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4903.5146484375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941.4710083007812</v>
      </c>
      <c r="H3" t="n">
        <v>912.8986206054688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1509.923217773438</v>
      </c>
      <c r="K4" t="n">
        <v>445.0579528808594</v>
      </c>
    </row>
    <row r="5">
      <c r="A5" s="3" t="n">
        <v>44567</v>
      </c>
      <c r="B5" t="n">
        <v>4903.3681640625</v>
      </c>
      <c r="C5" t="n">
        <v>700.069091796875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699.04541015625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4922.03515625</v>
      </c>
      <c r="C10" t="n">
        <v>699.727783203125</v>
      </c>
      <c r="D10" t="n">
        <v>366.5177917480469</v>
      </c>
      <c r="E10" t="n">
        <v>894.954833984375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345.1850280761719</v>
      </c>
      <c r="E13" t="n">
        <v>873.7444458007812</v>
      </c>
      <c r="F13" t="n">
        <v>4409.5048828125</v>
      </c>
      <c r="G13" t="n">
        <v>913.8428344726562</v>
      </c>
      <c r="H13" t="n">
        <v>924.011962890625</v>
      </c>
      <c r="I13" t="n">
        <v>808.0128173828125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3943.975830078125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869.5719604492188</v>
      </c>
      <c r="I19" t="n">
        <v>774.99365234375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902.8965454101562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885.189208984375</v>
      </c>
      <c r="I22" t="n">
        <v>851.0042724609375</v>
      </c>
      <c r="J22" t="n">
        <v>1263.94384765625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1238.53271484375</v>
      </c>
      <c r="K27" t="n">
        <v>388.7890625</v>
      </c>
    </row>
    <row r="28">
      <c r="A28" s="3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928.320068359375</v>
      </c>
      <c r="F30" t="n">
        <v>4179.7353515625</v>
      </c>
      <c r="G30" t="n">
        <v>842.163330078125</v>
      </c>
      <c r="H30" t="n">
        <v>781.4495239257812</v>
      </c>
      <c r="I30" t="n">
        <v>846.5140380859375</v>
      </c>
      <c r="J30" t="n">
        <v>1233.91259765625</v>
      </c>
      <c r="K30" t="n">
        <v>380.6397705078125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698.3208618164062</v>
      </c>
      <c r="I39" t="n">
        <v>787.0242309570312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791.1514892578125</v>
      </c>
      <c r="H41" t="n">
        <v>730.28955078125</v>
      </c>
      <c r="I41" t="n">
        <v>811.6956176757812</v>
      </c>
      <c r="J41" t="n">
        <v>1309.78759765625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1320.3857421875</v>
      </c>
      <c r="K42" t="n">
        <v>344.4529724121094</v>
      </c>
    </row>
    <row r="43">
      <c r="A43" s="3" t="n">
        <v>44623</v>
      </c>
      <c r="B43" t="n">
        <v>4857.29150390625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611.573974609375</v>
      </c>
      <c r="D46" t="n">
        <v>331.0787353515625</v>
      </c>
      <c r="E46" t="n">
        <v>939.0221557617188</v>
      </c>
      <c r="F46" t="n">
        <v>4056.036376953125</v>
      </c>
      <c r="G46" t="n">
        <v>753.2137451171875</v>
      </c>
      <c r="H46" t="n">
        <v>693.6209716796875</v>
      </c>
      <c r="I46" t="n">
        <v>822.3719482421875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765.265869140625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836.36669921875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4794.37548828125</v>
      </c>
      <c r="C49" t="n">
        <v>627.6500854492188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857.6233520507812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325.881591796875</v>
      </c>
      <c r="E52" t="n">
        <v>1022.556457519531</v>
      </c>
      <c r="F52" t="n">
        <v>4287.8505859375</v>
      </c>
      <c r="G52" t="n">
        <v>767.8650512695312</v>
      </c>
      <c r="H52" t="n">
        <v>733.9613647460938</v>
      </c>
      <c r="I52" t="n">
        <v>855.2667236328125</v>
      </c>
      <c r="J52" t="n">
        <v>1357.466064453125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4340.447265625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671.8713989257812</v>
      </c>
      <c r="D55" t="n">
        <v>331.3262023925781</v>
      </c>
      <c r="E55" t="n">
        <v>1000.086975097656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4551.49951171875</v>
      </c>
      <c r="C56" t="n">
        <v>676.7576293945312</v>
      </c>
      <c r="D56" t="n">
        <v>333.8009643554688</v>
      </c>
      <c r="E56" t="n">
        <v>982.5084838867188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338.8495178222656</v>
      </c>
      <c r="E57" t="n">
        <v>996.6002197265625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701.2869873046875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871.3296508789062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985.9949951171875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4272.8994140625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1334.508178710938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4386.76171875</v>
      </c>
      <c r="G69" t="n">
        <v>852.8912963867188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994.9053344726562</v>
      </c>
      <c r="F70" t="n">
        <v>4357.15185546875</v>
      </c>
      <c r="G70" t="n">
        <v>851.304443359375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1357.227905273438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4722.1240234375</v>
      </c>
      <c r="C74" t="n">
        <v>655.4043579101562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1347.916137695312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4375.75537109375</v>
      </c>
      <c r="G76" t="n">
        <v>816.3360595703125</v>
      </c>
      <c r="H76" t="n">
        <v>738.4654541015625</v>
      </c>
      <c r="I76" t="n">
        <v>889.5081176757812</v>
      </c>
      <c r="J76" t="n">
        <v>1303.905639648438</v>
      </c>
      <c r="K76" t="n">
        <v>341.7851257324219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</v>
      </c>
      <c r="D79" t="n">
        <v>378.0999145507812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4482.0166015625</v>
      </c>
      <c r="C80" t="n">
        <v>619.0011596679688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4392.45947265625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711.588134765625</v>
      </c>
      <c r="I83" t="n">
        <v>866.5203247070312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711.1964721679688</v>
      </c>
      <c r="I84" t="n">
        <v>844.6385498046875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327.1190490722656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546.8787231445312</v>
      </c>
      <c r="D93" t="n">
        <v>334.4444580078125</v>
      </c>
      <c r="E93" t="n">
        <v>926.964111328125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880.70751953125</v>
      </c>
      <c r="J95" t="n">
        <v>1269.206787109375</v>
      </c>
      <c r="K95" t="n">
        <v>346.1993408203125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3473.819091796875</v>
      </c>
      <c r="G101" t="n">
        <v>850.9053955078125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595.2666625976562</v>
      </c>
      <c r="I103" t="n">
        <v>807.222900390625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3600.39892578125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932.6300659179688</v>
      </c>
      <c r="F108" t="n">
        <v>3404.469970703125</v>
      </c>
      <c r="G108" t="n">
        <v>817.5821533203125</v>
      </c>
      <c r="H108" t="n">
        <v>600.4070434570312</v>
      </c>
      <c r="I108" t="n">
        <v>814.9176635742188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1353.16015625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508.3548889160156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786.2547607421875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615.681640625</v>
      </c>
      <c r="I119" t="n">
        <v>793.420654296875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619.7938842773438</v>
      </c>
      <c r="I129" t="n">
        <v>817.0336303710938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359.8784484863281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849.111083984375</v>
      </c>
      <c r="J136" t="n">
        <v>1446.491943359375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834.3949584960938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835.2122802734375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315.5505981445312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972.5812377929688</v>
      </c>
      <c r="F147" t="n">
        <v>3725.504150390625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803.0245971679688</v>
      </c>
      <c r="H148" t="n">
        <v>618.329345703125</v>
      </c>
      <c r="I148" t="n">
        <v>862.7689819335938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875.6576538085938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4375.14599609375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4259.6845703125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879.6973266601562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869.7994995117188</v>
      </c>
      <c r="J158" t="n">
        <v>1481.740600585938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846.5913696289062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541.966064453125</v>
      </c>
      <c r="D163" t="n">
        <v>304.1481323242188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848.4729614257812</v>
      </c>
      <c r="J164" t="n">
        <v>1480.491943359375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536.9390258789062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852.8156127929688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869.1723022460938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865.7465209960938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1085.089965820312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711.4334716796875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4362.1123046875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412.337890625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912.9346923828125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3437.30419921875</v>
      </c>
      <c r="G193" t="n">
        <v>839.5755004882812</v>
      </c>
      <c r="H193" t="n">
        <v>670.8912963867188</v>
      </c>
      <c r="I193" t="n">
        <v>911.68017578125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1515.5009765625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4512.9501953125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866.7363891601562</v>
      </c>
      <c r="H218" t="n">
        <v>725.2266235351562</v>
      </c>
      <c r="I218" t="n">
        <v>977.8790283203125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4376.421875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4426.88427734375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4560.98291015625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1066.014892578125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390.7928161621094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4681.01904296875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1551.27783203125</v>
      </c>
      <c r="K231" t="n">
        <v>400.7592468261719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1564.579711914062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4552.51611328125</v>
      </c>
      <c r="C241" t="n">
        <v>432.1632690429688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1523.232543945312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4434.60791015625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1489.280395507812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973.77783203125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981.2564086914062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4253.416015625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1536.822509765625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1006.877319335938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1006.697265625</v>
      </c>
      <c r="F269" t="n">
        <v>3304.0205078125</v>
      </c>
      <c r="G269" t="n">
        <v>848.6030883789062</v>
      </c>
      <c r="H269" t="n">
        <v>723.8473510742188</v>
      </c>
      <c r="I269" t="n">
        <v>1014.886535644531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998.2887573242188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972.3302001953125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412.6471557617188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1011.271484375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938.4564208984375</v>
      </c>
      <c r="J294" t="n">
        <v>1456.264038085938</v>
      </c>
      <c r="K294" t="n">
        <v>465.2481384277344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1492.708618164062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1474.922241210938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929.657470703125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950.5122680664062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4167.22607421875</v>
      </c>
      <c r="C314" t="n">
        <v>530.745361328125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1544.36962890625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1616.191772460938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512.9308471679688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954.168701171875</v>
      </c>
      <c r="H335" t="n">
        <v>739.1183471679688</v>
      </c>
      <c r="I335" t="n">
        <v>927.3242797851562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926.5463256835938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4512.79638671875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492.4115905761719</v>
      </c>
    </row>
    <row r="346">
      <c r="A346" s="3" t="n">
        <v>45071</v>
      </c>
      <c r="B346" t="n">
        <v>4530.40087890625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918.7683715820312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4602.10400390625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494.17041015625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948.276123046875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242.82275390625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5024.13720703125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255.4646301269531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1851.72705078125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1120.813110351562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1839.462036132812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2000.031127929688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5438.71875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6312.06201171875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2578.985107421875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2650.180908203125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2646.35302734375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2644.340576171875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-3.483986447612353</v>
      </c>
      <c r="C2" t="n">
        <v>7.685998433411023</v>
      </c>
      <c r="D2" t="n">
        <v>-5.05386924227309</v>
      </c>
      <c r="E2" t="n">
        <v>-7.854910709030971</v>
      </c>
      <c r="F2" t="n">
        <v>-6.413357259889207</v>
      </c>
      <c r="G2" t="n">
        <v>-0.3576224427917052</v>
      </c>
      <c r="H2" t="n">
        <v>1.429260518707909</v>
      </c>
      <c r="I2" t="n">
        <v>3.258490246743673</v>
      </c>
      <c r="J2" t="n">
        <v>-1.562313019699602</v>
      </c>
      <c r="K2" t="n">
        <v>-2.712379263198328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4.880331743001598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6.945035912061592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3.750758109581454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2.024544144606444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4.18250770046249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-4.146001210858097</v>
      </c>
      <c r="H26" t="n">
        <v>-0.2621775378005564</v>
      </c>
      <c r="I26" t="n">
        <v>2.699704267384351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-3.86979201759281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11.87880661011553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11.37514860886422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12.62457907407324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1.16764169440422</v>
      </c>
      <c r="F31" t="n">
        <v>-10.00757020726613</v>
      </c>
      <c r="G31" t="n">
        <v>-3.927861132270438</v>
      </c>
      <c r="H31" t="n">
        <v>-3.679827679732883</v>
      </c>
      <c r="I31" t="n">
        <v>-6.045830891147097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-2.781165905837846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1.476006563892107</v>
      </c>
      <c r="C34" t="n">
        <v>13.04737992749698</v>
      </c>
      <c r="D34" t="n">
        <v>-2.60082440395214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9.114105319059762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8.278946122754194</v>
      </c>
      <c r="E35" t="n">
        <v>6.494939488049445</v>
      </c>
      <c r="F35" t="n">
        <v>4.065503955539951</v>
      </c>
      <c r="G35" t="n">
        <v>14.63103479093098</v>
      </c>
      <c r="H35" t="n">
        <v>12.21254829636789</v>
      </c>
      <c r="I35" t="n">
        <v>7.817691385400982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2.398254125448895</v>
      </c>
      <c r="C36" t="n">
        <v>6.742314988241338</v>
      </c>
      <c r="D36" t="n">
        <v>5.439686207430294</v>
      </c>
      <c r="E36" t="n">
        <v>4.955677340709519</v>
      </c>
      <c r="F36" t="n">
        <v>5.376550671908031</v>
      </c>
      <c r="G36" t="n">
        <v>-8.698034224194606</v>
      </c>
      <c r="H36" t="n">
        <v>13.38971753125191</v>
      </c>
      <c r="I36" t="n">
        <v>-1.245372313742699</v>
      </c>
      <c r="J36" t="n">
        <v>11.10573829851342</v>
      </c>
      <c r="K36" t="n">
        <v>-3.385264446901626</v>
      </c>
    </row>
    <row r="37">
      <c r="A37" s="3" t="n">
        <v>45046</v>
      </c>
      <c r="B37" t="n">
        <v>4.704374774791242</v>
      </c>
      <c r="C37" t="n">
        <v>19.08896878307067</v>
      </c>
      <c r="D37" t="n">
        <v>12.69687104965824</v>
      </c>
      <c r="E37" t="n">
        <v>0.8384206218628787</v>
      </c>
      <c r="F37" t="n">
        <v>15.74547937811939</v>
      </c>
      <c r="G37" t="n">
        <v>6.643238025924525</v>
      </c>
      <c r="H37" t="n">
        <v>9.423184262265515</v>
      </c>
      <c r="I37" t="n">
        <v>0.462828715571928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11.96110423204375</v>
      </c>
      <c r="D38" t="n">
        <v>-9.949808585461195</v>
      </c>
      <c r="E38" t="n">
        <v>-0.650935303487743</v>
      </c>
      <c r="F38" t="n">
        <v>-0.07963589686209582</v>
      </c>
      <c r="G38" t="n">
        <v>7.092373529220208</v>
      </c>
      <c r="H38" t="n">
        <v>-1.645804832768605</v>
      </c>
      <c r="I38" t="n">
        <v>2.770227697670036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14.09064279419683</v>
      </c>
      <c r="D39" t="n">
        <v>-2.510105850108868</v>
      </c>
      <c r="E39" t="n">
        <v>-10.95829511016589</v>
      </c>
      <c r="F39" t="n">
        <v>-14.77091229240921</v>
      </c>
      <c r="G39" t="n">
        <v>-0.174596708172714</v>
      </c>
      <c r="H39" t="n">
        <v>-10.5859235705396</v>
      </c>
      <c r="I39" t="n">
        <v>-6.835928890276898</v>
      </c>
      <c r="J39" t="n">
        <v>-3.188180729082102</v>
      </c>
      <c r="K39" t="n">
        <v>7.936501733086132</v>
      </c>
    </row>
    <row r="40">
      <c r="A40" s="3" t="n">
        <v>44957</v>
      </c>
      <c r="B40" t="n">
        <v>-4.951301337788705</v>
      </c>
      <c r="C40" t="n">
        <v>-6.878840565541189</v>
      </c>
      <c r="D40" t="n">
        <v>-10.23487562303674</v>
      </c>
      <c r="E40" t="n">
        <v>-5.390582978146973</v>
      </c>
      <c r="F40" t="n">
        <v>-2.86826936881851</v>
      </c>
      <c r="G40" t="n">
        <v>2.043646089333406</v>
      </c>
      <c r="H40" t="n">
        <v>0.4906625840459533</v>
      </c>
      <c r="I40" t="n">
        <v>3.30538178296802</v>
      </c>
      <c r="J40" t="n">
        <v>-1.860570147092033</v>
      </c>
      <c r="K40" t="n">
        <v>2.762242214178756</v>
      </c>
    </row>
    <row r="41">
      <c r="A41" s="3" t="n">
        <v>44926</v>
      </c>
      <c r="B41" t="n">
        <v>-5.264048929316544</v>
      </c>
      <c r="C41" t="n">
        <v>-6.215908211602816</v>
      </c>
      <c r="D41" t="n">
        <v>-7.424425845351623</v>
      </c>
      <c r="E41" t="n">
        <v>-5.589434976806573</v>
      </c>
      <c r="F41" t="n">
        <v>0.2496559021143652</v>
      </c>
      <c r="G41" t="n">
        <v>-5.562557768254772</v>
      </c>
      <c r="H41" t="n">
        <v>-4.229210941639883</v>
      </c>
      <c r="I41" t="n">
        <v>-4.268451181555843</v>
      </c>
      <c r="J41" t="n">
        <v>-6.584734553828664</v>
      </c>
      <c r="K41" t="n">
        <v>2.451814886139769</v>
      </c>
    </row>
    <row r="42">
      <c r="A42" s="3" t="n">
        <v>44895</v>
      </c>
      <c r="B42" t="n">
        <v>4.624223331004029</v>
      </c>
      <c r="C42" t="n">
        <v>-13.15618539375812</v>
      </c>
      <c r="D42" t="n">
        <v>4.817492988834604</v>
      </c>
      <c r="E42" t="n">
        <v>-2.377079044324826</v>
      </c>
      <c r="F42" t="n">
        <v>-5.658229313014074</v>
      </c>
      <c r="G42" t="n">
        <v>1.205545953789611</v>
      </c>
      <c r="H42" t="n">
        <v>9.599437041383041</v>
      </c>
      <c r="I42" t="n">
        <v>2.866560872085056</v>
      </c>
      <c r="J42" t="n">
        <v>0.6000030195032258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-7.252111370112191</v>
      </c>
      <c r="E43" t="n">
        <v>4.704256030757814</v>
      </c>
      <c r="F43" t="n">
        <v>-2.599051686108067</v>
      </c>
      <c r="G43" t="n">
        <v>2.260299932340804</v>
      </c>
      <c r="H43" t="n">
        <v>2.816788980116591</v>
      </c>
      <c r="I43" t="n">
        <v>7.194436612248145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-6.380638413535056</v>
      </c>
      <c r="D44" t="n">
        <v>-6.114868585933531</v>
      </c>
      <c r="E44" t="n">
        <v>7.366743916920004</v>
      </c>
      <c r="F44" t="n">
        <v>2.16026330311585</v>
      </c>
      <c r="G44" t="n">
        <v>2.135425532796575</v>
      </c>
      <c r="H44" t="n">
        <v>1.606651631080824</v>
      </c>
      <c r="I44" t="n">
        <v>6.225864166079886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2.906482186088288</v>
      </c>
      <c r="C45" t="n">
        <v>-0.2924986183351463</v>
      </c>
      <c r="D45" t="n">
        <v>0.8789044888321218</v>
      </c>
      <c r="E45" t="n">
        <v>6.762311240752039</v>
      </c>
      <c r="F45" t="n">
        <v>-4.620322274494592</v>
      </c>
      <c r="G45" t="n">
        <v>3.782070818786076</v>
      </c>
      <c r="H45" t="n">
        <v>3.881369823039238</v>
      </c>
      <c r="I45" t="n">
        <v>-5.006160997304498</v>
      </c>
      <c r="J45" t="n">
        <v>1.422693799641861</v>
      </c>
      <c r="K45" t="n">
        <v>9.054217159349886</v>
      </c>
    </row>
    <row r="46">
      <c r="A46" s="3" t="n">
        <v>44773</v>
      </c>
      <c r="B46" t="n">
        <v>14.35589481556003</v>
      </c>
      <c r="C46" t="n">
        <v>6.606902264662273</v>
      </c>
      <c r="D46" t="n">
        <v>-0.3890943404323499</v>
      </c>
      <c r="E46" t="n">
        <v>6.563460566104329</v>
      </c>
      <c r="F46" t="n">
        <v>5.543467251489731</v>
      </c>
      <c r="G46" t="n">
        <v>-6.268140171240432</v>
      </c>
      <c r="H46" t="n">
        <v>6.081803085917481</v>
      </c>
      <c r="I46" t="n">
        <v>13.55647663532766</v>
      </c>
      <c r="J46" t="n">
        <v>6.899728703943908</v>
      </c>
      <c r="K46" t="n">
        <v>-2.161172245089582</v>
      </c>
    </row>
    <row r="47">
      <c r="A47" s="3" t="n">
        <v>44742</v>
      </c>
      <c r="B47" t="n">
        <v>-7.433467309245834</v>
      </c>
      <c r="C47" t="n">
        <v>-2.504280245193247</v>
      </c>
      <c r="D47" t="n">
        <v>-7.543289306306267</v>
      </c>
      <c r="E47" t="n">
        <v>-7.628786639260832</v>
      </c>
      <c r="F47" t="n">
        <v>1.088743800908798</v>
      </c>
      <c r="G47" t="n">
        <v>0.5526803623747689</v>
      </c>
      <c r="H47" t="n">
        <v>-1.236656056709506</v>
      </c>
      <c r="I47" t="n">
        <v>-3.485941222490208</v>
      </c>
      <c r="J47" t="n">
        <v>1.807867545251662</v>
      </c>
      <c r="K47" t="n">
        <v>-5.64293686330537</v>
      </c>
    </row>
    <row r="48">
      <c r="A48" s="3" t="n">
        <v>44712</v>
      </c>
      <c r="B48" t="n">
        <v>-10.66485399317934</v>
      </c>
      <c r="C48" t="n">
        <v>-15.61879471774603</v>
      </c>
      <c r="D48" t="n">
        <v>-9.322840182404645</v>
      </c>
      <c r="E48" t="n">
        <v>1.197516757276884</v>
      </c>
      <c r="F48" t="n">
        <v>-20.28898951751926</v>
      </c>
      <c r="G48" t="n">
        <v>5.752717947939812</v>
      </c>
      <c r="H48" t="n">
        <v>-16.92741767723675</v>
      </c>
      <c r="I48" t="n">
        <v>-7.327837004017868</v>
      </c>
      <c r="J48" t="n">
        <v>0.6484592842715742</v>
      </c>
      <c r="K48" t="n">
        <v>7.455274854787564</v>
      </c>
    </row>
    <row r="49">
      <c r="A49" s="3" t="n">
        <v>44681</v>
      </c>
      <c r="B49" t="n">
        <v>-1.367330576807968</v>
      </c>
      <c r="C49" t="n">
        <v>-5.90831668226911</v>
      </c>
      <c r="D49" t="n">
        <v>9.788445621889963</v>
      </c>
      <c r="E49" t="n">
        <v>-3.619656936111215</v>
      </c>
      <c r="F49" t="n">
        <v>2.347764026939148</v>
      </c>
      <c r="G49" t="n">
        <v>-3.806344888506541</v>
      </c>
      <c r="H49" t="n">
        <v>-0.3212615555197362</v>
      </c>
      <c r="I49" t="n">
        <v>1.519535422262708</v>
      </c>
      <c r="J49" t="n">
        <v>0.8023238052715209</v>
      </c>
      <c r="K49" t="n">
        <v>1.033007964482824</v>
      </c>
    </row>
    <row r="50">
      <c r="A50" s="3" t="n">
        <v>44651</v>
      </c>
      <c r="B50" t="n">
        <v>-5.969443475163949</v>
      </c>
      <c r="C50" t="n">
        <v>6.925229200314331</v>
      </c>
      <c r="D50" t="n">
        <v>-3.798190314521466</v>
      </c>
      <c r="E50" t="n">
        <v>10.05350775441083</v>
      </c>
      <c r="F50" t="n">
        <v>3.21336957329188</v>
      </c>
      <c r="G50" t="n">
        <v>5.710724377124721</v>
      </c>
      <c r="H50" t="n">
        <v>0.1609017720256345</v>
      </c>
      <c r="I50" t="n">
        <v>8.395526189878044</v>
      </c>
      <c r="J50" t="n">
        <v>1.529164624064983</v>
      </c>
      <c r="K50" t="n">
        <v>-3.301896385241199</v>
      </c>
    </row>
    <row r="51">
      <c r="A51" s="3" t="n">
        <v>44620</v>
      </c>
      <c r="B51" t="n">
        <v>7.750124135832159</v>
      </c>
      <c r="C51" t="n">
        <v>-1.230482573795311</v>
      </c>
      <c r="D51" t="n">
        <v>-4.971398344138089</v>
      </c>
      <c r="E51" t="n">
        <v>-2.111117313022537</v>
      </c>
      <c r="F51" t="n">
        <v>5.671321561611742</v>
      </c>
      <c r="G51" t="n">
        <v>-5.563806375228042</v>
      </c>
      <c r="H51" t="n">
        <v>-17.86698297834075</v>
      </c>
      <c r="I51" t="n">
        <v>1.924419331856098</v>
      </c>
      <c r="J51" t="n">
        <v>3.90635879281771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7.334359119120171</v>
      </c>
      <c r="C2" t="n">
        <v>11.09044388604183</v>
      </c>
      <c r="D2" t="n">
        <v>-6.042139670411705</v>
      </c>
      <c r="E2" t="n">
        <v>-17.79924510745466</v>
      </c>
      <c r="F2" t="n">
        <v>-6.179116151740316</v>
      </c>
      <c r="G2" t="n">
        <v>0.8101247884244156</v>
      </c>
      <c r="H2" t="n">
        <v>10.68025829950818</v>
      </c>
      <c r="I2" t="n">
        <v>4.974758269014745</v>
      </c>
      <c r="J2" t="n">
        <v>11.55450112781033</v>
      </c>
      <c r="K2" t="n">
        <v>-1.930329069850489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16.56264201010704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29.40474433114675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8.699762051514192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28.66486931943186</v>
      </c>
      <c r="E13" t="n">
        <v>12.70960863768384</v>
      </c>
      <c r="F13" t="n">
        <v>26.92723172982778</v>
      </c>
      <c r="G13" t="n">
        <v>11.61322685714543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-3.592922632124784</v>
      </c>
      <c r="C14" t="n">
        <v>18.95030905362784</v>
      </c>
      <c r="D14" t="n">
        <v>-21.19534426232591</v>
      </c>
      <c r="E14" t="n">
        <v>-16.30652196062403</v>
      </c>
      <c r="F14" t="n">
        <v>-17.28143827784462</v>
      </c>
      <c r="G14" t="n">
        <v>9.090161669408058</v>
      </c>
      <c r="H14" t="n">
        <v>-11.62600384197981</v>
      </c>
      <c r="I14" t="n">
        <v>-1.090336579497764</v>
      </c>
      <c r="J14" t="n">
        <v>0.0414337979301127</v>
      </c>
      <c r="K14" t="n">
        <v>17.04965219013268</v>
      </c>
    </row>
    <row r="15">
      <c r="A15" s="3" t="n">
        <v>44926</v>
      </c>
      <c r="B15" t="n">
        <v>2.149002436056469</v>
      </c>
      <c r="C15" t="n">
        <v>-14.1598247333162</v>
      </c>
      <c r="D15" t="n">
        <v>-10.00171903372321</v>
      </c>
      <c r="E15" t="n">
        <v>-3.497907595822591</v>
      </c>
      <c r="F15" t="n">
        <v>-7.88081243728298</v>
      </c>
      <c r="G15" t="n">
        <v>-2.263768346149708</v>
      </c>
      <c r="H15" t="n">
        <v>7.920866962811712</v>
      </c>
      <c r="I15" t="n">
        <v>5.560527490808997</v>
      </c>
      <c r="J15" t="n">
        <v>-0.5929945360382827</v>
      </c>
      <c r="K15" t="n">
        <v>8.542254852528309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-5.658220337756681</v>
      </c>
      <c r="E16" t="n">
        <v>22.15072951578449</v>
      </c>
      <c r="F16" t="n">
        <v>2.841691592968276</v>
      </c>
      <c r="G16" t="n">
        <v>-0.6458598368930146</v>
      </c>
      <c r="H16" t="n">
        <v>11.96974790773366</v>
      </c>
      <c r="I16" t="n">
        <v>14.58759940522081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-22.59259428796487</v>
      </c>
      <c r="D17" t="n">
        <v>-7.956529846804505</v>
      </c>
      <c r="E17" t="n">
        <v>-9.906186136381956</v>
      </c>
      <c r="F17" t="n">
        <v>-17.52933936339107</v>
      </c>
      <c r="G17" t="n">
        <v>2.289632163210364</v>
      </c>
      <c r="H17" t="n">
        <v>-18.21831967715137</v>
      </c>
      <c r="I17" t="n">
        <v>-9.19923634059775</v>
      </c>
      <c r="J17" t="n">
        <v>3.290175673333673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-11.37644532776265</v>
      </c>
      <c r="H2" t="n">
        <v>-21.42908439576502</v>
      </c>
      <c r="I2" t="n">
        <v>20.14811439709277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-10.97447044022752</v>
      </c>
      <c r="C3" t="n">
        <v>-38.20214255957099</v>
      </c>
      <c r="D3" t="n">
        <v>-29.41421338589378</v>
      </c>
      <c r="E3" t="n">
        <v>18.22914496840438</v>
      </c>
      <c r="F3" t="n">
        <v>-24.57355644273074</v>
      </c>
      <c r="G3" t="n">
        <v>-9.755857691583847</v>
      </c>
      <c r="H3" t="n">
        <v>-19.07386615609846</v>
      </c>
      <c r="I3" t="n">
        <v>22.74543544156629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-36.93655772593143</v>
      </c>
      <c r="D4" t="n">
        <v>-28.90701492826039</v>
      </c>
      <c r="E4" t="n">
        <v>16.73475022237159</v>
      </c>
      <c r="F4" t="n">
        <v>-22.59083366911893</v>
      </c>
      <c r="G4" t="n">
        <v>-9.859304978990401</v>
      </c>
      <c r="H4" t="n">
        <v>-18.07620712488979</v>
      </c>
      <c r="I4" t="n">
        <v>22.52216780912222</v>
      </c>
      <c r="J4" t="n">
        <v>-0.4289170656588182</v>
      </c>
      <c r="K4" t="n">
        <v>0.4090674363683267</v>
      </c>
    </row>
    <row r="5">
      <c r="A5" s="3" t="n">
        <v>44937</v>
      </c>
      <c r="B5" t="n">
        <v>-11.92314594022086</v>
      </c>
      <c r="C5" t="n">
        <v>-36.98724630625535</v>
      </c>
      <c r="D5" t="n">
        <v>-30.08016649609207</v>
      </c>
      <c r="E5" t="n">
        <v>14.17455149924027</v>
      </c>
      <c r="F5" t="n">
        <v>-23.42500975726603</v>
      </c>
      <c r="G5" t="n">
        <v>-9.459613285983082</v>
      </c>
      <c r="H5" t="n">
        <v>-17.80958022178431</v>
      </c>
      <c r="I5" t="n">
        <v>25.30298477062185</v>
      </c>
      <c r="J5" t="n">
        <v>0.003144854453029922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-36.45253199263259</v>
      </c>
      <c r="D6" t="n">
        <v>-30.06858852585792</v>
      </c>
      <c r="E6" t="n">
        <v>16.56794599598797</v>
      </c>
      <c r="F6" t="n">
        <v>-26.2602413233025</v>
      </c>
      <c r="G6" t="n">
        <v>-7.821111774680967</v>
      </c>
      <c r="H6" t="n">
        <v>-17.13960346216123</v>
      </c>
      <c r="I6" t="n">
        <v>25.99285916651801</v>
      </c>
      <c r="J6" t="n">
        <v>0.2342272834997772</v>
      </c>
      <c r="K6" t="n">
        <v>0.1910428818651111</v>
      </c>
    </row>
    <row r="7">
      <c r="A7" s="3" t="n">
        <v>44939</v>
      </c>
      <c r="B7" t="n">
        <v>-14.17177427312316</v>
      </c>
      <c r="C7" t="n">
        <v>-40.34101685142099</v>
      </c>
      <c r="D7" t="n">
        <v>-29.51083532170266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0.3898679421692863</v>
      </c>
      <c r="K7" t="n">
        <v>-2.035916428949547</v>
      </c>
    </row>
    <row r="8">
      <c r="A8" s="3" t="n">
        <v>44942</v>
      </c>
      <c r="B8" t="n">
        <v>-14.87724767751879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25.78650275599632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-37.56472449524847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2.13429453122076</v>
      </c>
      <c r="K9" t="n">
        <v>-1.997959233334068</v>
      </c>
    </row>
    <row r="10">
      <c r="A10" s="3" t="n">
        <v>44944</v>
      </c>
      <c r="B10" t="n">
        <v>-12.67570856821326</v>
      </c>
      <c r="C10" t="n">
        <v>-37.45657403740643</v>
      </c>
      <c r="D10" t="n">
        <v>-32.46372310534797</v>
      </c>
      <c r="E10" t="n">
        <v>15.63942838202981</v>
      </c>
      <c r="F10" t="n">
        <v>-25.61212489370518</v>
      </c>
      <c r="G10" t="n">
        <v>-7.018308070255319</v>
      </c>
      <c r="H10" t="n">
        <v>-19.50338723122774</v>
      </c>
      <c r="I10" t="n">
        <v>21.51923989972233</v>
      </c>
      <c r="J10" t="n">
        <v>3.24151951002849</v>
      </c>
      <c r="K10" t="n">
        <v>-0.1392804679452353</v>
      </c>
    </row>
    <row r="11">
      <c r="A11" s="3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22.384891763614</v>
      </c>
      <c r="J11" t="n">
        <v>1.964701414514081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16.30055349360382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-5.816685848733072</v>
      </c>
      <c r="C13" t="n">
        <v>-32.61339212136215</v>
      </c>
      <c r="D13" t="n">
        <v>-28.66332691569985</v>
      </c>
      <c r="E13" t="n">
        <v>18.35192644244192</v>
      </c>
      <c r="F13" t="n">
        <v>-24.64090134658949</v>
      </c>
      <c r="G13" t="n">
        <v>-6.944924865424051</v>
      </c>
      <c r="H13" t="n">
        <v>-18.37317389007949</v>
      </c>
      <c r="I13" t="n">
        <v>25.31616540325394</v>
      </c>
      <c r="J13" t="n">
        <v>2.041813336762344</v>
      </c>
      <c r="K13" t="n">
        <v>6.026094575039886</v>
      </c>
    </row>
    <row r="14">
      <c r="A14" s="3" t="n">
        <v>44950</v>
      </c>
      <c r="B14" t="n">
        <v>-4.41037475081747</v>
      </c>
      <c r="C14" t="n">
        <v>-33.9300045846324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0.7609546230700648</v>
      </c>
      <c r="K14" t="n">
        <v>3.901704750464385</v>
      </c>
    </row>
    <row r="15">
      <c r="A15" s="3" t="n">
        <v>44951</v>
      </c>
      <c r="B15" t="n">
        <v>-8.803176752800756</v>
      </c>
      <c r="C15" t="n">
        <v>-36.13474219888524</v>
      </c>
      <c r="D15" t="n">
        <v>-35.31583550367502</v>
      </c>
      <c r="E15" t="n">
        <v>17.89873866868059</v>
      </c>
      <c r="F15" t="n">
        <v>-22.36882385319359</v>
      </c>
      <c r="G15" t="n">
        <v>-7.879731994649286</v>
      </c>
      <c r="H15" t="n">
        <v>-19.97358083403564</v>
      </c>
      <c r="I15" t="n">
        <v>28.25591641971532</v>
      </c>
      <c r="J15" t="n">
        <v>-1.125835795990671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-35.79038865439386</v>
      </c>
      <c r="D16" t="n">
        <v>-37.44889024123357</v>
      </c>
      <c r="E16" t="n">
        <v>21.31393225795297</v>
      </c>
      <c r="F16" t="n">
        <v>-18.32840599101654</v>
      </c>
      <c r="G16" t="n">
        <v>-3.393490553902179</v>
      </c>
      <c r="H16" t="n">
        <v>-17.34377035533936</v>
      </c>
      <c r="I16" t="n">
        <v>30.45886958113005</v>
      </c>
      <c r="J16" t="n">
        <v>-1.131594164992822</v>
      </c>
      <c r="K16" t="n">
        <v>5.600097128657078</v>
      </c>
    </row>
    <row r="17">
      <c r="A17" s="3" t="n">
        <v>44956</v>
      </c>
      <c r="B17" t="n">
        <v>-5.532382943629011</v>
      </c>
      <c r="C17" t="n">
        <v>-31.8012600331994</v>
      </c>
      <c r="D17" t="n">
        <v>-37.27819394924505</v>
      </c>
      <c r="E17" t="n">
        <v>16.51443036014602</v>
      </c>
      <c r="F17" t="n">
        <v>-16.37896256727381</v>
      </c>
      <c r="G17" t="n">
        <v>-0.1346046505547593</v>
      </c>
      <c r="H17" t="n">
        <v>-19.81881963067011</v>
      </c>
      <c r="I17" t="n">
        <v>32.79377223208828</v>
      </c>
      <c r="J17" t="n">
        <v>1.053788850591686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12.94597552510033</v>
      </c>
      <c r="F18" t="n">
        <v>-17.49777229599756</v>
      </c>
      <c r="G18" t="n">
        <v>-1.114205989304862</v>
      </c>
      <c r="H18" t="n">
        <v>-19.00359347813867</v>
      </c>
      <c r="I18" t="n">
        <v>29.45813148657466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-0.4178928585043984</v>
      </c>
      <c r="C19" t="n">
        <v>-31.47628472863748</v>
      </c>
      <c r="D19" t="n">
        <v>-33.19783391934899</v>
      </c>
      <c r="E19" t="n">
        <v>11.80076025499086</v>
      </c>
      <c r="F19" t="n">
        <v>-14.14524986407534</v>
      </c>
      <c r="G19" t="n">
        <v>2.936336799645645</v>
      </c>
      <c r="H19" t="n">
        <v>-16.45229154885002</v>
      </c>
      <c r="I19" t="n">
        <v>26.37197129260762</v>
      </c>
      <c r="J19" t="n">
        <v>16.49252499669334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10.51554793576472</v>
      </c>
      <c r="F20" t="n">
        <v>-16.46128013096838</v>
      </c>
      <c r="G20" t="n">
        <v>4.301386807513041</v>
      </c>
      <c r="H20" t="n">
        <v>-17.01963522410138</v>
      </c>
      <c r="I20" t="n">
        <v>23.15040828897112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-35.60087952358055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24.58542207501566</v>
      </c>
      <c r="J21" t="n">
        <v>17.79092488626717</v>
      </c>
      <c r="K21" t="n">
        <v>7.691018362203605</v>
      </c>
    </row>
    <row r="22">
      <c r="A22" s="3" t="n">
        <v>44963</v>
      </c>
      <c r="B22" t="n">
        <v>-3.978818842596343</v>
      </c>
      <c r="C22" t="n">
        <v>-36.19812747050295</v>
      </c>
      <c r="D22" t="n">
        <v>-35.8130615424182</v>
      </c>
      <c r="E22" t="n">
        <v>9.340971575203261</v>
      </c>
      <c r="F22" t="n">
        <v>-31.86396857644489</v>
      </c>
      <c r="G22" t="n">
        <v>1.622419469150027</v>
      </c>
      <c r="H22" t="n">
        <v>-17.06371949411637</v>
      </c>
      <c r="I22" t="n">
        <v>16.04277000964078</v>
      </c>
      <c r="J22" t="n">
        <v>18.37149037089003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-37.19866055981421</v>
      </c>
      <c r="D23" t="n">
        <v>-38.50643358828968</v>
      </c>
      <c r="E23" t="n">
        <v>8.878999057092173</v>
      </c>
      <c r="F23" t="n">
        <v>-34.30950855461145</v>
      </c>
      <c r="G23" t="n">
        <v>1.253338405416327</v>
      </c>
      <c r="H23" t="n">
        <v>-17.24327787686946</v>
      </c>
      <c r="I23" t="n">
        <v>14.26167643377088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-32.92986158470784</v>
      </c>
      <c r="D24" t="n">
        <v>-37.74023940275153</v>
      </c>
      <c r="E24" t="n">
        <v>9.593094592175833</v>
      </c>
      <c r="F24" t="n">
        <v>-33.82964532582729</v>
      </c>
      <c r="G24" t="n">
        <v>3.289748107342172</v>
      </c>
      <c r="H24" t="n">
        <v>-13.31966520496513</v>
      </c>
      <c r="I24" t="n">
        <v>16.80568944126895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-6.113370784028582</v>
      </c>
      <c r="C25" t="n">
        <v>-32.73036842378224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14.74022323846085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-27.05949266558078</v>
      </c>
      <c r="D26" t="n">
        <v>-39.20830016373063</v>
      </c>
      <c r="E26" t="n">
        <v>11.24176554317029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18.38009513490155</v>
      </c>
      <c r="K26" t="n">
        <v>20.01819383119716</v>
      </c>
    </row>
    <row r="27">
      <c r="A27" s="3" t="n">
        <v>44970</v>
      </c>
      <c r="B27" t="n">
        <v>-0.6574326226231997</v>
      </c>
      <c r="C27" t="n">
        <v>-26.50791491285739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-13.74428108467818</v>
      </c>
      <c r="I27" t="n">
        <v>15.68381518321416</v>
      </c>
      <c r="J27" t="n">
        <v>18.55019583956727</v>
      </c>
      <c r="K27" t="n">
        <v>18.48474549130916</v>
      </c>
    </row>
    <row r="28">
      <c r="A28" s="3" t="n">
        <v>44971</v>
      </c>
      <c r="B28" t="n">
        <v>-6.482467023232974</v>
      </c>
      <c r="C28" t="n">
        <v>-27.15134077573733</v>
      </c>
      <c r="D28" t="n">
        <v>-42.21501864082815</v>
      </c>
      <c r="E28" t="n">
        <v>6.723048415451127</v>
      </c>
      <c r="F28" t="n">
        <v>-35.02590808563853</v>
      </c>
      <c r="G28" t="n">
        <v>4.595405233387084</v>
      </c>
      <c r="H28" t="n">
        <v>-16.70836384805343</v>
      </c>
      <c r="I28" t="n">
        <v>14.79936724346738</v>
      </c>
      <c r="J28" t="n">
        <v>18.36279031089394</v>
      </c>
      <c r="K28" t="n">
        <v>17.49423486023913</v>
      </c>
    </row>
    <row r="29">
      <c r="A29" s="3" t="n">
        <v>44972</v>
      </c>
      <c r="B29" t="n">
        <v>-1.970746630428499</v>
      </c>
      <c r="C29" t="n">
        <v>-29.99172302024705</v>
      </c>
      <c r="D29" t="n">
        <v>-40.92534473586986</v>
      </c>
      <c r="E29" t="n">
        <v>6.2312478356362</v>
      </c>
      <c r="F29" t="n">
        <v>-34.06761734860309</v>
      </c>
      <c r="G29" t="n">
        <v>4.12140969442305</v>
      </c>
      <c r="H29" t="n">
        <v>-16.50495681806288</v>
      </c>
      <c r="I29" t="n">
        <v>12.50881728374231</v>
      </c>
      <c r="J29" t="n">
        <v>18.49418513486935</v>
      </c>
      <c r="K29" t="n">
        <v>17.782757575178</v>
      </c>
    </row>
    <row r="30">
      <c r="A30" s="3" t="n">
        <v>44973</v>
      </c>
      <c r="B30" t="n">
        <v>3.121996727161447</v>
      </c>
      <c r="C30" t="n">
        <v>-30.70485837623033</v>
      </c>
      <c r="D30" t="n">
        <v>-39.62718454387269</v>
      </c>
      <c r="E30" t="n">
        <v>8.558228634080756</v>
      </c>
      <c r="F30" t="n">
        <v>-32.45274177935813</v>
      </c>
      <c r="G30" t="n">
        <v>5.199070822127605</v>
      </c>
      <c r="H30" t="n">
        <v>-14.0469828447719</v>
      </c>
      <c r="I30" t="n">
        <v>14.295379012301</v>
      </c>
      <c r="J30" t="n">
        <v>18.61704127297685</v>
      </c>
      <c r="K30" t="n">
        <v>22.52313112592805</v>
      </c>
    </row>
    <row r="31">
      <c r="A31" s="3" t="n">
        <v>44974</v>
      </c>
      <c r="B31" t="n">
        <v>3.142382589165638</v>
      </c>
      <c r="C31" t="n">
        <v>-29.2418277877067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-11.42453919437144</v>
      </c>
      <c r="I31" t="n">
        <v>15.06602409398104</v>
      </c>
      <c r="J31" t="n">
        <v>18.82969654461037</v>
      </c>
      <c r="K31" t="n">
        <v>23.87872552116872</v>
      </c>
    </row>
    <row r="32">
      <c r="A32" s="3" t="n">
        <v>44977</v>
      </c>
      <c r="B32" t="n">
        <v>-0.8616757256948993</v>
      </c>
      <c r="C32" t="n">
        <v>-31.70709075469606</v>
      </c>
      <c r="D32" t="n">
        <v>-43.53364879134853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16.2986015776915</v>
      </c>
      <c r="K32" t="n">
        <v>20.81031374877287</v>
      </c>
    </row>
    <row r="33">
      <c r="A33" s="3" t="n">
        <v>44978</v>
      </c>
      <c r="B33" t="n">
        <v>-1.536185896737785</v>
      </c>
      <c r="C33" t="n">
        <v>-32.19678942490991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-43.74304132484059</v>
      </c>
      <c r="E34" t="n">
        <v>4.204492520194969</v>
      </c>
      <c r="F34" t="n">
        <v>-33.75111483069301</v>
      </c>
      <c r="G34" t="n">
        <v>4.798636926212341</v>
      </c>
      <c r="H34" t="n">
        <v>-13.48820413223227</v>
      </c>
      <c r="I34" t="n">
        <v>13.50366961138021</v>
      </c>
      <c r="J34" t="n">
        <v>16.24817728954677</v>
      </c>
      <c r="K34" t="n">
        <v>22.11440351720633</v>
      </c>
    </row>
    <row r="35">
      <c r="A35" s="3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13.92032658351225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-2.581640736788737</v>
      </c>
      <c r="C37" t="n">
        <v>-27.05782392559992</v>
      </c>
      <c r="D37" t="n">
        <v>-40.15854492818914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15.33318178135101</v>
      </c>
      <c r="J37" t="n">
        <v>11.32978090354817</v>
      </c>
      <c r="K37" t="n">
        <v>25.34241336688801</v>
      </c>
    </row>
    <row r="38">
      <c r="A38" s="3" t="n">
        <v>44985</v>
      </c>
      <c r="B38" t="n">
        <v>-4.145567815178996</v>
      </c>
      <c r="C38" t="n">
        <v>-26.27568146996967</v>
      </c>
      <c r="D38" t="n">
        <v>-41.95980865153089</v>
      </c>
      <c r="E38" t="n">
        <v>-0.4477623146346366</v>
      </c>
      <c r="F38" t="n">
        <v>-31.91047970411579</v>
      </c>
      <c r="G38" t="n">
        <v>3.457351606882741</v>
      </c>
      <c r="H38" t="n">
        <v>-12.25514605051348</v>
      </c>
      <c r="I38" t="n">
        <v>15.0784364073014</v>
      </c>
      <c r="J38" t="n">
        <v>8.494342206312556</v>
      </c>
      <c r="K38" t="n">
        <v>26.21391004203417</v>
      </c>
    </row>
    <row r="39">
      <c r="A39" s="3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0.9120792443634285</v>
      </c>
      <c r="F39" t="n">
        <v>-27.16949476298112</v>
      </c>
      <c r="G39" t="n">
        <v>6.877964656446456</v>
      </c>
      <c r="H39" t="n">
        <v>-6.686152233371612</v>
      </c>
      <c r="I39" t="n">
        <v>18.5060728886228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-10.52574669187145</v>
      </c>
      <c r="I40" t="n">
        <v>17.3400005097603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9.966359173185225</v>
      </c>
      <c r="H41" t="n">
        <v>-10.57538012333239</v>
      </c>
      <c r="I41" t="n">
        <v>15.8144169321476</v>
      </c>
      <c r="J41" t="n">
        <v>10.50242409443623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-34.24227378564434</v>
      </c>
      <c r="E42" t="n">
        <v>-4.107936829560954</v>
      </c>
      <c r="F42" t="n">
        <v>-31.0583429386636</v>
      </c>
      <c r="G42" t="n">
        <v>15.99943473260608</v>
      </c>
      <c r="H42" t="n">
        <v>-8.456904553142941</v>
      </c>
      <c r="I42" t="n">
        <v>18.85615808084617</v>
      </c>
      <c r="J42" t="n">
        <v>10.29080302498013</v>
      </c>
      <c r="K42" t="n">
        <v>35.06869607474417</v>
      </c>
    </row>
    <row r="43">
      <c r="A43" s="3" t="n">
        <v>44993</v>
      </c>
      <c r="B43" t="n">
        <v>-10.65211541162192</v>
      </c>
      <c r="C43" t="n">
        <v>-24.17329918787907</v>
      </c>
      <c r="D43" t="n">
        <v>-34.13879703950079</v>
      </c>
      <c r="E43" t="n">
        <v>-5.710575211181479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9.974402905262014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-31.68452320959199</v>
      </c>
      <c r="E44" t="n">
        <v>-4.850343422689574</v>
      </c>
      <c r="F44" t="n">
        <v>-30.84442266303192</v>
      </c>
      <c r="G44" t="n">
        <v>15.20987815649928</v>
      </c>
      <c r="H44" t="n">
        <v>-5.992248732976179</v>
      </c>
      <c r="I44" t="n">
        <v>16.07358001862591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-31.07057741297654</v>
      </c>
      <c r="G45" t="n">
        <v>17.41079737592819</v>
      </c>
      <c r="H45" t="n">
        <v>-5.796031351054697</v>
      </c>
      <c r="I45" t="n">
        <v>17.41144381590633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-27.23711450706525</v>
      </c>
      <c r="D46" t="n">
        <v>-34.66821362902473</v>
      </c>
      <c r="E46" t="n">
        <v>-9.334239154279389</v>
      </c>
      <c r="F46" t="n">
        <v>-33.04479332351202</v>
      </c>
      <c r="G46" t="n">
        <v>13.74701859399023</v>
      </c>
      <c r="H46" t="n">
        <v>-7.062361858897248</v>
      </c>
      <c r="I46" t="n">
        <v>12.7976029227812</v>
      </c>
      <c r="J46" t="n">
        <v>11.84499969796455</v>
      </c>
      <c r="K46" t="n">
        <v>36.29608242700897</v>
      </c>
    </row>
    <row r="47">
      <c r="A47" s="3" t="n">
        <v>44999</v>
      </c>
      <c r="B47" t="n">
        <v>-8.358427824200598</v>
      </c>
      <c r="C47" t="n">
        <v>-28.03194191992084</v>
      </c>
      <c r="D47" t="n">
        <v>-35.41987681077681</v>
      </c>
      <c r="E47" t="n">
        <v>-10.72421004539414</v>
      </c>
      <c r="F47" t="n">
        <v>-34.38537399606298</v>
      </c>
      <c r="G47" t="n">
        <v>11.42151659786845</v>
      </c>
      <c r="H47" t="n">
        <v>-10.70029036569621</v>
      </c>
      <c r="I47" t="n">
        <v>11.43717133305035</v>
      </c>
      <c r="J47" t="n">
        <v>11.52458489436698</v>
      </c>
      <c r="K47" t="n">
        <v>31.88288522824498</v>
      </c>
    </row>
    <row r="48">
      <c r="A48" s="3" t="n">
        <v>45000</v>
      </c>
      <c r="B48" t="n">
        <v>-8.872524449231545</v>
      </c>
      <c r="C48" t="n">
        <v>-26.20636873766555</v>
      </c>
      <c r="D48" t="n">
        <v>-33.49123293813173</v>
      </c>
      <c r="E48" t="n">
        <v>-10.62102461450923</v>
      </c>
      <c r="F48" t="n">
        <v>-34.96593039073953</v>
      </c>
      <c r="G48" t="n">
        <v>13.67052815663619</v>
      </c>
      <c r="H48" t="n">
        <v>-10.43267869184086</v>
      </c>
      <c r="I48" t="n">
        <v>10.59633371650888</v>
      </c>
      <c r="J48" t="n">
        <v>13.17139666053622</v>
      </c>
      <c r="K48" t="n">
        <v>30.35997780718969</v>
      </c>
    </row>
    <row r="49">
      <c r="A49" s="3" t="n">
        <v>45001</v>
      </c>
      <c r="B49" t="n">
        <v>-10.65867892685531</v>
      </c>
      <c r="C49" t="n">
        <v>-25.21331669943625</v>
      </c>
      <c r="D49" t="n">
        <v>-33.05975105345221</v>
      </c>
      <c r="E49" t="n">
        <v>-14.96318137278811</v>
      </c>
      <c r="F49" t="n">
        <v>-34.94382084777442</v>
      </c>
      <c r="G49" t="n">
        <v>11.02227754410277</v>
      </c>
      <c r="H49" t="n">
        <v>-10.36979477830883</v>
      </c>
      <c r="I49" t="n">
        <v>8.410574823297189</v>
      </c>
      <c r="J49" t="n">
        <v>11.84086579638588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-23.18463266855901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10.34392415872487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14.61681604437122</v>
      </c>
      <c r="H51" t="n">
        <v>-11.86108719867907</v>
      </c>
      <c r="I51" t="n">
        <v>8.966102142427946</v>
      </c>
      <c r="J51" t="n">
        <v>7.872899469142225</v>
      </c>
      <c r="K51" t="n">
        <v>29.76506992036567</v>
      </c>
    </row>
    <row r="52">
      <c r="A52" s="3" t="n">
        <v>45006</v>
      </c>
      <c r="B52" t="n">
        <v>-13.19198361603276</v>
      </c>
      <c r="C52" t="n">
        <v>-25.49985980706866</v>
      </c>
      <c r="D52" t="n">
        <v>-38.81388451248904</v>
      </c>
      <c r="E52" t="n">
        <v>-17.92580265752394</v>
      </c>
      <c r="F52" t="n">
        <v>-36.64400050196333</v>
      </c>
      <c r="G52" t="n">
        <v>12.82635204508875</v>
      </c>
      <c r="H52" t="n">
        <v>-12.82819453743186</v>
      </c>
      <c r="I52" t="n">
        <v>8.697958778792646</v>
      </c>
      <c r="J52" t="n">
        <v>8.174230299337371</v>
      </c>
      <c r="K52" t="n">
        <v>28.42252001192351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-38.44355309387781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7.503360942738313</v>
      </c>
      <c r="K53" t="n">
        <v>29.13989681141405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-16.85022180399947</v>
      </c>
      <c r="F54" t="n">
        <v>-36.61577327905346</v>
      </c>
      <c r="G54" t="n">
        <v>11.79752858712457</v>
      </c>
      <c r="H54" t="n">
        <v>-13.58214427990555</v>
      </c>
      <c r="I54" t="n">
        <v>8.144500038749047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-26.12018905261211</v>
      </c>
      <c r="D55" t="n">
        <v>-40.53756335719129</v>
      </c>
      <c r="E55" t="n">
        <v>-14.63182676067297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11.82636600099427</v>
      </c>
      <c r="K55" t="n">
        <v>34.44708294576948</v>
      </c>
    </row>
    <row r="56">
      <c r="A56" s="3" t="n">
        <v>45012</v>
      </c>
      <c r="B56" t="n">
        <v>-5.911963894968942</v>
      </c>
      <c r="C56" t="n">
        <v>-25.04876669789864</v>
      </c>
      <c r="D56" t="n">
        <v>-38.61694881783582</v>
      </c>
      <c r="E56" t="n">
        <v>-11.91085974714332</v>
      </c>
      <c r="F56" t="n">
        <v>-37.3926054415298</v>
      </c>
      <c r="G56" t="n">
        <v>9.427470589924125</v>
      </c>
      <c r="H56" t="n">
        <v>-11.18210192808657</v>
      </c>
      <c r="I56" t="n">
        <v>10.35602711057848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-28.01940948119676</v>
      </c>
      <c r="D57" t="n">
        <v>-40.74584760858838</v>
      </c>
      <c r="E57" t="n">
        <v>-13.13689277351503</v>
      </c>
      <c r="F57" t="n">
        <v>-37.08220293121578</v>
      </c>
      <c r="G57" t="n">
        <v>5.29819430089733</v>
      </c>
      <c r="H57" t="n">
        <v>-16.29114657592133</v>
      </c>
      <c r="I57" t="n">
        <v>9.461973107627376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-6.456118660843069</v>
      </c>
      <c r="C58" t="n">
        <v>-27.91789666146382</v>
      </c>
      <c r="D58" t="n">
        <v>-42.12511478893195</v>
      </c>
      <c r="E58" t="n">
        <v>-11.98691633426796</v>
      </c>
      <c r="F58" t="n">
        <v>-36.19792642674228</v>
      </c>
      <c r="G58" t="n">
        <v>5.449183432878102</v>
      </c>
      <c r="H58" t="n">
        <v>-13.20705438196439</v>
      </c>
      <c r="I58" t="n">
        <v>11.11303954868372</v>
      </c>
      <c r="J58" t="n">
        <v>14.20530758186875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-40.21314087844255</v>
      </c>
      <c r="E59" t="n">
        <v>-11.03384572527422</v>
      </c>
      <c r="F59" t="n">
        <v>-35.58401637948687</v>
      </c>
      <c r="G59" t="n">
        <v>8.610288500167229</v>
      </c>
      <c r="H59" t="n">
        <v>-13.28633913337557</v>
      </c>
      <c r="I59" t="n">
        <v>9.695664676010885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11.91235414056775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-21.65657705981528</v>
      </c>
      <c r="D61" t="n">
        <v>-37.68318510520806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9.486794222635254</v>
      </c>
      <c r="J61" t="n">
        <v>13.5422306412218</v>
      </c>
      <c r="K61" t="n">
        <v>39.5623890770441</v>
      </c>
    </row>
    <row r="62">
      <c r="A62" s="3" t="n">
        <v>45022</v>
      </c>
      <c r="B62" t="n">
        <v>-6.575606896071584</v>
      </c>
      <c r="C62" t="n">
        <v>-18.76579998301652</v>
      </c>
      <c r="D62" t="n">
        <v>-35.59344080381478</v>
      </c>
      <c r="E62" t="n">
        <v>-11.8225945371896</v>
      </c>
      <c r="F62" t="n">
        <v>-33.12627738531333</v>
      </c>
      <c r="G62" t="n">
        <v>10.15413068438864</v>
      </c>
      <c r="H62" t="n">
        <v>-10.55067306302671</v>
      </c>
      <c r="I62" t="n">
        <v>11.83896140545406</v>
      </c>
      <c r="J62" t="n">
        <v>14.77836681520299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15.10048584744457</v>
      </c>
      <c r="K63" t="n">
        <v>41.09964227174088</v>
      </c>
    </row>
    <row r="64">
      <c r="A64" s="3" t="n">
        <v>45027</v>
      </c>
      <c r="B64" t="n">
        <v>-6.049975373587236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11.09188809561878</v>
      </c>
      <c r="H64" t="n">
        <v>-15.96263914536264</v>
      </c>
      <c r="I64" t="n">
        <v>10.16318266043672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-4.751114890099073</v>
      </c>
      <c r="C65" t="n">
        <v>-19.19663703171425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-18.44357695096912</v>
      </c>
      <c r="D66" t="n">
        <v>-35.92298073981661</v>
      </c>
      <c r="E66" t="n">
        <v>-10.57347801957068</v>
      </c>
      <c r="F66" t="n">
        <v>-26.86577994624094</v>
      </c>
      <c r="G66" t="n">
        <v>14.24955709271036</v>
      </c>
      <c r="H66" t="n">
        <v>-12.58065197853551</v>
      </c>
      <c r="I66" t="n">
        <v>9.293602647284182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-18.88224416964538</v>
      </c>
      <c r="D67" t="n">
        <v>-36.51858742984013</v>
      </c>
      <c r="E67" t="n">
        <v>-12.13912151631789</v>
      </c>
      <c r="F67" t="n">
        <v>-28.36019310592597</v>
      </c>
      <c r="G67" t="n">
        <v>13.15987102688745</v>
      </c>
      <c r="H67" t="n">
        <v>-15.59466738700375</v>
      </c>
      <c r="I67" t="n">
        <v>8.437823350342377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-16.35882938434713</v>
      </c>
      <c r="D68" t="n">
        <v>-34.51415411388943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9.849450422218142</v>
      </c>
      <c r="J68" t="n">
        <v>15.82381954523531</v>
      </c>
      <c r="K68" t="n">
        <v>40.7166190099123</v>
      </c>
    </row>
    <row r="69">
      <c r="A69" s="3" t="n">
        <v>45035</v>
      </c>
      <c r="B69" t="n">
        <v>-6.953363104497468</v>
      </c>
      <c r="C69" t="n">
        <v>-14.60801015453858</v>
      </c>
      <c r="D69" t="n">
        <v>-34.60357143609222</v>
      </c>
      <c r="E69" t="n">
        <v>-10.645520489456</v>
      </c>
      <c r="F69" t="n">
        <v>-25.21449589540975</v>
      </c>
      <c r="G69" t="n">
        <v>12.84112212802113</v>
      </c>
      <c r="H69" t="n">
        <v>-12.0149307149878</v>
      </c>
      <c r="I69" t="n">
        <v>8.738634749850839</v>
      </c>
      <c r="J69" t="n">
        <v>16.06545658309766</v>
      </c>
      <c r="K69" t="n">
        <v>40.02007562738661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-11.57052633077122</v>
      </c>
      <c r="F70" t="n">
        <v>-27.84858250404805</v>
      </c>
      <c r="G70" t="n">
        <v>11.87358812575945</v>
      </c>
      <c r="H70" t="n">
        <v>-10.99966994987042</v>
      </c>
      <c r="I70" t="n">
        <v>8.37224964729597</v>
      </c>
      <c r="J70" t="n">
        <v>15.24617624539966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15.21327103306398</v>
      </c>
      <c r="K71" t="n">
        <v>43.21998580838526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-11.71990275934164</v>
      </c>
      <c r="F72" t="n">
        <v>-28.89803647811549</v>
      </c>
      <c r="G72" t="n">
        <v>12.93123320877136</v>
      </c>
      <c r="H72" t="n">
        <v>-8.275354940432489</v>
      </c>
      <c r="I72" t="n">
        <v>6.710578519758581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-7.926819755053105</v>
      </c>
      <c r="C73" t="n">
        <v>-7.956245061685719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17.66211831981859</v>
      </c>
      <c r="K73" t="n">
        <v>46.58784798934781</v>
      </c>
    </row>
    <row r="74">
      <c r="A74" s="3" t="n">
        <v>45042</v>
      </c>
      <c r="B74" t="n">
        <v>-7.373173775787389</v>
      </c>
      <c r="C74" t="n">
        <v>-7.163006273429906</v>
      </c>
      <c r="D74" t="n">
        <v>-34.42841180604111</v>
      </c>
      <c r="E74" t="n">
        <v>-9.537449713826884</v>
      </c>
      <c r="F74" t="n">
        <v>-27.17897003400412</v>
      </c>
      <c r="G74" t="n">
        <v>13.62357980546474</v>
      </c>
      <c r="H74" t="n">
        <v>-8.375899012406729</v>
      </c>
      <c r="I74" t="n">
        <v>6.308069205592148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-7.022109873389804</v>
      </c>
      <c r="D75" t="n">
        <v>-37.60499832029068</v>
      </c>
      <c r="E75" t="n">
        <v>-8.027635015586821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17.15612994559292</v>
      </c>
      <c r="K75" t="n">
        <v>43.36527468030014</v>
      </c>
    </row>
    <row r="76">
      <c r="A76" s="3" t="n">
        <v>45044</v>
      </c>
      <c r="B76" t="n">
        <v>-5.848625867154889</v>
      </c>
      <c r="C76" t="n">
        <v>-6.072562740634568</v>
      </c>
      <c r="D76" t="n">
        <v>-37.9775077522323</v>
      </c>
      <c r="E76" t="n">
        <v>-5.639984056803238</v>
      </c>
      <c r="F76" t="n">
        <v>-26.7018908677263</v>
      </c>
      <c r="G76" t="n">
        <v>18.38639685678718</v>
      </c>
      <c r="H76" t="n">
        <v>-5.341607062655829</v>
      </c>
      <c r="I76" t="n">
        <v>7.951192356697856</v>
      </c>
      <c r="J76" t="n">
        <v>22.82389474605617</v>
      </c>
      <c r="K76" t="n">
        <v>48.6303413108397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23.32428799627806</v>
      </c>
      <c r="K77" t="n">
        <v>52.61722861498983</v>
      </c>
    </row>
    <row r="78">
      <c r="A78" s="3" t="n">
        <v>45049</v>
      </c>
      <c r="B78" t="n">
        <v>-1.949092599458691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-5.870717875572263</v>
      </c>
      <c r="I78" t="n">
        <v>6.096881732842196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-1.176829297351567</v>
      </c>
      <c r="D79" t="n">
        <v>-36.66975582219184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8.656327202470315</v>
      </c>
      <c r="J79" t="n">
        <v>24.63535711772465</v>
      </c>
      <c r="K79" t="n">
        <v>51.73110210084742</v>
      </c>
    </row>
    <row r="80">
      <c r="A80" s="3" t="n">
        <v>45051</v>
      </c>
      <c r="B80" t="n">
        <v>1.839567193983771</v>
      </c>
      <c r="C80" t="n">
        <v>-4.010702331903426</v>
      </c>
      <c r="D80" t="n">
        <v>-35.43674071167094</v>
      </c>
      <c r="E80" t="n">
        <v>-5.290182541166388</v>
      </c>
      <c r="F80" t="n">
        <v>-27.35415422895408</v>
      </c>
      <c r="G80" t="n">
        <v>20.72297509049108</v>
      </c>
      <c r="H80" t="n">
        <v>-5.332055396576719</v>
      </c>
      <c r="I80" t="n">
        <v>6.508852460462156</v>
      </c>
      <c r="J80" t="n">
        <v>20.54062490107782</v>
      </c>
      <c r="K80" t="n">
        <v>47.13309070067957</v>
      </c>
    </row>
    <row r="81">
      <c r="A81" s="3" t="n">
        <v>45054</v>
      </c>
      <c r="B81" t="n">
        <v>4.258099429717044</v>
      </c>
      <c r="C81" t="n">
        <v>-0.1361587853293988</v>
      </c>
      <c r="D81" t="n">
        <v>-33.58816245664099</v>
      </c>
      <c r="E81" t="n">
        <v>-4.419676986279142</v>
      </c>
      <c r="F81" t="n">
        <v>-26.50024517982691</v>
      </c>
      <c r="G81" t="n">
        <v>19.57401998346091</v>
      </c>
      <c r="H81" t="n">
        <v>-1.012957257416092</v>
      </c>
      <c r="I81" t="n">
        <v>4.695356610085044</v>
      </c>
      <c r="J81" t="n">
        <v>20.56761245977237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-3.362395445410726</v>
      </c>
      <c r="F82" t="n">
        <v>-24.40432750684572</v>
      </c>
      <c r="G82" t="n">
        <v>20.44589904235734</v>
      </c>
      <c r="H82" t="n">
        <v>1.123932086799839</v>
      </c>
      <c r="I82" t="n">
        <v>4.808949038805999</v>
      </c>
      <c r="J82" t="n">
        <v>20.29404727586803</v>
      </c>
      <c r="K82" t="n">
        <v>50.9955651046341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-0.8941512535998952</v>
      </c>
      <c r="F83" t="n">
        <v>-20.54896347890549</v>
      </c>
      <c r="G83" t="n">
        <v>22.75142661403196</v>
      </c>
      <c r="H83" t="n">
        <v>3.868840844488131</v>
      </c>
      <c r="I83" t="n">
        <v>7.017025838220547</v>
      </c>
      <c r="J83" t="n">
        <v>25.76358626377675</v>
      </c>
      <c r="K83" t="n">
        <v>56.085989291917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6.038648524580204</v>
      </c>
      <c r="I84" t="n">
        <v>10.62399709565116</v>
      </c>
      <c r="J84" t="n">
        <v>25.54277478359923</v>
      </c>
      <c r="K84" t="n">
        <v>51.89511564040388</v>
      </c>
    </row>
    <row r="85">
      <c r="A85" s="3" t="n">
        <v>45058</v>
      </c>
      <c r="B85" t="n">
        <v>20.81698870474462</v>
      </c>
      <c r="C85" t="n">
        <v>0.8724634789779362</v>
      </c>
      <c r="D85" t="n">
        <v>-29.4552544901069</v>
      </c>
      <c r="E85" t="n">
        <v>0.7760676255911925</v>
      </c>
      <c r="F85" t="n">
        <v>-19.81401461428066</v>
      </c>
      <c r="G85" t="n">
        <v>14.40133754938291</v>
      </c>
      <c r="H85" t="n">
        <v>7.537812164790347</v>
      </c>
      <c r="I85" t="n">
        <v>9.401134247442155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16.48129645207532</v>
      </c>
      <c r="H86" t="n">
        <v>8.061846684339979</v>
      </c>
      <c r="I86" t="n">
        <v>8.799147010347097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24.05366360832979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28.04361767943549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10.67773651174422</v>
      </c>
      <c r="J88" t="n">
        <v>32.01060604585171</v>
      </c>
      <c r="K88" t="n">
        <v>57.52693760111676</v>
      </c>
    </row>
    <row r="89">
      <c r="A89" s="3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-0.1962756562473134</v>
      </c>
      <c r="F89" t="n">
        <v>-24.93878705711428</v>
      </c>
      <c r="G89" t="n">
        <v>14.77889955547225</v>
      </c>
      <c r="H89" t="n">
        <v>12.96519369622917</v>
      </c>
      <c r="I89" t="n">
        <v>10.55353854303875</v>
      </c>
      <c r="J89" t="n">
        <v>34.07552495070032</v>
      </c>
      <c r="K89" t="n">
        <v>53.47625288677011</v>
      </c>
    </row>
    <row r="90">
      <c r="A90" s="3" t="n">
        <v>45065</v>
      </c>
      <c r="B90" t="n">
        <v>25.86229948340377</v>
      </c>
      <c r="C90" t="n">
        <v>6.454867254279195</v>
      </c>
      <c r="D90" t="n">
        <v>-25.75799509128646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6.046923062210063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13.74606222189869</v>
      </c>
      <c r="I91" t="n">
        <v>6.999726783376192</v>
      </c>
      <c r="J91" t="n">
        <v>31.64469940668591</v>
      </c>
      <c r="K91" t="n">
        <v>47.74759229721057</v>
      </c>
    </row>
    <row r="92">
      <c r="A92" s="3" t="n">
        <v>45069</v>
      </c>
      <c r="B92" t="n">
        <v>19.82255975419942</v>
      </c>
      <c r="C92" t="n">
        <v>14.34942594297708</v>
      </c>
      <c r="D92" t="n">
        <v>-26.60284221427727</v>
      </c>
      <c r="E92" t="n">
        <v>-0.3283526937780112</v>
      </c>
      <c r="F92" t="n">
        <v>-20.71944092863255</v>
      </c>
      <c r="G92" t="n">
        <v>15.03914607492578</v>
      </c>
      <c r="H92" t="n">
        <v>13.1397557117771</v>
      </c>
      <c r="I92" t="n">
        <v>5.598691057786476</v>
      </c>
      <c r="J92" t="n">
        <v>31.44347285051485</v>
      </c>
      <c r="K92" t="n">
        <v>46.42188708736681</v>
      </c>
    </row>
    <row r="93">
      <c r="A93" s="3" t="n">
        <v>45070</v>
      </c>
      <c r="B93" t="n">
        <v>21.95469799323959</v>
      </c>
      <c r="C93" t="n">
        <v>9.491743415586118</v>
      </c>
      <c r="D93" t="n">
        <v>-27.95847478382302</v>
      </c>
      <c r="E93" t="n">
        <v>-1.519485256838249</v>
      </c>
      <c r="F93" t="n">
        <v>-21.9307703734964</v>
      </c>
      <c r="G93" t="n">
        <v>16.49932288511857</v>
      </c>
      <c r="H93" t="n">
        <v>14.56015873558894</v>
      </c>
      <c r="I93" t="n">
        <v>7.039815829645235</v>
      </c>
      <c r="J93" t="n">
        <v>30.42285183347564</v>
      </c>
      <c r="K93" t="n">
        <v>46.10261120155366</v>
      </c>
    </row>
    <row r="94">
      <c r="A94" s="3" t="n">
        <v>45071</v>
      </c>
      <c r="B94" t="n">
        <v>26.29653982670037</v>
      </c>
      <c r="C94" t="n">
        <v>17.44002786551448</v>
      </c>
      <c r="D94" t="n">
        <v>-25.50782394487033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7.983393351601853</v>
      </c>
      <c r="J94" t="n">
        <v>33.55633230168134</v>
      </c>
      <c r="K94" t="n">
        <v>50.35367256642509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7.364159848813046</v>
      </c>
      <c r="H95" t="n">
        <v>22.9326419649319</v>
      </c>
      <c r="I95" t="n">
        <v>7.070426220928328</v>
      </c>
      <c r="J95" t="n">
        <v>29.84358887107879</v>
      </c>
      <c r="K95" t="n">
        <v>43.447170639601</v>
      </c>
    </row>
    <row r="96">
      <c r="A96" s="3" t="n">
        <v>45075</v>
      </c>
      <c r="B96" t="n">
        <v>25.35639208126512</v>
      </c>
      <c r="C96" t="n">
        <v>11.02884874273702</v>
      </c>
      <c r="D96" t="n">
        <v>-28.28255861395886</v>
      </c>
      <c r="E96" t="n">
        <v>-0.9437094073530439</v>
      </c>
      <c r="F96" t="n">
        <v>-10.0932653175661</v>
      </c>
      <c r="G96" t="n">
        <v>7.310823704919556</v>
      </c>
      <c r="H96" t="n">
        <v>31.0771426955986</v>
      </c>
      <c r="I96" t="n">
        <v>6.168302986999774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22.63826362457701</v>
      </c>
      <c r="D97" t="n">
        <v>-26.52089499507486</v>
      </c>
      <c r="E97" t="n">
        <v>-0.6066593291211286</v>
      </c>
      <c r="F97" t="n">
        <v>-4.840035677687826</v>
      </c>
      <c r="G97" t="n">
        <v>4.664689582811277</v>
      </c>
      <c r="H97" t="n">
        <v>34.57587223998637</v>
      </c>
      <c r="I97" t="n">
        <v>6.602823076279862</v>
      </c>
      <c r="J97" t="n">
        <v>34.67509341515924</v>
      </c>
      <c r="K97" t="n">
        <v>38.37906794086463</v>
      </c>
    </row>
    <row r="98">
      <c r="A98" s="3" t="n">
        <v>45077</v>
      </c>
      <c r="B98" t="n">
        <v>31.68168954834005</v>
      </c>
      <c r="C98" t="n">
        <v>27.78352128511716</v>
      </c>
      <c r="D98" t="n">
        <v>-24.24557360996038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8.197935802673406</v>
      </c>
      <c r="J98" t="n">
        <v>41.78612945431512</v>
      </c>
      <c r="K98" t="n">
        <v>38.09162647280075</v>
      </c>
    </row>
    <row r="99">
      <c r="A99" s="3" t="n">
        <v>45078</v>
      </c>
      <c r="B99" t="n">
        <v>31.97399906088674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-27.7363642246521</v>
      </c>
      <c r="E100" t="n">
        <v>0.4338287848828948</v>
      </c>
      <c r="F100" t="n">
        <v>0.6766673049445782</v>
      </c>
      <c r="G100" t="n">
        <v>5.729550142256645</v>
      </c>
      <c r="H100" t="n">
        <v>35.70483521832395</v>
      </c>
      <c r="I100" t="n">
        <v>11.78357446411189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-2.178446573324755</v>
      </c>
      <c r="G101" t="n">
        <v>6.059277105599126</v>
      </c>
      <c r="H101" t="n">
        <v>34.67171725390388</v>
      </c>
      <c r="I101" t="n">
        <v>14.78787490867777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26.9623854958666</v>
      </c>
      <c r="D102" t="n">
        <v>-27.0449305619762</v>
      </c>
      <c r="E102" t="n">
        <v>-1.629257817245144</v>
      </c>
      <c r="F102" t="n">
        <v>-0.73276913504291</v>
      </c>
      <c r="G102" t="n">
        <v>6.837750624858319</v>
      </c>
      <c r="H102" t="n">
        <v>33.65039259058393</v>
      </c>
      <c r="I102" t="n">
        <v>19.07568137124418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26.13938638940241</v>
      </c>
      <c r="D103" t="n">
        <v>-25.51314075330635</v>
      </c>
      <c r="E103" t="n">
        <v>-1.874224751528042</v>
      </c>
      <c r="F103" t="n">
        <v>0.3956715283313317</v>
      </c>
      <c r="G103" t="n">
        <v>8.955544973150964</v>
      </c>
      <c r="H103" t="n">
        <v>35.32960471345348</v>
      </c>
      <c r="I103" t="n">
        <v>22.20124849344527</v>
      </c>
      <c r="J103" t="n">
        <v>30.20295004674027</v>
      </c>
      <c r="K103" t="n">
        <v>39.21651054092499</v>
      </c>
    </row>
    <row r="104">
      <c r="A104" s="3" t="n">
        <v>45085</v>
      </c>
      <c r="B104" t="n">
        <v>35.7054617835453</v>
      </c>
      <c r="C104" t="n">
        <v>27.30713769672068</v>
      </c>
      <c r="D104" t="n">
        <v>-25.07278169425224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16.06949908766373</v>
      </c>
      <c r="J104" t="n">
        <v>29.94895022888555</v>
      </c>
      <c r="K104" t="n">
        <v>41.4054911139325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-24.60528328138972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14.96850560966321</v>
      </c>
      <c r="J105" t="n">
        <v>31.10144693272607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-1.171694543694601</v>
      </c>
      <c r="F106" t="n">
        <v>-0.9965863922238971</v>
      </c>
      <c r="G106" t="n">
        <v>9.335238688633485</v>
      </c>
      <c r="H106" t="n">
        <v>36.09617140041401</v>
      </c>
      <c r="I106" t="n">
        <v>15.85353252959692</v>
      </c>
      <c r="J106" t="n">
        <v>31.08099178871067</v>
      </c>
      <c r="K106" t="n">
        <v>40.8428376866621</v>
      </c>
    </row>
    <row r="107">
      <c r="A107" s="3" t="n">
        <v>45090</v>
      </c>
      <c r="B107" t="n">
        <v>37.73594364308161</v>
      </c>
      <c r="C107" t="n">
        <v>32.84672434556535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28.88946863194035</v>
      </c>
      <c r="D108" t="n">
        <v>-25.21090312257223</v>
      </c>
      <c r="E108" t="n">
        <v>2.129355412696854</v>
      </c>
      <c r="F108" t="n">
        <v>0.4959802316419903</v>
      </c>
      <c r="G108" t="n">
        <v>12.67073009225797</v>
      </c>
      <c r="H108" t="n">
        <v>34.35148213355015</v>
      </c>
      <c r="I108" t="n">
        <v>17.718760679891</v>
      </c>
      <c r="J108" t="n">
        <v>31.3196266016692</v>
      </c>
      <c r="K108" t="n">
        <v>49.28690701671794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3.199697179969019</v>
      </c>
      <c r="F109" t="n">
        <v>2.887333591906271</v>
      </c>
      <c r="G109" t="n">
        <v>11.87811135132493</v>
      </c>
      <c r="H109" t="n">
        <v>35.82515942510496</v>
      </c>
      <c r="I109" t="n">
        <v>16.32889676543738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28.72825208526069</v>
      </c>
      <c r="D110" t="n">
        <v>-27.64148340480839</v>
      </c>
      <c r="E110" t="n">
        <v>4.56532337120561</v>
      </c>
      <c r="F110" t="n">
        <v>2.23787431175857</v>
      </c>
      <c r="G110" t="n">
        <v>13.72370208181841</v>
      </c>
      <c r="H110" t="n">
        <v>35.07089879297685</v>
      </c>
      <c r="I110" t="n">
        <v>18.56800356324337</v>
      </c>
      <c r="J110" t="n">
        <v>30.94080076904386</v>
      </c>
      <c r="K110" t="n">
        <v>54.63860239093494</v>
      </c>
    </row>
    <row r="111">
      <c r="A111" s="3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15.12108199424258</v>
      </c>
      <c r="H111" t="n">
        <v>35.6117888022689</v>
      </c>
      <c r="I111" t="n">
        <v>22.07782928439128</v>
      </c>
      <c r="J111" t="n">
        <v>32.2970667999306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21.52947364769726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27.36201884386351</v>
      </c>
      <c r="D113" t="n">
        <v>-24.578890178112</v>
      </c>
      <c r="E113" t="n">
        <v>4.645067552685411</v>
      </c>
      <c r="F113" t="n">
        <v>-1.247741655148049</v>
      </c>
      <c r="G113" t="n">
        <v>14.0367233439926</v>
      </c>
      <c r="H113" t="n">
        <v>43.47294504438813</v>
      </c>
      <c r="I113" t="n">
        <v>21.9297647886175</v>
      </c>
      <c r="J113" t="n">
        <v>33.38813368012956</v>
      </c>
      <c r="K113" t="n">
        <v>59.96392744814347</v>
      </c>
    </row>
    <row r="114">
      <c r="A114" s="3" t="n">
        <v>45099</v>
      </c>
      <c r="B114" t="n">
        <v>38.84309932686399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42.23088603753018</v>
      </c>
      <c r="I114" t="n">
        <v>22.88376638718736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36.41264051323068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32.68501538491668</v>
      </c>
      <c r="C116" t="n">
        <v>42.40072847486629</v>
      </c>
      <c r="D116" t="n">
        <v>-23.96791395451763</v>
      </c>
      <c r="E116" t="n">
        <v>10.91047055638015</v>
      </c>
      <c r="F116" t="n">
        <v>0.7883561882878531</v>
      </c>
      <c r="G116" t="n">
        <v>22.26410296234109</v>
      </c>
      <c r="H116" t="n">
        <v>44.93029307715864</v>
      </c>
      <c r="I116" t="n">
        <v>24.88655518039396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35.32776016370267</v>
      </c>
      <c r="D117" t="n">
        <v>-24.90973701916223</v>
      </c>
      <c r="E117" t="n">
        <v>8.095611115760804</v>
      </c>
      <c r="F117" t="n">
        <v>0.3120382490232387</v>
      </c>
      <c r="G117" t="n">
        <v>18.5398573588796</v>
      </c>
      <c r="H117" t="n">
        <v>40.85652936232677</v>
      </c>
      <c r="I117" t="n">
        <v>23.87738299602282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-21.8485464783782</v>
      </c>
      <c r="E118" t="n">
        <v>10.67797465229345</v>
      </c>
      <c r="F118" t="n">
        <v>0.8201342834277092</v>
      </c>
      <c r="G118" t="n">
        <v>20.69904845762085</v>
      </c>
      <c r="H118" t="n">
        <v>45.98940838023204</v>
      </c>
      <c r="I118" t="n">
        <v>27.62286466568366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32.94522882260807</v>
      </c>
      <c r="C119" t="n">
        <v>41.43486509991207</v>
      </c>
      <c r="D119" t="n">
        <v>-18.58912983507669</v>
      </c>
      <c r="E119" t="n">
        <v>9.270988790192479</v>
      </c>
      <c r="F119" t="n">
        <v>-1.507412051051338</v>
      </c>
      <c r="G119" t="n">
        <v>20.95672567018248</v>
      </c>
      <c r="H119" t="n">
        <v>44.46019798305358</v>
      </c>
      <c r="I119" t="n">
        <v>28.86095393296493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32.58739545687166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19.11061147416016</v>
      </c>
      <c r="H120" t="n">
        <v>42.65185744649895</v>
      </c>
      <c r="I120" t="n">
        <v>26.59104594766703</v>
      </c>
      <c r="J120" t="n">
        <v>33.58662110433952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9.054080040447076</v>
      </c>
      <c r="F121" t="n">
        <v>-2.61803018482003</v>
      </c>
      <c r="G121" t="n">
        <v>20.90979364314192</v>
      </c>
      <c r="H121" t="n">
        <v>42.37227896250135</v>
      </c>
      <c r="I121" t="n">
        <v>26.86458381584973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41.2107530748913</v>
      </c>
      <c r="D122" t="n">
        <v>-18.32063414934007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48.91417728728844</v>
      </c>
      <c r="D123" t="n">
        <v>-16.20923233977393</v>
      </c>
      <c r="E123" t="n">
        <v>8.290113954985268</v>
      </c>
      <c r="F123" t="n">
        <v>5.082040843763935</v>
      </c>
      <c r="G123" t="n">
        <v>20.69759111546099</v>
      </c>
      <c r="H123" t="n">
        <v>46.77060393108761</v>
      </c>
      <c r="I123" t="n">
        <v>25.64394013621831</v>
      </c>
      <c r="J123" t="n">
        <v>35.56673626416116</v>
      </c>
      <c r="K123" t="n">
        <v>66.2400432815204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26.04168298097358</v>
      </c>
      <c r="J124" t="n">
        <v>34.8112911841979</v>
      </c>
      <c r="K124" t="n">
        <v>64.26373505532545</v>
      </c>
    </row>
    <row r="125">
      <c r="A125" s="3" t="n">
        <v>45117</v>
      </c>
      <c r="B125" t="n">
        <v>38.63071451377566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27.38049333357719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40.00966147720681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20.38117084887314</v>
      </c>
      <c r="H126" t="n">
        <v>46.40889958098307</v>
      </c>
      <c r="I126" t="n">
        <v>30.6785137651979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50.69277921054893</v>
      </c>
      <c r="I127" t="n">
        <v>30.46394577005405</v>
      </c>
      <c r="J127" t="n">
        <v>35.27164827669856</v>
      </c>
      <c r="K127" t="n">
        <v>65.41691233395474</v>
      </c>
    </row>
    <row r="128">
      <c r="A128" s="3" t="n">
        <v>45120</v>
      </c>
      <c r="B128" t="n">
        <v>33.9821783291135</v>
      </c>
      <c r="C128" t="n">
        <v>33.99943472463998</v>
      </c>
      <c r="D128" t="n">
        <v>-19.42522377556868</v>
      </c>
      <c r="E128" t="n">
        <v>8.466442091109183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34.95085736067411</v>
      </c>
      <c r="K128" t="n">
        <v>62.84512439742165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10.76271395440447</v>
      </c>
      <c r="F129" t="n">
        <v>1.338762667160243</v>
      </c>
      <c r="G129" t="n">
        <v>19.15393291802008</v>
      </c>
      <c r="H129" t="n">
        <v>48.62314535442347</v>
      </c>
      <c r="I129" t="n">
        <v>27.67731794623436</v>
      </c>
      <c r="J129" t="n">
        <v>33.72680761163886</v>
      </c>
      <c r="K129" t="n">
        <v>63.16064416291236</v>
      </c>
    </row>
    <row r="130">
      <c r="A130" s="3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31.79224687313962</v>
      </c>
      <c r="C131" t="n">
        <v>39.32114726162874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25.83171301743545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11.22972165179792</v>
      </c>
      <c r="F132" t="n">
        <v>-0.5844010271830458</v>
      </c>
      <c r="G132" t="n">
        <v>17.36249421048355</v>
      </c>
      <c r="H132" t="n">
        <v>48.8399497732028</v>
      </c>
      <c r="I132" t="n">
        <v>28.41139002813677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31.6854280153029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32.3090214548601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29.59449282193896</v>
      </c>
      <c r="K135" t="n">
        <v>66.65250794636623</v>
      </c>
    </row>
    <row r="136">
      <c r="A136" s="3" t="n">
        <v>45132</v>
      </c>
      <c r="B136" t="n">
        <v>32.59158495423273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25.38447117979252</v>
      </c>
      <c r="J136" t="n">
        <v>32.74263012734033</v>
      </c>
      <c r="K136" t="n">
        <v>74.79537070086178</v>
      </c>
    </row>
    <row r="137">
      <c r="A137" s="3" t="n">
        <v>45133</v>
      </c>
      <c r="B137" t="n">
        <v>28.77072428712757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28.41626598689455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32.24502252147965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35.86198820517659</v>
      </c>
      <c r="K139" t="n">
        <v>83.59046044462104</v>
      </c>
    </row>
    <row r="140">
      <c r="A140" s="3" t="n">
        <v>45138</v>
      </c>
      <c r="B140" t="n">
        <v>25.92085814859848</v>
      </c>
      <c r="C140" t="n">
        <v>50.18104859488825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33.57582856271775</v>
      </c>
      <c r="J141" t="n">
        <v>35.42516840953198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-20.0563551394096</v>
      </c>
      <c r="E142" t="n">
        <v>23.83562937355059</v>
      </c>
      <c r="F142" t="n">
        <v>0.863937918785318</v>
      </c>
      <c r="G142" t="n">
        <v>35.43958409762242</v>
      </c>
      <c r="H142" t="n">
        <v>59.12269950153606</v>
      </c>
      <c r="I142" t="n">
        <v>32.72487784399869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21.60019987370092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33.6540985782334</v>
      </c>
      <c r="H144" t="n">
        <v>66.55118582219657</v>
      </c>
      <c r="I144" t="n">
        <v>29.10996439585276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35.99796652328688</v>
      </c>
      <c r="K145" t="n">
        <v>90.68889674609146</v>
      </c>
    </row>
    <row r="146">
      <c r="A146" s="3" t="n">
        <v>45146</v>
      </c>
      <c r="B146" t="n">
        <v>17.62553330521088</v>
      </c>
      <c r="C146" t="n">
        <v>56.45597190381477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69.75393432219275</v>
      </c>
      <c r="I146" t="n">
        <v>26.82925144577044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27.71544693048931</v>
      </c>
      <c r="F147" t="n">
        <v>-1.531698107396195</v>
      </c>
      <c r="G147" t="n">
        <v>44.8306608610364</v>
      </c>
      <c r="H147" t="n">
        <v>72.89524561704215</v>
      </c>
      <c r="I147" t="n">
        <v>27.48870697989758</v>
      </c>
      <c r="J147" t="n">
        <v>38.53289881390067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26.03906538051439</v>
      </c>
      <c r="F148" t="n">
        <v>-1.221628249875295</v>
      </c>
      <c r="G148" t="n">
        <v>43.95691034757429</v>
      </c>
      <c r="H148" t="n">
        <v>73.68300418884841</v>
      </c>
      <c r="I148" t="n">
        <v>30.08409189644279</v>
      </c>
      <c r="J148" t="n">
        <v>36.02376398520812</v>
      </c>
      <c r="K148" t="n">
        <v>91.65355050493804</v>
      </c>
    </row>
    <row r="149">
      <c r="A149" s="3" t="n">
        <v>45149</v>
      </c>
      <c r="B149" t="n">
        <v>12.06651499185207</v>
      </c>
      <c r="C149" t="n">
        <v>52.08890764446441</v>
      </c>
      <c r="D149" t="n">
        <v>-17.93326818194294</v>
      </c>
      <c r="E149" t="n">
        <v>21.25058539587965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25.6152766775773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54.83780492884931</v>
      </c>
      <c r="D151" t="n">
        <v>-17.55018478960045</v>
      </c>
      <c r="E151" t="n">
        <v>21.76539368113401</v>
      </c>
      <c r="F151" t="n">
        <v>-4.238110330773082</v>
      </c>
      <c r="G151" t="n">
        <v>39.78617189272163</v>
      </c>
      <c r="H151" t="n">
        <v>67.6521619213287</v>
      </c>
      <c r="I151" t="n">
        <v>27.42844297760298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30.27840041859695</v>
      </c>
      <c r="K152" t="n">
        <v>78.5386139733569</v>
      </c>
    </row>
    <row r="153">
      <c r="A153" s="3" t="n">
        <v>45156</v>
      </c>
      <c r="B153" t="n">
        <v>10.10252001635212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15.05318647741349</v>
      </c>
      <c r="C154" t="n">
        <v>44.70781026475243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30.03437162956486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38.95223430693182</v>
      </c>
      <c r="H155" t="n">
        <v>60.31150318130061</v>
      </c>
      <c r="I155" t="n">
        <v>26.16673284552702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15.54274630391001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23.79139264987662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-16.82078947499558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24.09703458649148</v>
      </c>
      <c r="J158" t="n">
        <v>27.30521165894832</v>
      </c>
      <c r="K158" t="n">
        <v>63.57651897757255</v>
      </c>
    </row>
    <row r="159">
      <c r="A159" s="3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27.95048277158294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28.10978769195431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15.19651066679626</v>
      </c>
      <c r="C163" t="n">
        <v>51.08540141349156</v>
      </c>
      <c r="D163" t="n">
        <v>-14.4853178593596</v>
      </c>
      <c r="E163" t="n">
        <v>22.99183018753048</v>
      </c>
      <c r="F163" t="n">
        <v>0.8580018158225622</v>
      </c>
      <c r="G163" t="n">
        <v>33.12280587939542</v>
      </c>
      <c r="H163" t="n">
        <v>68.311820796608</v>
      </c>
      <c r="I163" t="n">
        <v>27.39626543194795</v>
      </c>
      <c r="J163" t="n">
        <v>16.93668022263473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27.51520154724196</v>
      </c>
      <c r="J164" t="n">
        <v>20.12735618422865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62.10891184701526</v>
      </c>
      <c r="D167" t="n">
        <v>-8.94594298267306</v>
      </c>
      <c r="E167" t="n">
        <v>24.00868743708688</v>
      </c>
      <c r="F167" t="n">
        <v>3.492814032175895</v>
      </c>
      <c r="G167" t="n">
        <v>35.06276219028062</v>
      </c>
      <c r="H167" t="n">
        <v>74.56081843712489</v>
      </c>
      <c r="I167" t="n">
        <v>31.74572047465745</v>
      </c>
      <c r="J167" t="n">
        <v>26.13580876986841</v>
      </c>
      <c r="K167" t="n">
        <v>73.2850744569394</v>
      </c>
    </row>
    <row r="168">
      <c r="A168" s="3" t="n">
        <v>45177</v>
      </c>
      <c r="B168" t="n">
        <v>16.77816599416333</v>
      </c>
      <c r="C168" t="n">
        <v>60.11499747223621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60.93264352364483</v>
      </c>
      <c r="D170" t="n">
        <v>-11.03439650341631</v>
      </c>
      <c r="E170" t="n">
        <v>18.86402983206106</v>
      </c>
      <c r="F170" t="n">
        <v>6.333535190054951</v>
      </c>
      <c r="G170" t="n">
        <v>34.56733027211707</v>
      </c>
      <c r="H170" t="n">
        <v>71.59894427014962</v>
      </c>
      <c r="I170" t="n">
        <v>29.55858880783411</v>
      </c>
      <c r="J170" t="n">
        <v>23.71790818803661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29.87463549366451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30.95978320456698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30.35516208762221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62.18737247717164</v>
      </c>
      <c r="D175" t="n">
        <v>-9.979236895407674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31.92838147934687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37.03115160755701</v>
      </c>
      <c r="H176" t="n">
        <v>70.78981208389872</v>
      </c>
      <c r="I176" t="n">
        <v>32.54489091788908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31.89180800047799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18.68852477776455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27.31369250552948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36.03330809992431</v>
      </c>
      <c r="H182" t="n">
        <v>81.43061102535971</v>
      </c>
      <c r="I182" t="n">
        <v>27.18253387854879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82.09021427912128</v>
      </c>
      <c r="D183" t="n">
        <v>-0.6391990260546487</v>
      </c>
      <c r="E183" t="n">
        <v>11.89347845559015</v>
      </c>
      <c r="F183" t="n">
        <v>2.303051721281846</v>
      </c>
      <c r="G183" t="n">
        <v>33.34813184615069</v>
      </c>
      <c r="H183" t="n">
        <v>80.3299737752309</v>
      </c>
      <c r="I183" t="n">
        <v>28.13229630184124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26.65020302951322</v>
      </c>
      <c r="J184" t="n">
        <v>23.17733603802925</v>
      </c>
      <c r="K184" t="n">
        <v>69.02361367338688</v>
      </c>
    </row>
    <row r="185">
      <c r="A185" s="3" t="n">
        <v>45204</v>
      </c>
      <c r="B185" t="n">
        <v>18.6048380931175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77.8530308819447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4.839140979746226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22.84600711335967</v>
      </c>
      <c r="K187" t="n">
        <v>56.83784176938578</v>
      </c>
    </row>
    <row r="188">
      <c r="A188" s="3" t="n">
        <v>45209</v>
      </c>
      <c r="B188" t="n">
        <v>16.44122860665036</v>
      </c>
      <c r="C188" t="n">
        <v>69.39786333152378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60.70308436954097</v>
      </c>
      <c r="I188" t="n">
        <v>20.5899732512173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16.00049297002801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18.82726279084261</v>
      </c>
      <c r="K190" t="n">
        <v>41.63923122668756</v>
      </c>
    </row>
    <row r="191">
      <c r="A191" s="3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22.18457449977203</v>
      </c>
      <c r="K191" t="n">
        <v>41.58043880881217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-7.830596079351205</v>
      </c>
      <c r="E192" t="n">
        <v>4.915185852795534</v>
      </c>
      <c r="F192" t="n">
        <v>-0.05117909275020871</v>
      </c>
      <c r="G192" t="n">
        <v>26.39398133105431</v>
      </c>
      <c r="H192" t="n">
        <v>70.17422634445289</v>
      </c>
      <c r="I192" t="n">
        <v>21.33289190549077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4.963855185501331</v>
      </c>
      <c r="G193" t="n">
        <v>30.46421440569136</v>
      </c>
      <c r="H193" t="n">
        <v>76.63841582011017</v>
      </c>
      <c r="I193" t="n">
        <v>21.66036641438878</v>
      </c>
      <c r="J193" t="n">
        <v>22.63280362474176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34.91266659731802</v>
      </c>
      <c r="H194" t="n">
        <v>76.09166923614777</v>
      </c>
      <c r="I194" t="n">
        <v>22.04177439854931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72.42749995031868</v>
      </c>
      <c r="D195" t="n">
        <v>-9.768065824062299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19.17989869824019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16.20396545963867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20.19537498173294</v>
      </c>
      <c r="K196" t="n">
        <v>41.8714687867729</v>
      </c>
    </row>
    <row r="197">
      <c r="A197" s="3" t="n">
        <v>45222</v>
      </c>
      <c r="B197" t="n">
        <v>16.18751441983765</v>
      </c>
      <c r="C197" t="n">
        <v>69.33788392489475</v>
      </c>
      <c r="D197" t="n">
        <v>-13.70292017745864</v>
      </c>
      <c r="E197" t="n">
        <v>7.693083466659578</v>
      </c>
      <c r="F197" t="n">
        <v>-1.378549746481561</v>
      </c>
      <c r="G197" t="n">
        <v>29.06824865633746</v>
      </c>
      <c r="H197" t="n">
        <v>69.84596975725796</v>
      </c>
      <c r="I197" t="n">
        <v>15.80380154212928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21.39574298462195</v>
      </c>
      <c r="K199" t="n">
        <v>40.55497865291034</v>
      </c>
    </row>
    <row r="200">
      <c r="A200" s="3" t="n">
        <v>45226</v>
      </c>
      <c r="B200" t="n">
        <v>12.10265111404822</v>
      </c>
      <c r="C200" t="n">
        <v>63.60478648365899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67.21117025921038</v>
      </c>
      <c r="I200" t="n">
        <v>14.61255490546924</v>
      </c>
      <c r="J200" t="n">
        <v>22.11781612769585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41.14295230785621</v>
      </c>
    </row>
    <row r="203">
      <c r="A203" s="3" t="n">
        <v>45231</v>
      </c>
      <c r="B203" t="n">
        <v>9.260311549580337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23.32915612295594</v>
      </c>
      <c r="K203" t="n">
        <v>39.13873079038659</v>
      </c>
    </row>
    <row r="204">
      <c r="A204" s="3" t="n">
        <v>45232</v>
      </c>
      <c r="B204" t="n">
        <v>10.62240684210449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13.22020915186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21.33986627937517</v>
      </c>
      <c r="H206" t="n">
        <v>72.31424116023359</v>
      </c>
      <c r="I206" t="n">
        <v>14.34087143569931</v>
      </c>
      <c r="J206" t="n">
        <v>20.79327741500945</v>
      </c>
      <c r="K206" t="n">
        <v>36.21856461564741</v>
      </c>
    </row>
    <row r="207">
      <c r="A207" s="3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7.920209412368839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7.315966094025428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21.38107679894041</v>
      </c>
      <c r="C210" t="n">
        <v>78.08218427273252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76.8817943259472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20.18824369939791</v>
      </c>
      <c r="C212" t="n">
        <v>79.71600726560604</v>
      </c>
      <c r="D212" t="n">
        <v>-17.4670601305711</v>
      </c>
      <c r="E212" t="n">
        <v>10.83945460055975</v>
      </c>
      <c r="F212" t="n">
        <v>8.083598685469129</v>
      </c>
      <c r="G212" t="n">
        <v>20.4510418401648</v>
      </c>
      <c r="H212" t="n">
        <v>69.29075189094401</v>
      </c>
      <c r="I212" t="n">
        <v>17.80123374294185</v>
      </c>
      <c r="J212" t="n">
        <v>26.07498528545298</v>
      </c>
      <c r="K212" t="n">
        <v>39.81748525676898</v>
      </c>
    </row>
    <row r="213">
      <c r="A213" s="3" t="n">
        <v>45246</v>
      </c>
      <c r="B213" t="n">
        <v>24.97668635374573</v>
      </c>
      <c r="C213" t="n">
        <v>105.6703774914287</v>
      </c>
      <c r="D213" t="n">
        <v>-15.45912832741783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47.01278257639678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20.51360007582346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-17.18910480504655</v>
      </c>
      <c r="E216" t="n">
        <v>12.93089308159459</v>
      </c>
      <c r="F216" t="n">
        <v>12.77728728854552</v>
      </c>
      <c r="G216" t="n">
        <v>28.34894942823381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122.9680945417935</v>
      </c>
      <c r="D217" t="n">
        <v>-16.53582676428245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25.25305908930435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28.66787614531179</v>
      </c>
      <c r="H218" t="n">
        <v>63.47255744832589</v>
      </c>
      <c r="I218" t="n">
        <v>19.61046264504665</v>
      </c>
      <c r="J218" t="n">
        <v>31.14451113623893</v>
      </c>
      <c r="K218" t="n">
        <v>56.09428445768052</v>
      </c>
    </row>
    <row r="219">
      <c r="A219" s="3" t="n">
        <v>45254</v>
      </c>
      <c r="B219" t="n">
        <v>23.17296232021791</v>
      </c>
      <c r="C219" t="n">
        <v>122.260394157951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21.84061385406886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20.0757816495825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21.68951934860894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20.33562541698797</v>
      </c>
      <c r="J221" t="n">
        <v>29.65991723399464</v>
      </c>
      <c r="K221" t="n">
        <v>63.40883904258967</v>
      </c>
    </row>
    <row r="222">
      <c r="A222" s="3" t="n">
        <v>45260</v>
      </c>
      <c r="B222" t="n">
        <v>20.44258509330961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16.4893298957461</v>
      </c>
      <c r="C223" t="n">
        <v>128.6566059484793</v>
      </c>
      <c r="D223" t="n">
        <v>-11.80576341618313</v>
      </c>
      <c r="E223" t="n">
        <v>10.96715438380889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35.07647676044105</v>
      </c>
      <c r="K223" t="n">
        <v>64.29122683626089</v>
      </c>
    </row>
    <row r="224">
      <c r="A224" s="3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20.40248180513473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18.55596972069955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30.08154073008911</v>
      </c>
      <c r="K225" t="n">
        <v>60.01044551250989</v>
      </c>
    </row>
    <row r="226">
      <c r="A226" s="3" t="n">
        <v>45266</v>
      </c>
      <c r="B226" t="n">
        <v>17.83388932278771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19.45351713458212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15.92028228195086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28.25781180968505</v>
      </c>
      <c r="K227" t="n">
        <v>62.01139981380781</v>
      </c>
    </row>
    <row r="228">
      <c r="A228" s="3" t="n">
        <v>45268</v>
      </c>
      <c r="B228" t="n">
        <v>16.69711554790385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8.767548141806515</v>
      </c>
      <c r="F229" t="n">
        <v>9.431023452714671</v>
      </c>
      <c r="G229" t="n">
        <v>22.30185186668017</v>
      </c>
      <c r="H229" t="n">
        <v>59.14401024797829</v>
      </c>
      <c r="I229" t="n">
        <v>20.68693877444281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28.13697290952686</v>
      </c>
      <c r="K230" t="n">
        <v>55.11536450678845</v>
      </c>
    </row>
    <row r="231">
      <c r="A231" s="3" t="n">
        <v>45273</v>
      </c>
      <c r="B231" t="n">
        <v>13.70171917097742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30.46536263419428</v>
      </c>
      <c r="K231" t="n">
        <v>58.08601212344215</v>
      </c>
    </row>
    <row r="232">
      <c r="A232" s="3" t="n">
        <v>45274</v>
      </c>
      <c r="B232" t="n">
        <v>17.05226057431004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30.86803135545291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27.38906933141798</v>
      </c>
      <c r="J233" t="n">
        <v>30.63569502678174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10.72015018478742</v>
      </c>
      <c r="F234" t="n">
        <v>14.32416150933751</v>
      </c>
      <c r="G234" t="n">
        <v>27.85672907099965</v>
      </c>
      <c r="H234" t="n">
        <v>68.08765925195242</v>
      </c>
      <c r="I234" t="n">
        <v>27.57416584880581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17.52221493801109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27.47958224333686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25.24926691065461</v>
      </c>
      <c r="J236" t="n">
        <v>33.59201008282218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26.93723733464781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25.72003398275313</v>
      </c>
      <c r="C241" t="n">
        <v>150.8450811044263</v>
      </c>
      <c r="D241" t="n">
        <v>-5.060834357819887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29.1166236526647</v>
      </c>
      <c r="J241" t="n">
        <v>45.13065752484502</v>
      </c>
      <c r="K241" t="n">
        <v>68.4210470369386</v>
      </c>
    </row>
    <row r="242">
      <c r="A242" s="3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26.63026991757176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26.07756913155752</v>
      </c>
      <c r="J243" t="n">
        <v>46.74786776201702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30.85226491230884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32.72872459403482</v>
      </c>
      <c r="J246" t="n">
        <v>51.97848236102602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19.48213958344427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50.88738781233535</v>
      </c>
      <c r="K248" t="n">
        <v>71.87650583452765</v>
      </c>
    </row>
    <row r="249">
      <c r="A249" s="3" t="n">
        <v>45300</v>
      </c>
      <c r="B249" t="n">
        <v>29.89504493300377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33.67872964157448</v>
      </c>
      <c r="J249" t="n">
        <v>52.8124860401707</v>
      </c>
      <c r="K249" t="n">
        <v>71.36517641277027</v>
      </c>
    </row>
    <row r="250">
      <c r="A250" s="3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53.97168985908609</v>
      </c>
      <c r="K250" t="n">
        <v>69.83842050814626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31.88217452064561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33.55559750852777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32.26413580596154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9.550698317452099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29.16185049298978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34.55268503330458</v>
      </c>
      <c r="C256" t="n">
        <v>152.2792390429424</v>
      </c>
      <c r="D256" t="n">
        <v>9.317431392806963</v>
      </c>
      <c r="E256" t="n">
        <v>23.63766214874772</v>
      </c>
      <c r="F256" t="n">
        <v>6.517307543682982</v>
      </c>
      <c r="G256" t="n">
        <v>32.77063570675431</v>
      </c>
      <c r="H256" t="n">
        <v>88.68068271090131</v>
      </c>
      <c r="I256" t="n">
        <v>33.47227281060778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60.9049230656846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156.3321111504339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63.40528068672349</v>
      </c>
      <c r="K258" t="n">
        <v>64.21928541241775</v>
      </c>
    </row>
    <row r="259">
      <c r="A259" s="3" t="n">
        <v>45315</v>
      </c>
      <c r="B259" t="n">
        <v>43.76970814266257</v>
      </c>
      <c r="C259" t="n">
        <v>169.0761178841687</v>
      </c>
      <c r="D259" t="n">
        <v>5.549606606130264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44.09940034411679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55.83630336538794</v>
      </c>
      <c r="K261" t="n">
        <v>75.10233235609205</v>
      </c>
    </row>
    <row r="262">
      <c r="A262" s="3" t="n">
        <v>45321</v>
      </c>
      <c r="B262" t="n">
        <v>45.8584675506883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33.34656572106176</v>
      </c>
      <c r="J262" t="n">
        <v>54.95732298563809</v>
      </c>
      <c r="K262" t="n">
        <v>72.04824446582263</v>
      </c>
    </row>
    <row r="263">
      <c r="A263" s="3" t="n">
        <v>45322</v>
      </c>
      <c r="B263" t="n">
        <v>47.59224584582573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60.32269364120528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32.79267690240714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60.96022746170075</v>
      </c>
      <c r="K264" t="n">
        <v>74.95025366035983</v>
      </c>
    </row>
    <row r="265">
      <c r="A265" s="3" t="n">
        <v>45324</v>
      </c>
      <c r="B265" t="n">
        <v>46.25358393704801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40.31674968431904</v>
      </c>
      <c r="H265" t="n">
        <v>97.14401664738688</v>
      </c>
      <c r="I265" t="n">
        <v>36.50381755035183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45.28281532223819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145.0820470993077</v>
      </c>
      <c r="D267" t="n">
        <v>27.67251055169535</v>
      </c>
      <c r="E267" t="n">
        <v>38.80807641087875</v>
      </c>
      <c r="F267" t="n">
        <v>12.61771663234736</v>
      </c>
      <c r="G267" t="n">
        <v>47.93853793205673</v>
      </c>
      <c r="H267" t="n">
        <v>112.388957763967</v>
      </c>
      <c r="I267" t="n">
        <v>43.40002003197696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46.02915724726646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115.7635668660495</v>
      </c>
      <c r="I268" t="n">
        <v>44.98420833576311</v>
      </c>
      <c r="J268" t="n">
        <v>74.65670364235359</v>
      </c>
      <c r="K268" t="n">
        <v>85.67995786673031</v>
      </c>
    </row>
    <row r="269">
      <c r="A269" s="3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38.41050367751912</v>
      </c>
      <c r="F269" t="n">
        <v>10.33000307095078</v>
      </c>
      <c r="G269" t="n">
        <v>43.41670338999934</v>
      </c>
      <c r="H269" t="n">
        <v>119.5907842774346</v>
      </c>
      <c r="I269" t="n">
        <v>44.16689153970788</v>
      </c>
      <c r="J269" t="n">
        <v>73.24598474974262</v>
      </c>
      <c r="K269" t="n">
        <v>89.1642202467597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50.85923097282623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55.66822953183672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55.63352122680683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72.15989897690271</v>
      </c>
      <c r="K273" t="n">
        <v>101.516471725606</v>
      </c>
    </row>
    <row r="274">
      <c r="A274" s="3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116.33601173376</v>
      </c>
      <c r="I274" t="n">
        <v>50.02878302739597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149.3286678181065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136.0581023278011</v>
      </c>
      <c r="D276" t="n">
        <v>19.92712737496587</v>
      </c>
      <c r="E276" t="n">
        <v>42.64988769166291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54.62990024236834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54.74748853102227</v>
      </c>
      <c r="J278" t="n">
        <v>73.32751454042648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54.88537378811573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56.51386535783791</v>
      </c>
      <c r="J280" t="n">
        <v>75.83568653086421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57.86251380713365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60.51874491427019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61.34279223076044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32.88123374118142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61.73335694372319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66.80567254735629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82.66738366311988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149.9540314772929</v>
      </c>
      <c r="I293" t="n">
        <v>63.89864089954311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61.87851326153593</v>
      </c>
      <c r="J294" t="n">
        <v>74.87390101104678</v>
      </c>
      <c r="K294" t="n">
        <v>108.5632437275057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63.64324520708185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71.46115132710555</v>
      </c>
      <c r="K298" t="n">
        <v>115.0171967311673</v>
      </c>
    </row>
    <row r="299">
      <c r="A299" s="3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146.1431621198242</v>
      </c>
      <c r="I299" t="n">
        <v>69.6400182588028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69.02946770307392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66.98379574975093</v>
      </c>
      <c r="F301" t="n">
        <v>21.18227777542487</v>
      </c>
      <c r="G301" t="n">
        <v>38.95331279735432</v>
      </c>
      <c r="H301" t="n">
        <v>141.1971631580274</v>
      </c>
      <c r="I301" t="n">
        <v>67.35586358809485</v>
      </c>
      <c r="J301" t="n">
        <v>67.88983580286083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78.04565140690762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71.22653909251795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68.18536466092357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67.17034201014525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66.92143652748442</v>
      </c>
      <c r="J307" t="n">
        <v>71.93637811179904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71.2588332895036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38.84822686546474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56.37186022320739</v>
      </c>
      <c r="F311" t="n">
        <v>34.95380194434383</v>
      </c>
      <c r="G311" t="n">
        <v>32.63591605372409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62.84273673844149</v>
      </c>
      <c r="K313" t="n">
        <v>93.4008666861921</v>
      </c>
    </row>
    <row r="314">
      <c r="A314" s="3" t="n">
        <v>45400</v>
      </c>
      <c r="B314" t="n">
        <v>44.95255070637587</v>
      </c>
      <c r="C314" t="n">
        <v>109.2023995219724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52.37925582900749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143.9335900793273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29.16309376933759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70.80830726786344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55.76156982143971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37.51467072036358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67.55168978513973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124.2123628799267</v>
      </c>
      <c r="I328" t="n">
        <v>52.73492730073648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29.11584429582685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63.97688401592075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102.1532012852667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53.95993760134949</v>
      </c>
      <c r="F335" t="n">
        <v>18.20978045299395</v>
      </c>
      <c r="G335" t="n">
        <v>19.6761870646257</v>
      </c>
      <c r="H335" t="n">
        <v>125.4222663373993</v>
      </c>
      <c r="I335" t="n">
        <v>63.05462921405851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57.83898754459207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30.8300405878468</v>
      </c>
      <c r="H338" t="n">
        <v>105.9469886784281</v>
      </c>
      <c r="I338" t="n">
        <v>57.44628236093128</v>
      </c>
      <c r="J338" t="n">
        <v>58.8021312404337</v>
      </c>
      <c r="K338" t="n">
        <v>109.7600630456746</v>
      </c>
    </row>
    <row r="339">
      <c r="A339" s="3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104.8511312455278</v>
      </c>
    </row>
    <row r="341">
      <c r="A341" s="3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107.556618263849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61.97128823865392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63.50469495961204</v>
      </c>
      <c r="K343" t="n">
        <v>99.40254124487129</v>
      </c>
    </row>
    <row r="344">
      <c r="A344" s="3" t="n">
        <v>45446</v>
      </c>
      <c r="B344" t="n">
        <v>28.93968940535523</v>
      </c>
      <c r="C344" t="n">
        <v>104.2821463814934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51.56086281027568</v>
      </c>
      <c r="J345" t="n">
        <v>61.42757755029103</v>
      </c>
      <c r="K345" t="n">
        <v>101.0035981261756</v>
      </c>
    </row>
    <row r="346">
      <c r="A346" s="3" t="n">
        <v>45448</v>
      </c>
      <c r="B346" t="n">
        <v>30.27043537576708</v>
      </c>
      <c r="C346" t="n">
        <v>110.2505234622781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58.84327089813588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31.03251465646693</v>
      </c>
      <c r="H347" t="n">
        <v>106.9603349976251</v>
      </c>
      <c r="I347" t="n">
        <v>53.24604815356115</v>
      </c>
      <c r="J347" t="n">
        <v>65.70059795787971</v>
      </c>
      <c r="K347" t="n">
        <v>107.5245529102773</v>
      </c>
    </row>
    <row r="348">
      <c r="A348" s="3" t="n">
        <v>45450</v>
      </c>
      <c r="B348" t="n">
        <v>29.96732451582258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32.05343325457135</v>
      </c>
      <c r="C349" t="n">
        <v>92.81434294564166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69.25766256491308</v>
      </c>
      <c r="K349" t="n">
        <v>116.7427408031729</v>
      </c>
    </row>
    <row r="350">
      <c r="A350" s="3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55.18876899101706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33.25207619001826</v>
      </c>
      <c r="H352" t="n">
        <v>97.36574700664097</v>
      </c>
      <c r="I352" t="n">
        <v>52.5396289279587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51.67623595622044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35.71357336708634</v>
      </c>
      <c r="E354" t="n">
        <v>63.32208224964553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82.606757524966</v>
      </c>
      <c r="D355" t="n">
        <v>37.12831347182586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62.15916981908492</v>
      </c>
      <c r="K355" t="n">
        <v>110.3591479220566</v>
      </c>
    </row>
    <row r="356">
      <c r="A356" s="3" t="n">
        <v>45463</v>
      </c>
      <c r="B356" t="n">
        <v>25.70028924485437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30.51236200641569</v>
      </c>
      <c r="H358" t="n">
        <v>92.14949764234979</v>
      </c>
      <c r="I358" t="n">
        <v>53.06055000050964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54.62341575651386</v>
      </c>
      <c r="K360" t="n">
        <v>102.0734018177908</v>
      </c>
    </row>
    <row r="361">
      <c r="A361" s="3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54.82462338588165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96.69454496913485</v>
      </c>
      <c r="I363" t="n">
        <v>53.14155099028805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54.63293050705686</v>
      </c>
      <c r="K365" t="n">
        <v>97.36869282233897</v>
      </c>
    </row>
    <row r="366">
      <c r="A366" s="3" t="n">
        <v>45477</v>
      </c>
      <c r="B366" t="n">
        <v>23.21646877918347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23.23362262764401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29.7882799003246</v>
      </c>
      <c r="G370" t="n">
        <v>30.0763624186061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51.80609624792463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38.15145384727033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62.6997095457984</v>
      </c>
      <c r="K375" t="n">
        <v>103.4866954928598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56.50921845816972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22.14551061989545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51.9930710806656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28.1681181297212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63.84037718286049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66.68303928396757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39.82020014049947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75.40968155248187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60.66136386858114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68.64107960471503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62.15009071200021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64.28101938845536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82.86720337142681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89.68417664150721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37.34883474426902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77.04535230796914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70.2688449229083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65.90434018124213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58.63520190573206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25.05717109383529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60.93908696064791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31.6136351510599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57.60642031917749</v>
      </c>
      <c r="K476" t="n">
        <v>54.55248863972457</v>
      </c>
    </row>
    <row r="477">
      <c r="A477" s="3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47.78010069937226</v>
      </c>
    </row>
    <row r="480">
      <c r="A480" s="3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58.1345198344303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45.71608745095848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46.16228885732432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12.25991458616635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28.81609621416459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27.77233488574913</v>
      </c>
      <c r="K514" t="n">
        <v>29.17440714043251</v>
      </c>
    </row>
    <row r="515">
      <c r="A515" s="3" t="n">
        <v>45693</v>
      </c>
      <c r="B515" t="n">
        <v>9.580568825049207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17.6159885295843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28.43467384090243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18.75041512588367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18.15801374643871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20.74837559835139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2026-03-28T14:05:01Z</dcterms:created>
  <dcterms:modified xsi:type="dcterms:W3CDTF">2026-03-28T14:05:02Z</dcterms:modified>
</cp:coreProperties>
</file>