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<sst xmlns="http://schemas.openxmlformats.org/spreadsheetml/2006/main" count="28" uniqueCount="27">
  <si>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</si>
  <si>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</si>
  <si>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</si>
  <si>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</si>
  <si>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</si>
  <si>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</si>
  <si>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</si>
  <si>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</si>
  <si>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</si>
  <si>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</si>
  <si>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</si>
  <si>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</si>
  <si>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</si>
  <si>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</si>
  <si>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</si>
  <si>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</si>
  <si>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</si>
  <si>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Personality Development and Communication Skills</t>
  </si>
  <si>
    <t xml:space="preserve">S.S. Narula</t>
  </si>
  <si>
    <t xml:space="preserve">Taxmann Publications </t>
  </si>
  <si>
    <t xml:space="preserve">Reprint August 2013</t>
  </si>
  <si>
    <t xml:space="preserve">English</t>
  </si>
  <si>
    <t xml:space="preserve">Paperback</t>
  </si>
  <si>
    <t xml:space="preserve">INR</t>
  </si>
  <si>
    <t xml:space="preserve">209 grm</t>
  </si>
  <si>
    <t xml:space="preserve">Personality Development enhances and grooms the outer and inner self of a person in order to bring positive change in a person’s life. Each individual has a distinct personality that can be developed  and refined by promoting one’s confidence, improving communication and  speaking abilities, learning fine etiquettes and manners, adding style and grace to the way one looks, talks and walks and filling oneself with positivity, liveliness and peace. Personality cannot be built in a day. This process takes place over a period of time. Though there are many crash courses that promote personality development of people, implementation of the same to bring about a positive change in one’s life takes considerable amount of time. In fact, it is not even necessary to join a personality development course; one can develop his or her personality through simple techniques like believing in oneself, sense of dressing, time management, developing communication skills, presentation skills and making a positive attitude towards life. This book is a thorough attempt to present these concepts in simple, student-friendly language so that difficult situations can be handled in an easy way. Extensive use of pictures is made for emphatic understanding of the subject.</t>
  </si>
  <si>
    <t xml:space="preserve">9788171949540.jpg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</si>
</sst>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7">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color rgb="FF000000"/>
      <name val="Calibri"/>
      <family val="2"/>
      <charset val="1"/>
    </font>
    <font>
      <sz val="11"/>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7" min="17" style="0" width="23.76"/>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row>
    <row r="2" customFormat="false" ht="14.9" hidden="false" customHeight="false" outlineLevel="0" collapsed="false">
      <c r="A2" s="3" t="n">
        <v>9788171949540</v>
      </c>
      <c r="B2" s="4" t="s">
        <v>17</v>
      </c>
      <c r="C2" s="5" t="s">
        <v>18</v>
      </c>
      <c r="D2" s="6" t="s">
        <v>19</v>
      </c>
      <c r="E2" s="7" t="s">
        <v>20</v>
      </c>
      <c r="F2" s="8" t="s">
        <v>21</v>
      </c>
      <c r="G2" s="6" t="s">
        <v>22</v>
      </c>
      <c r="H2" s="9" t="s">
        <v>23</v>
      </c>
      <c r="I2" s="9" t="n">
        <v>225</v>
      </c>
      <c r="J2" s="8" t="s">
        <v>24</v>
      </c>
      <c r="K2" s="9" t="n">
        <v>0</v>
      </c>
      <c r="L2" s="9" t="n">
        <v>50</v>
      </c>
      <c r="M2" s="8" t="n">
        <v>5</v>
      </c>
      <c r="N2" s="7" t="s">
        <v>20</v>
      </c>
      <c r="O2" s="10" t="s">
        <v>25</v>
      </c>
      <c r="P2" s="8" t="n">
        <v>192</v>
      </c>
      <c r="Q2" s="3" t="s">
        <v>26</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2023-02-19T19:01:41Z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