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33.png" ContentType="image/png"/>
  <Override PartName="/xl/media/image32.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aya Mastekeer Form"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<sst xmlns="http://schemas.openxmlformats.org/spreadsheetml/2006/main" count="258" uniqueCount="196">
  <si>
    <t xml:space="preserve">Passport size White Background photograph</t>
  </si>
  <si>
    <t xml:space="preserve">MASTEK JOINING FORM</t>
  </si>
  <si>
    <t xml:space="preserve">(PLEASE FILL ALL DETAILS IN BLOCK LETTERS) </t>
  </si>
  <si>
    <t xml:space="preserve">DATE : </t>
  </si>
  <si>
    <t xml:space="preserve">17-11-2021</t>
  </si>
  <si>
    <t xml:space="preserve">NAME</t>
  </si>
  <si>
    <t xml:space="preserve">Mr/Ms </t>
  </si>
  <si>
    <t xml:space="preserve">Thakur</t>
  </si>
  <si>
    <t xml:space="preserve">(As per Aadhar Card)</t>
  </si>
  <si>
    <t xml:space="preserve">(First Name)</t>
  </si>
  <si>
    <t xml:space="preserve">Rahul</t>
  </si>
  <si>
    <t xml:space="preserve">(Middle Name)</t>
  </si>
  <si>
    <t xml:space="preserve">Premchandra</t>
  </si>
  <si>
    <t xml:space="preserve">(Last Name)</t>
  </si>
  <si>
    <t xml:space="preserve">                           </t>
  </si>
  <si>
    <t xml:space="preserve">Date of Joining</t>
  </si>
  <si>
    <t xml:space="preserve">Employee Number</t>
  </si>
  <si>
    <t xml:space="preserve">Designation</t>
  </si>
  <si>
    <t xml:space="preserve">Senior Software Engineer</t>
  </si>
  <si>
    <t xml:space="preserve">Grade</t>
  </si>
  <si>
    <t xml:space="preserve">G5</t>
  </si>
  <si>
    <t xml:space="preserve">Location</t>
  </si>
  <si>
    <t xml:space="preserve">Mahape</t>
  </si>
  <si>
    <t xml:space="preserve">Father's/Husband's Name</t>
  </si>
  <si>
    <t xml:space="preserve">Mr           </t>
  </si>
  <si>
    <t xml:space="preserve">MR Thakur</t>
  </si>
  <si>
    <t xml:space="preserve">(Please avoid initials)</t>
  </si>
  <si>
    <t xml:space="preserve">(Middle Name)                                                                    </t>
  </si>
  <si>
    <t xml:space="preserve">Rajendra</t>
  </si>
  <si>
    <t xml:space="preserve">(Last Name )                                         </t>
  </si>
  <si>
    <t xml:space="preserve">A) </t>
  </si>
  <si>
    <t xml:space="preserve">PERSONAL DETAILS</t>
  </si>
  <si>
    <t xml:space="preserve">Permanent Address</t>
  </si>
  <si>
    <t xml:space="preserve">Line 1:</t>
  </si>
  <si>
    <t xml:space="preserve">Rn 22, Ram Nagar near gaondevi road,poisar kandivali(east) mum 400101</t>
  </si>
  <si>
    <t xml:space="preserve">Line 2 :</t>
  </si>
  <si>
    <t xml:space="preserve">Line 3 :</t>
  </si>
  <si>
    <t xml:space="preserve">City : </t>
  </si>
  <si>
    <t xml:space="preserve">Mumbai</t>
  </si>
  <si>
    <t xml:space="preserve">Pin code : </t>
  </si>
  <si>
    <t xml:space="preserve">Telephone (Landline) : </t>
  </si>
  <si>
    <t xml:space="preserve">Mobile :  </t>
  </si>
  <si>
    <t xml:space="preserve">Current Address</t>
  </si>
  <si>
    <t xml:space="preserve">Same as Above</t>
  </si>
  <si>
    <t xml:space="preserve">Telephone (Landline): </t>
  </si>
  <si>
    <t xml:space="preserve">II)</t>
  </si>
  <si>
    <t xml:space="preserve">Personal e-mail ID</t>
  </si>
  <si>
    <t xml:space="preserve">rahult016@gmail.com</t>
  </si>
  <si>
    <t xml:space="preserve">Alternate e-mail ID</t>
  </si>
  <si>
    <t xml:space="preserve">III)</t>
  </si>
  <si>
    <t xml:space="preserve">Date of Birth</t>
  </si>
  <si>
    <t xml:space="preserve">22-05-1994</t>
  </si>
  <si>
    <r>
      <rPr>
        <b val="true"/>
        <sz val="10"/>
        <rFont val="Trebuchet MS"/>
        <family val="2"/>
        <charset val="1"/>
      </rPr>
      <t xml:space="preserve">Please note -</t>
    </r>
    <r>
      <rPr>
        <sz val="10"/>
        <rFont val="Trebuchet MS"/>
        <family val="2"/>
        <charset val="1"/>
      </rPr>
      <t xml:space="preserve"> DOB should be in the format mentioned </t>
    </r>
  </si>
  <si>
    <t xml:space="preserve">IV)</t>
  </si>
  <si>
    <t xml:space="preserve">Gender</t>
  </si>
  <si>
    <t xml:space="preserve">Male</t>
  </si>
  <si>
    <t xml:space="preserve">V)</t>
  </si>
  <si>
    <t xml:space="preserve">Blood Group</t>
  </si>
  <si>
    <t xml:space="preserve">B+</t>
  </si>
  <si>
    <t xml:space="preserve">VI)</t>
  </si>
  <si>
    <t xml:space="preserve">Marital Status</t>
  </si>
  <si>
    <t xml:space="preserve">Single</t>
  </si>
  <si>
    <t xml:space="preserve">VII)</t>
  </si>
  <si>
    <t xml:space="preserve">Languages known</t>
  </si>
  <si>
    <t xml:space="preserve">Sr No</t>
  </si>
  <si>
    <t xml:space="preserve">Language</t>
  </si>
  <si>
    <t xml:space="preserve">Read</t>
  </si>
  <si>
    <t xml:space="preserve">Write</t>
  </si>
  <si>
    <t xml:space="preserve">Speak</t>
  </si>
  <si>
    <t xml:space="preserve">Proficient/Elementaory/Basic </t>
  </si>
  <si>
    <t xml:space="preserve">a)</t>
  </si>
  <si>
    <t xml:space="preserve">English</t>
  </si>
  <si>
    <t xml:space="preserve">Yes</t>
  </si>
  <si>
    <t xml:space="preserve">Elementaory</t>
  </si>
  <si>
    <t xml:space="preserve">b)</t>
  </si>
  <si>
    <t xml:space="preserve">Hindi</t>
  </si>
  <si>
    <t xml:space="preserve">c)</t>
  </si>
  <si>
    <t xml:space="preserve">d)</t>
  </si>
  <si>
    <t xml:space="preserve">e)</t>
  </si>
  <si>
    <t xml:space="preserve">f)</t>
  </si>
  <si>
    <t xml:space="preserve">VIII)</t>
  </si>
  <si>
    <t xml:space="preserve">Do you have a valid passport? Write "YES" or "NO" in box given </t>
  </si>
  <si>
    <t xml:space="preserve">No</t>
  </si>
  <si>
    <t xml:space="preserve">If YES Provide details : </t>
  </si>
  <si>
    <t xml:space="preserve">Passport Number</t>
  </si>
  <si>
    <t xml:space="preserve">Date Valid upto </t>
  </si>
  <si>
    <t xml:space="preserve">IX)</t>
  </si>
  <si>
    <t xml:space="preserve">Do you have a driving licence? Write"YES" or "NO" in box given </t>
  </si>
  <si>
    <t xml:space="preserve">Licence Number</t>
  </si>
  <si>
    <t xml:space="preserve">MH4720180014678</t>
  </si>
  <si>
    <t xml:space="preserve">23-05-2038</t>
  </si>
  <si>
    <t xml:space="preserve">X)</t>
  </si>
  <si>
    <t xml:space="preserve">PAN Number</t>
  </si>
  <si>
    <t xml:space="preserve">ATPPT1196C</t>
  </si>
  <si>
    <t xml:space="preserve">XI)</t>
  </si>
  <si>
    <t xml:space="preserve">Aadhar Number</t>
  </si>
  <si>
    <t xml:space="preserve">B)</t>
  </si>
  <si>
    <t xml:space="preserve">FAMILY DETAILS</t>
  </si>
  <si>
    <t xml:space="preserve">I)</t>
  </si>
  <si>
    <t xml:space="preserve">Pls provide details of parents,siblings,spouse,children</t>
  </si>
  <si>
    <t xml:space="preserve">Sr. No</t>
  </si>
  <si>
    <t xml:space="preserve">Name</t>
  </si>
  <si>
    <t xml:space="preserve">Relationship</t>
  </si>
  <si>
    <t xml:space="preserve">State whether employed,studying etc</t>
  </si>
  <si>
    <t xml:space="preserve">Premchandra Thakur</t>
  </si>
  <si>
    <t xml:space="preserve">Father</t>
  </si>
  <si>
    <t xml:space="preserve">Auto Driver</t>
  </si>
  <si>
    <t xml:space="preserve">Sugandhi Thakur</t>
  </si>
  <si>
    <t xml:space="preserve">Mother</t>
  </si>
  <si>
    <t xml:space="preserve">House Wife</t>
  </si>
  <si>
    <t xml:space="preserve">Abhilasha Thakur</t>
  </si>
  <si>
    <t xml:space="preserve">Sister</t>
  </si>
  <si>
    <t xml:space="preserve">Teacher</t>
  </si>
  <si>
    <t xml:space="preserve">(dd/mm/yyyy)</t>
  </si>
  <si>
    <t xml:space="preserve"> If married and if spouse is employed;give his/ her office address and contact number</t>
  </si>
  <si>
    <t xml:space="preserve">Spouse Name</t>
  </si>
  <si>
    <t xml:space="preserve">Office Address</t>
  </si>
  <si>
    <t xml:space="preserve">Contact Details: </t>
  </si>
  <si>
    <t xml:space="preserve">Mobile </t>
  </si>
  <si>
    <t xml:space="preserve">Landline &amp; Extension</t>
  </si>
  <si>
    <t xml:space="preserve">E-mail ID</t>
  </si>
  <si>
    <t xml:space="preserve">C)</t>
  </si>
  <si>
    <t xml:space="preserve">EMERGENCY DETAILS</t>
  </si>
  <si>
    <t xml:space="preserve">Details of two persons who can be contacted incase of an emergency</t>
  </si>
  <si>
    <t xml:space="preserve">Relationship with self</t>
  </si>
  <si>
    <t xml:space="preserve">Address</t>
  </si>
  <si>
    <t xml:space="preserve">Telephone number</t>
  </si>
  <si>
    <t xml:space="preserve">Mobile number</t>
  </si>
  <si>
    <t xml:space="preserve">Contact Person's                 e-mail ID</t>
  </si>
  <si>
    <t xml:space="preserve">D)</t>
  </si>
  <si>
    <t xml:space="preserve">EDUCATION DETAILS</t>
  </si>
  <si>
    <t xml:space="preserve">(To be given in reverse chronological order)</t>
  </si>
  <si>
    <t xml:space="preserve">Sr.No</t>
  </si>
  <si>
    <t xml:space="preserve">Degree</t>
  </si>
  <si>
    <t xml:space="preserve">Branch of Study</t>
  </si>
  <si>
    <t xml:space="preserve">College/Institute</t>
  </si>
  <si>
    <t xml:space="preserve">University               (Provide full name of University)</t>
  </si>
  <si>
    <t xml:space="preserve">Duration:                          Start Date - End Date</t>
  </si>
  <si>
    <t xml:space="preserve">%/Class/ Grade/ CGPA</t>
  </si>
  <si>
    <t xml:space="preserve">Bscit</t>
  </si>
  <si>
    <t xml:space="preserve">IT</t>
  </si>
  <si>
    <t xml:space="preserve">N.M.F.C</t>
  </si>
  <si>
    <t xml:space="preserve">2013-2019</t>
  </si>
  <si>
    <t xml:space="preserve">HSC</t>
  </si>
  <si>
    <t xml:space="preserve">2011-2013</t>
  </si>
  <si>
    <t xml:space="preserve">SSC</t>
  </si>
  <si>
    <t xml:space="preserve">Himalaya high school</t>
  </si>
  <si>
    <t xml:space="preserve">2009-2010</t>
  </si>
  <si>
    <t xml:space="preserve">E) </t>
  </si>
  <si>
    <t xml:space="preserve">PREVIOUS EMPLOYMENT DETAILS</t>
  </si>
  <si>
    <t xml:space="preserve">Name of Organisation</t>
  </si>
  <si>
    <t xml:space="preserve">Designation Held</t>
  </si>
  <si>
    <t xml:space="preserve">Start Date</t>
  </si>
  <si>
    <t xml:space="preserve">End Date</t>
  </si>
  <si>
    <t xml:space="preserve">Reason for leaving</t>
  </si>
  <si>
    <t xml:space="preserve">SVGS</t>
  </si>
  <si>
    <t xml:space="preserve">Python&amp; Django Developer</t>
  </si>
  <si>
    <t xml:space="preserve">Adroit</t>
  </si>
  <si>
    <t xml:space="preserve">Website.co.in</t>
  </si>
  <si>
    <t xml:space="preserve">Unbox Innovation</t>
  </si>
  <si>
    <t xml:space="preserve">Matchpointgps</t>
  </si>
  <si>
    <t xml:space="preserve">Python Developer</t>
  </si>
  <si>
    <t xml:space="preserve">Total Experience </t>
  </si>
  <si>
    <t xml:space="preserve">Relevant Experience</t>
  </si>
  <si>
    <t xml:space="preserve">Years           Months</t>
  </si>
  <si>
    <t xml:space="preserve">F)</t>
  </si>
  <si>
    <t xml:space="preserve">PROFESSIONAL TRAINING PROGRAMS/COURSES ATTENDED</t>
  </si>
  <si>
    <t xml:space="preserve">Diploma/Certificate</t>
  </si>
  <si>
    <t xml:space="preserve">Branch Of study</t>
  </si>
  <si>
    <t xml:space="preserve">Institution</t>
  </si>
  <si>
    <t xml:space="preserve">G)</t>
  </si>
  <si>
    <t xml:space="preserve">PROFESSIONAL CERTIFICATIONS</t>
  </si>
  <si>
    <t xml:space="preserve">Certification</t>
  </si>
  <si>
    <t xml:space="preserve">Certifying Authority</t>
  </si>
  <si>
    <t xml:space="preserve">Certification Date</t>
  </si>
  <si>
    <t xml:space="preserve">Certification Valid           upto date</t>
  </si>
  <si>
    <t xml:space="preserve">Python</t>
  </si>
  <si>
    <t xml:space="preserve">Pace2.0</t>
  </si>
  <si>
    <t xml:space="preserve">Lifetime</t>
  </si>
  <si>
    <t xml:space="preserve">Django</t>
  </si>
  <si>
    <t xml:space="preserve">Oracle 11 g</t>
  </si>
  <si>
    <t xml:space="preserve">Cms</t>
  </si>
  <si>
    <t xml:space="preserve">H) </t>
  </si>
  <si>
    <t xml:space="preserve">GROUP LIFE INSURANCE &amp; PERSONAL ACCIDENT NOMINATION DETAILS</t>
  </si>
  <si>
    <t xml:space="preserve">Relationship </t>
  </si>
  <si>
    <t xml:space="preserve">DOB</t>
  </si>
  <si>
    <t xml:space="preserve">dd/mm/yyyy</t>
  </si>
  <si>
    <t xml:space="preserve">SELF-DECLARATION OF MEDICAL FITNESS</t>
  </si>
  <si>
    <t xml:space="preserve">1.    I have not been infected from any contagious disease since past six months. If any, please specify :</t>
  </si>
  <si>
    <t xml:space="preserve">2.    I am medically fit (Physically and mentally) to assume my duties to fullest of my abilities.</t>
  </si>
  <si>
    <t xml:space="preserve">3.    I understand, in the event of wrong declaration my employment may be terminated without any notice thereof.</t>
  </si>
  <si>
    <r>
      <rPr>
        <sz val="9"/>
        <rFont val="Trebuchet MS"/>
        <family val="2"/>
        <charset val="1"/>
      </rPr>
      <t xml:space="preserve">1) I confirm that the information provided by me in this application form is complete and accurate. I understand that if any information provided by me in this application of employment is found to be untrue, inaccurate or misleading, Mastek may withdraw any offer of employment made to me or terminate my employment (if I have already joined Mastek) without notice. I understand that all the details provided in this application are subject to verification.
2) I hereby authorize Mastek Ltd and its representative to verify information provided in my resume, background verification form and application of employment, and to conduct enquiries as may be necessary, at the company's discretion.  I authorize all persons who may have information relevant to this enquiry to disclose it to Mastek Ltd or its representative.  I release all persons from liability on account of such disclosure.
3)Mastek would use data provided in this form for various internal purposes. Signing this very letter is a legal ascent to use your data for any relevant and lawful usage.
</t>
    </r>
    <r>
      <rPr>
        <b val="true"/>
        <sz val="9"/>
        <rFont val="Trebuchet MS"/>
        <family val="2"/>
        <charset val="1"/>
      </rPr>
      <t xml:space="preserve">Note </t>
    </r>
    <r>
      <rPr>
        <sz val="9"/>
        <rFont val="Trebuchet MS"/>
        <family val="2"/>
        <charset val="1"/>
      </rPr>
      <t xml:space="preserve">- Your privacy is important to us. Mastek uses the personal data provided by you on this form for the organizations internal processing requirement as part your employment.  We will use your data for the organizations communication and notification. We will share your data with Mastek controlled affiliates and subsidiaries; with vendors working on our behalf; when required by law or to respond to legal process; to protect our customers ; to protect lives; to maintain the security of our services; and to protect the right of property or Mastek. Mastek is committed to protecting the security of your personal data. Mastek requests you to inform us about any changes to your personal data via an email to your respective Human Resource personal 
</t>
    </r>
  </si>
  <si>
    <t xml:space="preserve">Name of the candidate</t>
  </si>
  <si>
    <t xml:space="preserve">Sign of the candidate</t>
  </si>
  <si>
    <t xml:space="preserve">Date</t>
  </si>
  <si>
    <t xml:space="preserve">Rahul Thakur</t>
  </si>
</sst>
</file>

<file path=xl/styles.xml><?xml version="1.0" encoding="utf-8"?>
<styleSheet xmlns="http://schemas.openxmlformats.org/spreadsheetml/2006/main">
  <numFmts count="6">
    <numFmt numFmtId="164" formatCode="General"/>
    <numFmt numFmtId="165" formatCode="DD\ MMM\ YY"/>
    <numFmt numFmtId="166" formatCode="DD/MM/YY"/>
    <numFmt numFmtId="167" formatCode="0.00%"/>
    <numFmt numFmtId="168" formatCode="DD/MM/YYYY"/>
    <numFmt numFmtId="169" formatCode="MMM\ YY"/>
  </numFmts>
  <fonts count="18">
    <font>
      <sz val="11"/>
      <color rgb="FF000000"/>
      <name val="Calibri"/>
      <family val="2"/>
      <charset val="1"/>
    </font>
    <font>
      <sz val="10"/>
      <name val="Arial"/>
      <family val="0"/>
    </font>
    <font>
      <sz val="10"/>
      <name val="Arial"/>
      <family val="0"/>
    </font>
    <font>
      <sz val="10"/>
      <name val="Arial"/>
      <family val="0"/>
    </font>
    <font>
      <sz val="10"/>
      <name val="Trebuchet MS"/>
      <family val="2"/>
      <charset val="1"/>
    </font>
    <font>
      <sz val="12"/>
      <name val="Trebuchet MS"/>
      <family val="2"/>
      <charset val="1"/>
    </font>
    <font>
      <b val="true"/>
      <sz val="12"/>
      <name val="Trebuchet MS"/>
      <family val="2"/>
      <charset val="1"/>
    </font>
    <font>
      <sz val="8"/>
      <name val="Trebuchet MS"/>
      <family val="2"/>
      <charset val="1"/>
    </font>
    <font>
      <b val="true"/>
      <u val="single"/>
      <sz val="10"/>
      <name val="Trebuchet MS"/>
      <family val="2"/>
      <charset val="1"/>
    </font>
    <font>
      <b val="true"/>
      <sz val="10"/>
      <name val="Trebuchet MS"/>
      <family val="2"/>
      <charset val="1"/>
    </font>
    <font>
      <sz val="10"/>
      <color rgb="FFA6A6A6"/>
      <name val="Trebuchet MS"/>
      <family val="2"/>
      <charset val="1"/>
    </font>
    <font>
      <b val="true"/>
      <sz val="10"/>
      <color rgb="FF969696"/>
      <name val="Trebuchet MS"/>
      <family val="2"/>
      <charset val="1"/>
    </font>
    <font>
      <u val="single"/>
      <sz val="10"/>
      <color rgb="FF0000FF"/>
      <name val="Arial"/>
      <family val="2"/>
      <charset val="1"/>
    </font>
    <font>
      <sz val="10"/>
      <color rgb="FF969696"/>
      <name val="Trebuchet MS"/>
      <family val="2"/>
      <charset val="1"/>
    </font>
    <font>
      <sz val="10"/>
      <name val="Trebuchet MS"/>
      <family val="2"/>
    </font>
    <font>
      <sz val="9"/>
      <name val="Trebuchet MS"/>
      <family val="2"/>
      <charset val="1"/>
    </font>
    <font>
      <b val="true"/>
      <sz val="9"/>
      <name val="Trebuchet MS"/>
      <family val="2"/>
      <charset val="1"/>
    </font>
    <font>
      <b val="true"/>
      <u val="single"/>
      <sz val="11"/>
      <name val="Trebuchet MS"/>
      <family val="2"/>
      <charset val="1"/>
    </font>
  </fonts>
  <fills count="3">
    <fill>
      <patternFill patternType="none"/>
    </fill>
    <fill>
      <patternFill patternType="gray125"/>
    </fill>
    <fill>
      <patternFill patternType="solid">
        <fgColor rgb="FFFFFFFF"/>
        <bgColor rgb="FFFFFFCC"/>
      </patternFill>
    </fill>
  </fills>
  <borders count="47">
    <border diagonalUp="false" diagonalDown="false">
      <left/>
      <right/>
      <top/>
      <bottom/>
      <diagonal/>
    </border>
    <border diagonalUp="false" diagonalDown="false">
      <left style="medium"/>
      <right/>
      <top/>
      <bottom/>
      <diagonal/>
    </border>
    <border diagonalUp="false" diagonalDown="false">
      <left style="thick">
        <color rgb="FF99CCFF"/>
      </left>
      <right/>
      <top style="thick">
        <color rgb="FF99CCFF"/>
      </top>
      <bottom/>
      <diagonal/>
    </border>
    <border diagonalUp="false" diagonalDown="false">
      <left/>
      <right/>
      <top style="thick">
        <color rgb="FF99CCFF"/>
      </top>
      <bottom/>
      <diagonal/>
    </border>
    <border diagonalUp="false" diagonalDown="false">
      <left/>
      <right style="thick">
        <color rgb="FF99CCFF"/>
      </right>
      <top style="thick">
        <color rgb="FF99CCFF"/>
      </top>
      <bottom/>
      <diagonal/>
    </border>
    <border diagonalUp="false" diagonalDown="false">
      <left style="thick">
        <color rgb="FF99CCFF"/>
      </left>
      <right/>
      <top/>
      <bottom/>
      <diagonal/>
    </border>
    <border diagonalUp="false" diagonalDown="false">
      <left/>
      <right style="thick">
        <color rgb="FF99CCFF"/>
      </right>
      <top/>
      <bottom/>
      <diagonal/>
    </border>
    <border diagonalUp="false" diagonalDown="false">
      <left style="dotted"/>
      <right style="dotted"/>
      <top style="dotted"/>
      <bottom style="dotted"/>
      <diagonal/>
    </border>
    <border diagonalUp="false" diagonalDown="false">
      <left/>
      <right/>
      <top/>
      <bottom style="thin"/>
      <diagonal/>
    </border>
    <border diagonalUp="false" diagonalDown="false">
      <left style="dotted"/>
      <right/>
      <top/>
      <bottom style="thin"/>
      <diagonal/>
    </border>
    <border diagonalUp="false" diagonalDown="false">
      <left style="dotted"/>
      <right/>
      <top style="thin"/>
      <bottom style="thin"/>
      <diagonal/>
    </border>
    <border diagonalUp="false" diagonalDown="false">
      <left/>
      <right/>
      <top style="thin"/>
      <bottom/>
      <diagonal/>
    </border>
    <border diagonalUp="false" diagonalDown="false">
      <left/>
      <right/>
      <top/>
      <bottom style="hair"/>
      <diagonal/>
    </border>
    <border diagonalUp="false" diagonalDown="false">
      <left/>
      <right/>
      <top style="hair"/>
      <bottom style="hair"/>
      <diagonal/>
    </border>
    <border diagonalUp="false" diagonalDown="false">
      <left/>
      <right/>
      <top style="hair"/>
      <bottom/>
      <diagonal/>
    </border>
    <border diagonalUp="false" diagonalDown="false">
      <left style="thin"/>
      <right style="dotted"/>
      <top style="thin"/>
      <bottom style="hair"/>
      <diagonal/>
    </border>
    <border diagonalUp="false" diagonalDown="false">
      <left style="thin"/>
      <right style="dotted"/>
      <top style="hair"/>
      <bottom style="hair"/>
      <diagonal/>
    </border>
    <border diagonalUp="false" diagonalDown="false">
      <left style="thin"/>
      <right style="dotted"/>
      <top style="hair"/>
      <bottom style="thin"/>
      <diagonal/>
    </border>
    <border diagonalUp="false" diagonalDown="false">
      <left style="hair"/>
      <right style="hair"/>
      <top style="hair"/>
      <bottom style="hair"/>
      <diagonal/>
    </border>
    <border diagonalUp="false" diagonalDown="false">
      <left/>
      <right/>
      <top/>
      <bottom style="thin">
        <color rgb="FFA6A6A6"/>
      </bottom>
      <diagonal/>
    </border>
    <border diagonalUp="false" diagonalDown="false">
      <left style="thin"/>
      <right style="thin"/>
      <top style="medium"/>
      <bottom style="medium"/>
      <diagonal/>
    </border>
    <border diagonalUp="false" diagonalDown="false">
      <left style="thin"/>
      <right style="thin"/>
      <top/>
      <bottom style="hair"/>
      <diagonal/>
    </border>
    <border diagonalUp="false" diagonalDown="false">
      <left style="thin"/>
      <right style="thin"/>
      <top style="hair"/>
      <bottom style="hair"/>
      <diagonal/>
    </border>
    <border diagonalUp="false" diagonalDown="false">
      <left style="thin"/>
      <right style="thin"/>
      <top style="hair"/>
      <bottom style="medium"/>
      <diagonal/>
    </border>
    <border diagonalUp="false" diagonalDown="false">
      <left style="thin">
        <color rgb="FFA6A6A6"/>
      </left>
      <right style="hair">
        <color rgb="FFA6A6A6"/>
      </right>
      <top style="thin">
        <color rgb="FFA6A6A6"/>
      </top>
      <bottom style="hair"/>
      <diagonal/>
    </border>
    <border diagonalUp="false" diagonalDown="false">
      <left style="hair">
        <color rgb="FFA6A6A6"/>
      </left>
      <right style="hair">
        <color rgb="FFA6A6A6"/>
      </right>
      <top style="hair"/>
      <bottom style="hair"/>
      <diagonal/>
    </border>
    <border diagonalUp="false" diagonalDown="false">
      <left style="hair">
        <color rgb="FFA6A6A6"/>
      </left>
      <right style="thin">
        <color rgb="FFA6A6A6"/>
      </right>
      <top style="hair"/>
      <bottom style="hair"/>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hair"/>
      <diagonal/>
    </border>
    <border diagonalUp="false" diagonalDown="false">
      <left style="thin"/>
      <right style="medium"/>
      <top/>
      <bottom style="hair"/>
      <diagonal/>
    </border>
    <border diagonalUp="false" diagonalDown="false">
      <left style="medium"/>
      <right style="thin"/>
      <top style="hair"/>
      <bottom style="hair"/>
      <diagonal/>
    </border>
    <border diagonalUp="false" diagonalDown="false">
      <left style="medium"/>
      <right style="thin"/>
      <top style="hair"/>
      <bottom/>
      <diagonal/>
    </border>
    <border diagonalUp="false" diagonalDown="false">
      <left style="thin"/>
      <right style="thin"/>
      <top style="hair"/>
      <bottom/>
      <diagonal/>
    </border>
    <border diagonalUp="false" diagonalDown="false">
      <left style="thin"/>
      <right style="medium"/>
      <top/>
      <bottom/>
      <diagonal/>
    </border>
    <border diagonalUp="false" diagonalDown="false">
      <left style="medium"/>
      <right style="thin"/>
      <top style="hair"/>
      <bottom style="medium"/>
      <diagonal/>
    </border>
    <border diagonalUp="false" diagonalDown="false">
      <left style="thin"/>
      <right style="medium"/>
      <top style="hair"/>
      <bottom style="medium"/>
      <diagonal/>
    </border>
    <border diagonalUp="false" diagonalDown="false">
      <left/>
      <right/>
      <top/>
      <bottom style="medium"/>
      <diagonal/>
    </border>
    <border diagonalUp="false" diagonalDown="false">
      <left style="thin"/>
      <right style="thin"/>
      <top style="medium"/>
      <bottom style="hair"/>
      <diagonal/>
    </border>
    <border diagonalUp="false" diagonalDown="false">
      <left/>
      <right/>
      <top style="medium"/>
      <bottom/>
      <diagonal/>
    </border>
    <border diagonalUp="false" diagonalDown="false">
      <left style="hair"/>
      <right style="thin"/>
      <top style="hair"/>
      <bottom style="hair"/>
      <diagonal/>
    </border>
    <border diagonalUp="false" diagonalDown="false">
      <left style="hair"/>
      <right style="thin"/>
      <top/>
      <bottom style="hair"/>
      <diagonal/>
    </border>
    <border diagonalUp="false" diagonalDown="false">
      <left style="hair"/>
      <right/>
      <top/>
      <bottom/>
      <diagonal/>
    </border>
    <border diagonalUp="false" diagonalDown="false">
      <left style="hair"/>
      <right style="thin"/>
      <top style="hair"/>
      <bottom style="medium"/>
      <diagonal/>
    </border>
    <border diagonalUp="false" diagonalDown="false">
      <left style="thick">
        <color rgb="FF99CCFF"/>
      </left>
      <right/>
      <top/>
      <bottom style="thick">
        <color rgb="FF99CCFF"/>
      </bottom>
      <diagonal/>
    </border>
    <border diagonalUp="false" diagonalDown="false">
      <left/>
      <right/>
      <top/>
      <bottom style="thick">
        <color rgb="FF99CCFF"/>
      </bottom>
      <diagonal/>
    </border>
    <border diagonalUp="false" diagonalDown="false">
      <left/>
      <right style="thick">
        <color rgb="FF99CCFF"/>
      </right>
      <top/>
      <bottom style="thick">
        <color rgb="FF99CCF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1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left" vertical="center" textRotation="0" wrapText="true" indent="0" shrinkToFit="false"/>
      <protection locked="true" hidden="false"/>
    </xf>
    <xf numFmtId="164" fontId="5" fillId="2" borderId="4" xfId="0" applyFont="true" applyBorder="tru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5" fillId="2" borderId="5"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5" fillId="2" borderId="6" xfId="0" applyFont="true" applyBorder="true" applyAlignment="true" applyProtection="false">
      <alignment horizontal="left" vertical="center" textRotation="0" wrapText="tru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true" indent="0" shrinkToFit="false"/>
      <protection locked="true" hidden="false"/>
    </xf>
    <xf numFmtId="164" fontId="4" fillId="2" borderId="6" xfId="0" applyFont="true" applyBorder="true" applyAlignment="true" applyProtection="false">
      <alignment horizontal="left" vertical="center" textRotation="0" wrapText="tru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true" indent="0" shrinkToFit="false"/>
      <protection locked="true" hidden="false"/>
    </xf>
    <xf numFmtId="165" fontId="4" fillId="2" borderId="8" xfId="0" applyFont="true" applyBorder="true" applyAlignment="true" applyProtection="true">
      <alignment horizontal="center" vertical="center" textRotation="0" wrapText="true" indent="0" shrinkToFit="false"/>
      <protection locked="fals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left" vertical="center" textRotation="0" wrapText="true" indent="0" shrinkToFit="false"/>
      <protection locked="true" hidden="false"/>
    </xf>
    <xf numFmtId="164" fontId="4" fillId="2" borderId="8" xfId="0" applyFont="true" applyBorder="true" applyAlignment="true" applyProtection="false">
      <alignment horizontal="general" vertical="center" textRotation="0" wrapText="true" indent="0" shrinkToFit="false"/>
      <protection locked="true" hidden="false"/>
    </xf>
    <xf numFmtId="164" fontId="4" fillId="2" borderId="9" xfId="0" applyFont="true" applyBorder="true" applyAlignment="true" applyProtection="true">
      <alignment horizontal="left" vertical="center" textRotation="0" wrapText="true" indent="0" shrinkToFit="false"/>
      <protection locked="false" hidden="false"/>
    </xf>
    <xf numFmtId="164" fontId="4" fillId="2" borderId="10" xfId="0" applyFont="true" applyBorder="true" applyAlignment="true" applyProtection="true">
      <alignment horizontal="left" vertical="center" textRotation="0" wrapText="true" indent="0" shrinkToFit="false"/>
      <protection locked="false" hidden="false"/>
    </xf>
    <xf numFmtId="164" fontId="4" fillId="2" borderId="0" xfId="0" applyFont="true" applyBorder="true" applyAlignment="true" applyProtection="false">
      <alignment horizontal="general"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left" vertical="center" textRotation="0" wrapText="true" indent="0" shrinkToFit="false"/>
      <protection locked="true" hidden="false"/>
    </xf>
    <xf numFmtId="165" fontId="4" fillId="2" borderId="12" xfId="0" applyFont="true" applyBorder="true" applyAlignment="true" applyProtection="true">
      <alignment horizontal="left" vertical="center" textRotation="0" wrapText="true" indent="0" shrinkToFit="false"/>
      <protection locked="false" hidden="false"/>
    </xf>
    <xf numFmtId="164" fontId="10" fillId="2" borderId="12" xfId="0" applyFont="true" applyBorder="true" applyAlignment="true" applyProtection="true">
      <alignment horizontal="center" vertical="center" textRotation="0" wrapText="true" indent="0" shrinkToFit="false"/>
      <protection locked="false" hidden="false"/>
    </xf>
    <xf numFmtId="164" fontId="4" fillId="2" borderId="0" xfId="0" applyFont="true" applyBorder="true" applyAlignment="true" applyProtection="true">
      <alignment horizontal="left" vertical="center" textRotation="0" wrapText="true" indent="0" shrinkToFit="false"/>
      <protection locked="false" hidden="false"/>
    </xf>
    <xf numFmtId="164" fontId="4" fillId="2" borderId="13" xfId="0" applyFont="true" applyBorder="true" applyAlignment="true" applyProtection="true">
      <alignment horizontal="center" vertical="center" textRotation="0" wrapText="true" indent="0" shrinkToFit="false"/>
      <protection locked="false" hidden="false"/>
    </xf>
    <xf numFmtId="164" fontId="4" fillId="2" borderId="14" xfId="0" applyFont="true" applyBorder="true" applyAlignment="true" applyProtection="true">
      <alignment horizontal="center" vertical="center" textRotation="0" wrapText="true" indent="0" shrinkToFit="false"/>
      <protection locked="fals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11" fillId="2" borderId="0" xfId="0" applyFont="true" applyBorder="true" applyAlignment="true" applyProtection="false">
      <alignment horizontal="center" vertical="center" textRotation="0" wrapText="true" indent="0" shrinkToFit="fals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left" vertical="center" textRotation="0" wrapText="true" indent="0" shrinkToFit="false"/>
      <protection locked="true" hidden="false"/>
    </xf>
    <xf numFmtId="164" fontId="4" fillId="2" borderId="15" xfId="0" applyFont="true" applyBorder="true" applyAlignment="true" applyProtection="false">
      <alignment horizontal="left" vertical="center" textRotation="0" wrapText="true" indent="0" shrinkToFit="false"/>
      <protection locked="true" hidden="false"/>
    </xf>
    <xf numFmtId="164" fontId="4" fillId="2" borderId="15" xfId="0" applyFont="true" applyBorder="true" applyAlignment="true" applyProtection="true">
      <alignment horizontal="left" vertical="center" textRotation="0" wrapText="true" indent="0" shrinkToFit="false"/>
      <protection locked="false" hidden="false"/>
    </xf>
    <xf numFmtId="164" fontId="4" fillId="2" borderId="16" xfId="0" applyFont="true" applyBorder="true" applyAlignment="true" applyProtection="false">
      <alignment horizontal="left" vertical="center" textRotation="0" wrapText="true" indent="0" shrinkToFit="false"/>
      <protection locked="true" hidden="false"/>
    </xf>
    <xf numFmtId="164" fontId="4" fillId="2" borderId="16" xfId="0" applyFont="true" applyBorder="true" applyAlignment="true" applyProtection="true">
      <alignment horizontal="left" vertical="center" textRotation="0" wrapText="true" indent="0" shrinkToFit="false"/>
      <protection locked="false" hidden="false"/>
    </xf>
    <xf numFmtId="164" fontId="4" fillId="2" borderId="17" xfId="0" applyFont="true" applyBorder="true" applyAlignment="true" applyProtection="false">
      <alignment horizontal="left" vertical="center" textRotation="0" wrapText="true" indent="0" shrinkToFit="false"/>
      <protection locked="true" hidden="false"/>
    </xf>
    <xf numFmtId="164" fontId="4" fillId="2" borderId="17" xfId="0" applyFont="true" applyBorder="true" applyAlignment="true" applyProtection="true">
      <alignment horizontal="left" vertical="center" textRotation="0" wrapText="true" indent="0" shrinkToFit="false"/>
      <protection locked="false" hidden="false"/>
    </xf>
    <xf numFmtId="164" fontId="9" fillId="2" borderId="18" xfId="0" applyFont="true" applyBorder="true" applyAlignment="true" applyProtection="false">
      <alignment horizontal="left" vertical="center" textRotation="0" wrapText="true" indent="0" shrinkToFit="false"/>
      <protection locked="true" hidden="false"/>
    </xf>
    <xf numFmtId="164" fontId="12" fillId="2" borderId="18" xfId="20" applyFont="true" applyBorder="true" applyAlignment="true" applyProtection="true">
      <alignment horizontal="center" vertical="center" textRotation="0" wrapText="true" indent="0" shrinkToFit="false"/>
      <protection locked="false" hidden="false"/>
    </xf>
    <xf numFmtId="164" fontId="12" fillId="2" borderId="14" xfId="20" applyFont="false" applyBorder="true" applyAlignment="true" applyProtection="true">
      <alignment horizontal="center" vertical="center" textRotation="0" wrapText="true" indent="0" shrinkToFit="false"/>
      <protection locked="false" hidden="false"/>
    </xf>
    <xf numFmtId="164" fontId="12" fillId="2" borderId="0" xfId="20" applyFont="false" applyBorder="true" applyAlignment="true" applyProtection="true">
      <alignment horizontal="center" vertical="center" textRotation="0" wrapText="true" indent="0" shrinkToFit="false"/>
      <protection locked="false" hidden="false"/>
    </xf>
    <xf numFmtId="164" fontId="4" fillId="2" borderId="14" xfId="0" applyFont="true" applyBorder="true" applyAlignment="true" applyProtection="false">
      <alignment horizontal="left" vertical="center" textRotation="0" wrapText="true" indent="0" shrinkToFit="false"/>
      <protection locked="true" hidden="false"/>
    </xf>
    <xf numFmtId="164" fontId="4" fillId="2" borderId="19" xfId="0" applyFont="true" applyBorder="true" applyAlignment="true" applyProtection="true">
      <alignment horizontal="left" vertical="center" textRotation="0" wrapText="true" indent="0" shrinkToFit="false"/>
      <protection locked="false" hidden="false"/>
    </xf>
    <xf numFmtId="164" fontId="4" fillId="2" borderId="12" xfId="0" applyFont="true" applyBorder="true" applyAlignment="true" applyProtection="true">
      <alignment horizontal="general" vertical="center" textRotation="0" wrapText="true" indent="0" shrinkToFit="false"/>
      <protection locked="false" hidden="false"/>
    </xf>
    <xf numFmtId="164" fontId="4" fillId="2" borderId="0" xfId="0" applyFont="true" applyBorder="true" applyAlignment="true" applyProtection="true">
      <alignment horizontal="general" vertical="center" textRotation="0" wrapText="true" indent="0" shrinkToFit="false"/>
      <protection locked="fals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4" fillId="2" borderId="20" xfId="0" applyFont="true" applyBorder="true" applyAlignment="true" applyProtection="false">
      <alignment horizontal="center" vertical="center" textRotation="0" wrapText="true" indent="0" shrinkToFit="false"/>
      <protection locked="true" hidden="false"/>
    </xf>
    <xf numFmtId="164" fontId="4" fillId="2" borderId="21" xfId="0" applyFont="true" applyBorder="true" applyAlignment="true" applyProtection="false">
      <alignment horizontal="center" vertical="center" textRotation="0" wrapText="true" indent="0" shrinkToFit="false"/>
      <protection locked="true" hidden="false"/>
    </xf>
    <xf numFmtId="164" fontId="4" fillId="2" borderId="21" xfId="0" applyFont="true" applyBorder="true" applyAlignment="true" applyProtection="true">
      <alignment horizontal="left" vertical="center" textRotation="0" wrapText="true" indent="0" shrinkToFit="false"/>
      <protection locked="false" hidden="false"/>
    </xf>
    <xf numFmtId="164" fontId="4" fillId="2" borderId="22" xfId="0" applyFont="true" applyBorder="true" applyAlignment="true" applyProtection="false">
      <alignment horizontal="center" vertical="center" textRotation="0" wrapText="true" indent="0" shrinkToFit="false"/>
      <protection locked="true" hidden="false"/>
    </xf>
    <xf numFmtId="164" fontId="4" fillId="2" borderId="22" xfId="0" applyFont="true" applyBorder="true" applyAlignment="true" applyProtection="true">
      <alignment horizontal="left" vertical="center" textRotation="0" wrapText="true" indent="0" shrinkToFit="false"/>
      <protection locked="false" hidden="false"/>
    </xf>
    <xf numFmtId="164" fontId="4" fillId="2" borderId="23" xfId="0" applyFont="true" applyBorder="true" applyAlignment="true" applyProtection="false">
      <alignment horizontal="center" vertical="center" textRotation="0" wrapText="true" indent="0" shrinkToFit="false"/>
      <protection locked="true" hidden="false"/>
    </xf>
    <xf numFmtId="164" fontId="4" fillId="2" borderId="23" xfId="0" applyFont="true" applyBorder="true" applyAlignment="true" applyProtection="true">
      <alignment horizontal="left" vertical="center" textRotation="0" wrapText="true" indent="0" shrinkToFit="false"/>
      <protection locked="fals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4" fillId="2" borderId="24" xfId="0" applyFont="true" applyBorder="true" applyAlignment="true" applyProtection="true">
      <alignment horizontal="left" vertical="center" textRotation="0" wrapText="true" indent="0" shrinkToFit="false"/>
      <protection locked="false" hidden="false"/>
    </xf>
    <xf numFmtId="164" fontId="4" fillId="2" borderId="24" xfId="0" applyFont="true" applyBorder="true" applyAlignment="true" applyProtection="false">
      <alignment horizontal="left" vertical="center" textRotation="0" wrapText="true" indent="0" shrinkToFit="false"/>
      <protection locked="true" hidden="false"/>
    </xf>
    <xf numFmtId="164" fontId="4" fillId="2" borderId="25" xfId="0" applyFont="true" applyBorder="true" applyAlignment="true" applyProtection="true">
      <alignment horizontal="left" vertical="center" textRotation="0" wrapText="true" indent="0" shrinkToFit="false"/>
      <protection locked="false" hidden="false"/>
    </xf>
    <xf numFmtId="164" fontId="4" fillId="2" borderId="25" xfId="0" applyFont="true" applyBorder="true" applyAlignment="true" applyProtection="false">
      <alignment horizontal="left" vertical="center" textRotation="0" wrapText="true" indent="0" shrinkToFit="false"/>
      <protection locked="true" hidden="false"/>
    </xf>
    <xf numFmtId="165" fontId="4" fillId="2" borderId="26" xfId="0" applyFont="true" applyBorder="true" applyAlignment="true" applyProtection="true">
      <alignment horizontal="left" vertical="center" textRotation="0" wrapText="true" indent="0" shrinkToFit="false"/>
      <protection locked="false" hidden="false"/>
    </xf>
    <xf numFmtId="164" fontId="13" fillId="2" borderId="0" xfId="0" applyFont="true" applyBorder="true" applyAlignment="true" applyProtection="false">
      <alignment horizontal="center" vertical="center" textRotation="0" wrapText="true" indent="0" shrinkToFit="false"/>
      <protection locked="true" hidden="false"/>
    </xf>
    <xf numFmtId="164" fontId="4" fillId="2" borderId="12" xfId="0" applyFont="true" applyBorder="true" applyAlignment="true" applyProtection="true">
      <alignment horizontal="center" vertical="center" textRotation="0" wrapText="true" indent="0" shrinkToFit="false"/>
      <protection locked="false" hidden="false"/>
    </xf>
    <xf numFmtId="164" fontId="4" fillId="2" borderId="27" xfId="0" applyFont="true" applyBorder="true" applyAlignment="true" applyProtection="false">
      <alignment horizontal="center" vertical="center" textRotation="0" wrapText="true" indent="0" shrinkToFit="false"/>
      <protection locked="true" hidden="false"/>
    </xf>
    <xf numFmtId="164" fontId="4" fillId="2" borderId="28" xfId="0" applyFont="true" applyBorder="true" applyAlignment="true" applyProtection="false">
      <alignment horizontal="center" vertical="center" textRotation="0" wrapText="true" indent="0" shrinkToFit="false"/>
      <protection locked="true" hidden="false"/>
    </xf>
    <xf numFmtId="164" fontId="4" fillId="2" borderId="29" xfId="0" applyFont="true" applyBorder="true" applyAlignment="true" applyProtection="false">
      <alignment horizontal="center" vertical="center" textRotation="0" wrapText="true" indent="0" shrinkToFit="false"/>
      <protection locked="true" hidden="false"/>
    </xf>
    <xf numFmtId="166" fontId="4" fillId="2" borderId="21" xfId="0" applyFont="true" applyBorder="true" applyAlignment="true" applyProtection="true">
      <alignment horizontal="left" vertical="center" textRotation="0" wrapText="true" indent="0" shrinkToFit="false"/>
      <protection locked="false" hidden="false"/>
    </xf>
    <xf numFmtId="164" fontId="4" fillId="2" borderId="30" xfId="0" applyFont="true" applyBorder="true" applyAlignment="true" applyProtection="true">
      <alignment horizontal="left" vertical="center" textRotation="0" wrapText="true" indent="0" shrinkToFit="false"/>
      <protection locked="false" hidden="false"/>
    </xf>
    <xf numFmtId="164" fontId="4" fillId="2" borderId="31" xfId="0" applyFont="true" applyBorder="true" applyAlignment="true" applyProtection="false">
      <alignment horizontal="center" vertical="center" textRotation="0" wrapText="true" indent="0" shrinkToFit="false"/>
      <protection locked="true" hidden="false"/>
    </xf>
    <xf numFmtId="166" fontId="4" fillId="2" borderId="22" xfId="0" applyFont="true" applyBorder="true" applyAlignment="true" applyProtection="true">
      <alignment horizontal="left" vertical="center" textRotation="0" wrapText="true" indent="0" shrinkToFit="false"/>
      <protection locked="false" hidden="false"/>
    </xf>
    <xf numFmtId="164" fontId="4" fillId="2" borderId="32" xfId="0" applyFont="true" applyBorder="true" applyAlignment="true" applyProtection="false">
      <alignment horizontal="center" vertical="center" textRotation="0" wrapText="true" indent="0" shrinkToFit="false"/>
      <protection locked="true" hidden="false"/>
    </xf>
    <xf numFmtId="164" fontId="4" fillId="2" borderId="33" xfId="0" applyFont="true" applyBorder="true" applyAlignment="true" applyProtection="true">
      <alignment horizontal="left" vertical="center" textRotation="0" wrapText="true" indent="0" shrinkToFit="false"/>
      <protection locked="false" hidden="false"/>
    </xf>
    <xf numFmtId="164" fontId="4" fillId="2" borderId="34" xfId="0" applyFont="true" applyBorder="true" applyAlignment="true" applyProtection="true">
      <alignment horizontal="left" vertical="center" textRotation="0" wrapText="true" indent="0" shrinkToFit="false"/>
      <protection locked="false" hidden="false"/>
    </xf>
    <xf numFmtId="164" fontId="4" fillId="2" borderId="35" xfId="0" applyFont="true" applyBorder="true" applyAlignment="true" applyProtection="false">
      <alignment horizontal="center" vertical="center" textRotation="0" wrapText="true" indent="0" shrinkToFit="false"/>
      <protection locked="true" hidden="false"/>
    </xf>
    <xf numFmtId="164" fontId="4" fillId="2" borderId="36" xfId="0" applyFont="true" applyBorder="true" applyAlignment="true" applyProtection="true">
      <alignment horizontal="left" vertical="center" textRotation="0" wrapText="true" indent="0" shrinkToFit="false"/>
      <protection locked="false" hidden="false"/>
    </xf>
    <xf numFmtId="164" fontId="4" fillId="2" borderId="12" xfId="0" applyFont="true" applyBorder="true" applyAlignment="true" applyProtection="true">
      <alignment horizontal="left" vertical="center" textRotation="0" wrapText="true" indent="0" shrinkToFit="false"/>
      <protection locked="false" hidden="false"/>
    </xf>
    <xf numFmtId="164" fontId="4" fillId="2" borderId="13" xfId="0" applyFont="true" applyBorder="true" applyAlignment="true" applyProtection="true">
      <alignment horizontal="left" vertical="center" textRotation="0" wrapText="true" indent="0" shrinkToFit="false"/>
      <protection locked="false" hidden="false"/>
    </xf>
    <xf numFmtId="164" fontId="4" fillId="2" borderId="0" xfId="0" applyFont="true" applyBorder="true" applyAlignment="true" applyProtection="true">
      <alignment horizontal="left" vertical="center" textRotation="0" wrapText="true" indent="0" shrinkToFit="false"/>
      <protection locked="true" hidden="true"/>
    </xf>
    <xf numFmtId="164" fontId="4" fillId="2" borderId="26" xfId="0" applyFont="true" applyBorder="true" applyAlignment="true" applyProtection="true">
      <alignment horizontal="left" vertical="center" textRotation="0" wrapText="true" indent="0" shrinkToFit="false"/>
      <protection locked="false" hidden="false"/>
    </xf>
    <xf numFmtId="164" fontId="12" fillId="2" borderId="12" xfId="20" applyFont="true" applyBorder="true" applyAlignment="true" applyProtection="true">
      <alignment horizontal="center" vertical="center" textRotation="0" wrapText="true" indent="0" shrinkToFit="false"/>
      <protection locked="false" hidden="false"/>
    </xf>
    <xf numFmtId="164" fontId="4" fillId="2" borderId="14" xfId="0" applyFont="true" applyBorder="true" applyAlignment="true" applyProtection="true">
      <alignment horizontal="left" vertical="center" textRotation="0" wrapText="true" indent="0" shrinkToFit="false"/>
      <protection locked="false" hidden="false"/>
    </xf>
    <xf numFmtId="164" fontId="4" fillId="2" borderId="13" xfId="0" applyFont="true" applyBorder="true" applyAlignment="true" applyProtection="false">
      <alignment horizontal="left" vertical="center" textRotation="0" wrapText="tru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2" borderId="0" xfId="0" applyFont="true" applyBorder="true" applyAlignment="true" applyProtection="true">
      <alignment horizontal="center" vertical="center" textRotation="0" wrapText="true" indent="0" shrinkToFit="false"/>
      <protection locked="false" hidden="false"/>
    </xf>
    <xf numFmtId="164" fontId="12" fillId="2" borderId="13" xfId="20" applyFont="false" applyBorder="true" applyAlignment="true" applyProtection="true">
      <alignment horizontal="center" vertical="center" textRotation="0" wrapText="true" indent="0" shrinkToFit="false"/>
      <protection locked="false" hidden="false"/>
    </xf>
    <xf numFmtId="164" fontId="4" fillId="2" borderId="37"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4" fillId="2" borderId="38" xfId="0" applyFont="true" applyBorder="true" applyAlignment="true" applyProtection="false">
      <alignment horizontal="center" vertical="center" textRotation="0" wrapText="true" indent="0" shrinkToFit="false"/>
      <protection locked="true" hidden="false"/>
    </xf>
    <xf numFmtId="167" fontId="4" fillId="2" borderId="22" xfId="0" applyFont="true" applyBorder="true" applyAlignment="true" applyProtection="true">
      <alignment horizontal="left" vertical="center" textRotation="0" wrapText="true" indent="0" shrinkToFit="false"/>
      <protection locked="false" hidden="false"/>
    </xf>
    <xf numFmtId="164" fontId="14" fillId="2" borderId="22" xfId="0" applyFont="true" applyBorder="true" applyAlignment="true" applyProtection="true">
      <alignment horizontal="left" vertical="center" textRotation="0" wrapText="true" indent="0" shrinkToFit="false"/>
      <protection locked="false" hidden="false"/>
    </xf>
    <xf numFmtId="164" fontId="4" fillId="2" borderId="39" xfId="0" applyFont="true" applyBorder="true" applyAlignment="true" applyProtection="false">
      <alignment horizontal="left" vertical="center" textRotation="0" wrapText="tru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8" fontId="4" fillId="2" borderId="40" xfId="0" applyFont="true" applyBorder="true" applyAlignment="true" applyProtection="true">
      <alignment horizontal="left" vertical="center" textRotation="0" wrapText="true" indent="0" shrinkToFit="false"/>
      <protection locked="false" hidden="false"/>
    </xf>
    <xf numFmtId="168" fontId="4" fillId="2" borderId="22" xfId="0" applyFont="true" applyBorder="true" applyAlignment="true" applyProtection="true">
      <alignment horizontal="center" vertical="center" textRotation="0" wrapText="true" indent="0" shrinkToFit="false"/>
      <protection locked="false" hidden="false"/>
    </xf>
    <xf numFmtId="168" fontId="4" fillId="2" borderId="41" xfId="0" applyFont="true" applyBorder="true" applyAlignment="true" applyProtection="true">
      <alignment horizontal="left" vertical="center" textRotation="0" wrapText="true" indent="0" shrinkToFit="false"/>
      <protection locked="false" hidden="false"/>
    </xf>
    <xf numFmtId="166" fontId="4" fillId="2" borderId="21" xfId="0" applyFont="true" applyBorder="true" applyAlignment="true" applyProtection="true">
      <alignment horizontal="center" vertical="center" textRotation="0" wrapText="true" indent="0" shrinkToFit="false"/>
      <protection locked="false" hidden="false"/>
    </xf>
    <xf numFmtId="164" fontId="0" fillId="0" borderId="42"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40" xfId="0" applyFont="true" applyBorder="true" applyAlignment="true" applyProtection="true">
      <alignment horizontal="left" vertical="center" textRotation="0" wrapText="true" indent="0" shrinkToFit="false"/>
      <protection locked="false" hidden="false"/>
    </xf>
    <xf numFmtId="164" fontId="4" fillId="2" borderId="22" xfId="0" applyFont="true" applyBorder="true" applyAlignment="true" applyProtection="true">
      <alignment horizontal="center" vertical="center" textRotation="0" wrapText="true" indent="0" shrinkToFit="false"/>
      <protection locked="false" hidden="false"/>
    </xf>
    <xf numFmtId="164" fontId="4" fillId="2" borderId="23" xfId="0" applyFont="true" applyBorder="true" applyAlignment="true" applyProtection="true">
      <alignment horizontal="center" vertical="center" textRotation="0" wrapText="true" indent="0" shrinkToFit="false"/>
      <protection locked="false" hidden="false"/>
    </xf>
    <xf numFmtId="164" fontId="4" fillId="2" borderId="43" xfId="0" applyFont="true" applyBorder="true" applyAlignment="true" applyProtection="true">
      <alignment horizontal="left" vertical="center" textRotation="0" wrapText="true" indent="0" shrinkToFit="false"/>
      <protection locked="false" hidden="false"/>
    </xf>
    <xf numFmtId="164" fontId="9" fillId="2" borderId="0" xfId="0" applyFont="true" applyBorder="true" applyAlignment="true" applyProtection="false">
      <alignment horizontal="right" vertical="center" textRotation="0" wrapText="true" indent="0" shrinkToFit="false"/>
      <protection locked="true" hidden="false"/>
    </xf>
    <xf numFmtId="164" fontId="4" fillId="2" borderId="21" xfId="0" applyFont="true" applyBorder="true" applyAlignment="true" applyProtection="true">
      <alignment horizontal="center" vertical="center" textRotation="0" wrapText="true" indent="0" shrinkToFit="false"/>
      <protection locked="false" hidden="false"/>
    </xf>
    <xf numFmtId="169" fontId="4" fillId="2" borderId="21" xfId="0" applyFont="true" applyBorder="true" applyAlignment="true" applyProtection="true">
      <alignment horizontal="center" vertical="center" textRotation="0" wrapText="true" indent="0" shrinkToFit="false"/>
      <protection locked="false" hidden="false"/>
    </xf>
    <xf numFmtId="169" fontId="4" fillId="2" borderId="21" xfId="0" applyFont="true" applyBorder="true" applyAlignment="true" applyProtection="true">
      <alignment horizontal="left" vertical="center" textRotation="0" wrapText="true" indent="0" shrinkToFit="false"/>
      <protection locked="false" hidden="false"/>
    </xf>
    <xf numFmtId="169" fontId="4" fillId="2" borderId="22" xfId="0" applyFont="true" applyBorder="true" applyAlignment="true" applyProtection="true">
      <alignment horizontal="center" vertical="center" textRotation="0" wrapText="true" indent="0" shrinkToFit="false"/>
      <protection locked="false" hidden="false"/>
    </xf>
    <xf numFmtId="169" fontId="4" fillId="2" borderId="22" xfId="0" applyFont="true" applyBorder="true" applyAlignment="true" applyProtection="true">
      <alignment horizontal="left" vertical="center" textRotation="0" wrapText="true" indent="0" shrinkToFit="false"/>
      <protection locked="false" hidden="false"/>
    </xf>
    <xf numFmtId="169" fontId="4" fillId="2" borderId="23" xfId="0" applyFont="true" applyBorder="true" applyAlignment="true" applyProtection="true">
      <alignment horizontal="center" vertical="center" textRotation="0" wrapText="true" indent="0" shrinkToFit="false"/>
      <protection locked="false" hidden="false"/>
    </xf>
    <xf numFmtId="169" fontId="4" fillId="2" borderId="23" xfId="0" applyFont="true" applyBorder="true" applyAlignment="true" applyProtection="true">
      <alignment horizontal="left" vertical="center" textRotation="0" wrapText="true" indent="0" shrinkToFit="false"/>
      <protection locked="false" hidden="false"/>
    </xf>
    <xf numFmtId="165" fontId="4" fillId="2" borderId="21" xfId="0" applyFont="true" applyBorder="true" applyAlignment="true" applyProtection="true">
      <alignment horizontal="center" vertical="center" textRotation="0" wrapText="true" indent="0" shrinkToFit="false"/>
      <protection locked="false" hidden="false"/>
    </xf>
    <xf numFmtId="165" fontId="4" fillId="2" borderId="23" xfId="0" applyFont="true" applyBorder="true" applyAlignment="true" applyProtection="true">
      <alignment horizontal="center" vertical="center" textRotation="0" wrapText="true" indent="0" shrinkToFit="false"/>
      <protection locked="false" hidden="false"/>
    </xf>
    <xf numFmtId="165" fontId="4" fillId="2" borderId="22" xfId="0" applyFont="true" applyBorder="true" applyAlignment="true" applyProtection="true">
      <alignment horizontal="center" vertical="center" textRotation="0" wrapText="true" indent="0" shrinkToFit="false"/>
      <protection locked="false" hidden="false"/>
    </xf>
    <xf numFmtId="165" fontId="4" fillId="2" borderId="0" xfId="0" applyFont="true" applyBorder="true" applyAlignment="true" applyProtection="true">
      <alignment horizontal="center" vertical="center" textRotation="0" wrapText="true" indent="0" shrinkToFit="false"/>
      <protection locked="false" hidden="false"/>
    </xf>
    <xf numFmtId="164" fontId="15" fillId="2" borderId="6" xfId="0" applyFont="true" applyBorder="true" applyAlignment="true" applyProtection="false">
      <alignment horizontal="left" vertical="top" textRotation="0" wrapText="true" indent="0" shrinkToFit="false"/>
      <protection locked="true" hidden="false"/>
    </xf>
    <xf numFmtId="164" fontId="17" fillId="2" borderId="0" xfId="0" applyFont="true" applyBorder="true" applyAlignment="true" applyProtection="false">
      <alignment horizontal="general" vertical="top" textRotation="0" wrapText="true" indent="0" shrinkToFit="false"/>
      <protection locked="true" hidden="false"/>
    </xf>
    <xf numFmtId="164" fontId="15"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2" borderId="44" xfId="0" applyFont="true" applyBorder="true" applyAlignment="true" applyProtection="false">
      <alignment horizontal="center" vertical="center" textRotation="0" wrapText="true" indent="0" shrinkToFit="false"/>
      <protection locked="true" hidden="false"/>
    </xf>
    <xf numFmtId="164" fontId="4" fillId="2" borderId="45" xfId="0" applyFont="true" applyBorder="true" applyAlignment="true" applyProtection="false">
      <alignment horizontal="left" vertical="center" textRotation="0" wrapText="true" indent="0" shrinkToFit="false"/>
      <protection locked="true" hidden="false"/>
    </xf>
    <xf numFmtId="164" fontId="4" fillId="2" borderId="45" xfId="0" applyFont="true" applyBorder="true" applyAlignment="true" applyProtection="false">
      <alignment horizontal="center" vertical="center" textRotation="0" wrapText="true" indent="0" shrinkToFit="false"/>
      <protection locked="true" hidden="false"/>
    </xf>
    <xf numFmtId="164" fontId="4" fillId="2" borderId="46" xfId="0" applyFont="true" applyBorder="true" applyAlignment="true" applyProtection="false">
      <alignment horizontal="left" vertical="center" textRotation="0" wrapText="tru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6A6A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2.jpeg"/><Relationship Id="rId2" Type="http://schemas.openxmlformats.org/officeDocument/2006/relationships/image" Target="../media/image3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905760</xdr:colOff>
      <xdr:row>3</xdr:row>
      <xdr:rowOff>219960</xdr:rowOff>
    </xdr:from>
    <xdr:to>
      <xdr:col>5</xdr:col>
      <xdr:colOff>650520</xdr:colOff>
      <xdr:row>6</xdr:row>
      <xdr:rowOff>87840</xdr:rowOff>
    </xdr:to>
    <xdr:pic>
      <xdr:nvPicPr>
        <xdr:cNvPr id="0" name="Picture 1" descr=""/>
        <xdr:cNvPicPr/>
      </xdr:nvPicPr>
      <xdr:blipFill>
        <a:blip r:embed="rId1"/>
        <a:stretch/>
      </xdr:blipFill>
      <xdr:spPr>
        <a:xfrm>
          <a:off x="5948640" y="838800"/>
          <a:ext cx="1663200" cy="553680"/>
        </a:xfrm>
        <a:prstGeom prst="rect">
          <a:avLst/>
        </a:prstGeom>
        <a:ln>
          <a:noFill/>
        </a:ln>
      </xdr:spPr>
    </xdr:pic>
    <xdr:clientData/>
  </xdr:twoCellAnchor>
  <xdr:twoCellAnchor editAs="absolute">
    <xdr:from>
      <xdr:col>3</xdr:col>
      <xdr:colOff>0</xdr:colOff>
      <xdr:row>179</xdr:row>
      <xdr:rowOff>0</xdr:rowOff>
    </xdr:from>
    <xdr:to>
      <xdr:col>3</xdr:col>
      <xdr:colOff>897840</xdr:colOff>
      <xdr:row>180</xdr:row>
      <xdr:rowOff>334080</xdr:rowOff>
    </xdr:to>
    <xdr:pic>
      <xdr:nvPicPr>
        <xdr:cNvPr id="1" name="Image 1" descr=""/>
        <xdr:cNvPicPr/>
      </xdr:nvPicPr>
      <xdr:blipFill>
        <a:blip r:embed="rId2"/>
        <a:stretch/>
      </xdr:blipFill>
      <xdr:spPr>
        <a:xfrm>
          <a:off x="3124800" y="41182920"/>
          <a:ext cx="897840" cy="714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rahult016@gmail.com" TargetMode="External"/><Relationship Id="rId2" Type="http://schemas.openxmlformats.org/officeDocument/2006/relationships/hyperlink" Target="mailto:rahult016@gmail.com"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19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180" activeCellId="0" sqref="D180"/>
    </sheetView>
  </sheetViews>
  <sheetFormatPr defaultRowHeight="15" zeroHeight="true" outlineLevelRow="0" outlineLevelCol="0"/>
  <cols>
    <col collapsed="false" customWidth="true" hidden="false" outlineLevel="0" max="1" min="1" style="1" width="9.14"/>
    <col collapsed="false" customWidth="true" hidden="false" outlineLevel="0" max="2" min="2" style="1" width="4.43"/>
    <col collapsed="false" customWidth="true" hidden="false" outlineLevel="0" max="5" min="3" style="1" width="21.57"/>
    <col collapsed="false" customWidth="true" hidden="false" outlineLevel="0" max="6" min="6" style="1" width="24.43"/>
    <col collapsed="false" customWidth="true" hidden="false" outlineLevel="0" max="8" min="7" style="1" width="21.57"/>
    <col collapsed="false" customWidth="true" hidden="false" outlineLevel="0" max="1025" min="9" style="1" width="9.14"/>
  </cols>
  <sheetData>
    <row r="1" s="2" customFormat="true" ht="15" hidden="false" customHeight="true" outlineLevel="0" collapsed="false">
      <c r="B1" s="3"/>
    </row>
    <row r="2" s="2" customFormat="true" ht="15" hidden="false" customHeight="true" outlineLevel="0" collapsed="false">
      <c r="B2" s="3"/>
    </row>
    <row r="3" s="8" customFormat="true" ht="18.75" hidden="false" customHeight="false" outlineLevel="0" collapsed="false">
      <c r="A3" s="4"/>
      <c r="B3" s="5"/>
      <c r="C3" s="6"/>
      <c r="D3" s="6"/>
      <c r="E3" s="6"/>
      <c r="F3" s="6"/>
      <c r="G3" s="6"/>
      <c r="H3" s="6"/>
      <c r="I3" s="6"/>
      <c r="J3" s="7"/>
    </row>
    <row r="4" s="8" customFormat="true" ht="18" hidden="false" customHeight="false" outlineLevel="0" collapsed="false">
      <c r="A4" s="4"/>
      <c r="B4" s="9"/>
      <c r="C4" s="10"/>
      <c r="D4" s="10"/>
      <c r="E4" s="10"/>
      <c r="F4" s="10"/>
      <c r="G4" s="10"/>
      <c r="H4" s="10"/>
      <c r="I4" s="10"/>
      <c r="J4" s="11"/>
    </row>
    <row r="5" s="8" customFormat="true" ht="18" hidden="false" customHeight="false" outlineLevel="0" collapsed="false">
      <c r="A5" s="4"/>
      <c r="B5" s="9"/>
      <c r="C5" s="10"/>
      <c r="D5" s="10"/>
      <c r="E5" s="10"/>
      <c r="F5" s="10"/>
      <c r="H5" s="10"/>
      <c r="I5" s="10"/>
      <c r="J5" s="11"/>
    </row>
    <row r="6" s="8" customFormat="true" ht="18" hidden="false" customHeight="false" outlineLevel="0" collapsed="false">
      <c r="A6" s="4"/>
      <c r="B6" s="9"/>
      <c r="C6" s="10"/>
      <c r="D6" s="10"/>
      <c r="E6" s="10"/>
      <c r="F6" s="10"/>
      <c r="H6" s="10"/>
      <c r="I6" s="10"/>
      <c r="J6" s="11"/>
    </row>
    <row r="7" s="8" customFormat="true" ht="18" hidden="false" customHeight="true" outlineLevel="0" collapsed="false">
      <c r="A7" s="4"/>
      <c r="B7" s="9"/>
      <c r="C7" s="10"/>
      <c r="D7" s="10"/>
      <c r="E7" s="10"/>
      <c r="F7" s="10"/>
      <c r="H7" s="12" t="s">
        <v>0</v>
      </c>
      <c r="I7" s="10"/>
      <c r="J7" s="11"/>
    </row>
    <row r="8" s="8" customFormat="true" ht="18.75" hidden="false" customHeight="true" outlineLevel="0" collapsed="false">
      <c r="A8" s="4"/>
      <c r="B8" s="9"/>
      <c r="C8" s="10"/>
      <c r="D8" s="13" t="s">
        <v>1</v>
      </c>
      <c r="E8" s="13"/>
      <c r="F8" s="13"/>
      <c r="G8" s="13"/>
      <c r="H8" s="12"/>
      <c r="I8" s="10"/>
      <c r="J8" s="11"/>
    </row>
    <row r="9" s="2" customFormat="true" ht="18" hidden="false" customHeight="false" outlineLevel="0" collapsed="false">
      <c r="A9" s="14"/>
      <c r="B9" s="15"/>
      <c r="C9" s="10"/>
      <c r="D9" s="16" t="s">
        <v>2</v>
      </c>
      <c r="E9" s="16"/>
      <c r="F9" s="16"/>
      <c r="G9" s="16"/>
      <c r="H9" s="12"/>
      <c r="I9" s="17"/>
      <c r="J9" s="18"/>
    </row>
    <row r="10" s="2" customFormat="true" ht="15" hidden="false" customHeight="false" outlineLevel="0" collapsed="false">
      <c r="A10" s="14"/>
      <c r="B10" s="15"/>
      <c r="C10" s="17"/>
      <c r="D10" s="19"/>
      <c r="E10" s="19"/>
      <c r="F10" s="19"/>
      <c r="G10" s="19"/>
      <c r="H10" s="12"/>
      <c r="I10" s="17"/>
      <c r="J10" s="18"/>
    </row>
    <row r="11" s="2" customFormat="true" ht="20.1" hidden="false" customHeight="true" outlineLevel="0" collapsed="false">
      <c r="A11" s="14"/>
      <c r="B11" s="15"/>
      <c r="C11" s="17"/>
      <c r="D11" s="17"/>
      <c r="E11" s="17"/>
      <c r="F11" s="20" t="s">
        <v>3</v>
      </c>
      <c r="G11" s="21" t="s">
        <v>4</v>
      </c>
      <c r="H11" s="12"/>
      <c r="I11" s="17"/>
      <c r="J11" s="18"/>
    </row>
    <row r="12" s="2" customFormat="true" ht="20.1" hidden="false" customHeight="true" outlineLevel="0" collapsed="false">
      <c r="A12" s="14"/>
      <c r="B12" s="15"/>
      <c r="C12" s="17"/>
      <c r="D12" s="17"/>
      <c r="E12" s="17"/>
      <c r="F12" s="17"/>
      <c r="G12" s="22"/>
      <c r="H12" s="12"/>
      <c r="I12" s="17"/>
      <c r="J12" s="18"/>
    </row>
    <row r="13" s="2" customFormat="true" ht="20.1" hidden="false" customHeight="true" outlineLevel="0" collapsed="false">
      <c r="A13" s="14"/>
      <c r="B13" s="15"/>
      <c r="C13" s="23" t="s">
        <v>5</v>
      </c>
      <c r="D13" s="24" t="s">
        <v>6</v>
      </c>
      <c r="E13" s="25" t="s">
        <v>7</v>
      </c>
      <c r="F13" s="25"/>
      <c r="G13" s="25"/>
      <c r="H13" s="17"/>
      <c r="I13" s="17"/>
      <c r="J13" s="18"/>
    </row>
    <row r="14" s="2" customFormat="true" ht="30" hidden="false" customHeight="true" outlineLevel="0" collapsed="false">
      <c r="A14" s="14"/>
      <c r="B14" s="15"/>
      <c r="C14" s="2" t="s">
        <v>8</v>
      </c>
      <c r="D14" s="24" t="s">
        <v>9</v>
      </c>
      <c r="E14" s="26" t="s">
        <v>10</v>
      </c>
      <c r="F14" s="26"/>
      <c r="G14" s="26"/>
      <c r="H14" s="27"/>
      <c r="I14" s="17"/>
      <c r="J14" s="18"/>
    </row>
    <row r="15" s="2" customFormat="true" ht="30" hidden="false" customHeight="true" outlineLevel="0" collapsed="false">
      <c r="A15" s="14"/>
      <c r="B15" s="15"/>
      <c r="C15" s="23"/>
      <c r="D15" s="24" t="s">
        <v>11</v>
      </c>
      <c r="E15" s="25" t="s">
        <v>12</v>
      </c>
      <c r="F15" s="25"/>
      <c r="G15" s="25"/>
      <c r="H15" s="27"/>
      <c r="I15" s="17"/>
      <c r="J15" s="18"/>
    </row>
    <row r="16" s="2" customFormat="true" ht="30" hidden="false" customHeight="true" outlineLevel="0" collapsed="false">
      <c r="A16" s="14"/>
      <c r="B16" s="15"/>
      <c r="C16" s="23"/>
      <c r="D16" s="24" t="s">
        <v>13</v>
      </c>
      <c r="E16" s="25" t="s">
        <v>7</v>
      </c>
      <c r="F16" s="25"/>
      <c r="G16" s="25"/>
      <c r="H16" s="27"/>
      <c r="I16" s="17"/>
      <c r="J16" s="18"/>
    </row>
    <row r="17" s="2" customFormat="true" ht="17.25" hidden="false" customHeight="true" outlineLevel="0" collapsed="false">
      <c r="A17" s="14"/>
      <c r="B17" s="15"/>
      <c r="C17" s="28"/>
      <c r="D17" s="29" t="s">
        <v>14</v>
      </c>
      <c r="E17" s="29"/>
      <c r="F17" s="29"/>
      <c r="G17" s="29"/>
      <c r="H17" s="27"/>
      <c r="I17" s="17"/>
      <c r="J17" s="18"/>
    </row>
    <row r="18" s="2" customFormat="true" ht="30" hidden="false" customHeight="true" outlineLevel="0" collapsed="false">
      <c r="A18" s="14"/>
      <c r="B18" s="15"/>
      <c r="C18" s="23" t="s">
        <v>15</v>
      </c>
      <c r="D18" s="30" t="s">
        <v>4</v>
      </c>
      <c r="E18" s="17"/>
      <c r="F18" s="23" t="s">
        <v>16</v>
      </c>
      <c r="G18" s="31"/>
      <c r="H18" s="17"/>
      <c r="I18" s="17"/>
      <c r="J18" s="18"/>
    </row>
    <row r="19" s="2" customFormat="true" ht="30" hidden="false" customHeight="true" outlineLevel="0" collapsed="false">
      <c r="A19" s="14"/>
      <c r="B19" s="15"/>
      <c r="C19" s="23" t="s">
        <v>17</v>
      </c>
      <c r="D19" s="32" t="s">
        <v>18</v>
      </c>
      <c r="E19" s="32"/>
      <c r="F19" s="23" t="s">
        <v>19</v>
      </c>
      <c r="G19" s="33" t="s">
        <v>20</v>
      </c>
      <c r="H19" s="17"/>
      <c r="I19" s="17"/>
      <c r="J19" s="18"/>
    </row>
    <row r="20" s="2" customFormat="true" ht="24.75" hidden="false" customHeight="true" outlineLevel="0" collapsed="false">
      <c r="A20" s="14"/>
      <c r="B20" s="15"/>
      <c r="C20" s="23"/>
      <c r="D20" s="34"/>
      <c r="E20" s="17"/>
      <c r="F20" s="23" t="s">
        <v>21</v>
      </c>
      <c r="G20" s="33" t="s">
        <v>22</v>
      </c>
      <c r="H20" s="17"/>
      <c r="I20" s="17"/>
      <c r="J20" s="18"/>
    </row>
    <row r="21" s="2" customFormat="true" ht="15" hidden="false" customHeight="false" outlineLevel="0" collapsed="false">
      <c r="A21" s="14"/>
      <c r="B21" s="15"/>
      <c r="C21" s="17"/>
      <c r="D21" s="35"/>
      <c r="E21" s="23"/>
      <c r="F21" s="36"/>
      <c r="G21" s="17"/>
      <c r="H21" s="17"/>
      <c r="I21" s="17"/>
      <c r="J21" s="18"/>
    </row>
    <row r="22" s="2" customFormat="true" ht="12.8" hidden="false" customHeight="true" outlineLevel="0" collapsed="false">
      <c r="A22" s="14"/>
      <c r="B22" s="15"/>
      <c r="C22" s="23" t="s">
        <v>23</v>
      </c>
      <c r="D22" s="24" t="s">
        <v>24</v>
      </c>
      <c r="E22" s="25" t="s">
        <v>25</v>
      </c>
      <c r="F22" s="25"/>
      <c r="G22" s="25"/>
      <c r="H22" s="17"/>
      <c r="I22" s="17"/>
      <c r="J22" s="18"/>
    </row>
    <row r="23" s="2" customFormat="true" ht="30" hidden="false" customHeight="true" outlineLevel="0" collapsed="false">
      <c r="A23" s="14"/>
      <c r="B23" s="15"/>
      <c r="C23" s="2" t="s">
        <v>26</v>
      </c>
      <c r="D23" s="24" t="s">
        <v>9</v>
      </c>
      <c r="E23" s="25" t="s">
        <v>12</v>
      </c>
      <c r="F23" s="25"/>
      <c r="G23" s="25"/>
      <c r="H23" s="17"/>
      <c r="I23" s="17"/>
      <c r="J23" s="18"/>
    </row>
    <row r="24" s="2" customFormat="true" ht="30" hidden="false" customHeight="true" outlineLevel="0" collapsed="false">
      <c r="A24" s="14"/>
      <c r="B24" s="15"/>
      <c r="D24" s="24" t="s">
        <v>27</v>
      </c>
      <c r="E24" s="26" t="s">
        <v>28</v>
      </c>
      <c r="F24" s="26"/>
      <c r="G24" s="26"/>
      <c r="H24" s="17"/>
      <c r="I24" s="17"/>
      <c r="J24" s="18"/>
    </row>
    <row r="25" s="2" customFormat="true" ht="30" hidden="false" customHeight="true" outlineLevel="0" collapsed="false">
      <c r="A25" s="14"/>
      <c r="B25" s="15"/>
      <c r="C25" s="17"/>
      <c r="D25" s="24" t="s">
        <v>29</v>
      </c>
      <c r="E25" s="25" t="s">
        <v>7</v>
      </c>
      <c r="F25" s="25"/>
      <c r="G25" s="25"/>
      <c r="H25" s="17"/>
      <c r="I25" s="17"/>
      <c r="J25" s="18"/>
    </row>
    <row r="26" s="2" customFormat="true" ht="18.75" hidden="false" customHeight="true" outlineLevel="0" collapsed="false">
      <c r="A26" s="14"/>
      <c r="B26" s="15"/>
      <c r="C26" s="17"/>
      <c r="D26" s="35"/>
      <c r="E26" s="23"/>
      <c r="F26" s="36"/>
      <c r="G26" s="17"/>
      <c r="H26" s="17"/>
      <c r="I26" s="17"/>
      <c r="J26" s="18"/>
    </row>
    <row r="27" s="2" customFormat="true" ht="15" hidden="false" customHeight="false" outlineLevel="0" collapsed="false">
      <c r="A27" s="14"/>
      <c r="B27" s="37" t="s">
        <v>30</v>
      </c>
      <c r="C27" s="38" t="s">
        <v>31</v>
      </c>
      <c r="D27" s="17"/>
      <c r="E27" s="17"/>
      <c r="F27" s="17"/>
      <c r="G27" s="17"/>
      <c r="H27" s="17"/>
      <c r="I27" s="17"/>
      <c r="J27" s="18"/>
    </row>
    <row r="28" s="2" customFormat="true" ht="15" hidden="false" customHeight="false" outlineLevel="0" collapsed="false">
      <c r="A28" s="14"/>
      <c r="B28" s="37"/>
      <c r="C28" s="38" t="s">
        <v>32</v>
      </c>
      <c r="D28" s="17"/>
      <c r="E28" s="17"/>
      <c r="F28" s="17"/>
      <c r="G28" s="17"/>
      <c r="H28" s="17"/>
      <c r="I28" s="17"/>
      <c r="J28" s="18"/>
    </row>
    <row r="29" s="2" customFormat="true" ht="12.8" hidden="false" customHeight="true" outlineLevel="0" collapsed="false">
      <c r="A29" s="14"/>
      <c r="B29" s="37"/>
      <c r="C29" s="39" t="s">
        <v>33</v>
      </c>
      <c r="D29" s="40" t="s">
        <v>34</v>
      </c>
      <c r="E29" s="40"/>
      <c r="F29" s="40"/>
      <c r="G29" s="40"/>
      <c r="H29" s="17"/>
      <c r="I29" s="17"/>
      <c r="J29" s="18"/>
    </row>
    <row r="30" s="2" customFormat="true" ht="15" hidden="false" customHeight="false" outlineLevel="0" collapsed="false">
      <c r="A30" s="14"/>
      <c r="B30" s="37"/>
      <c r="C30" s="41" t="s">
        <v>35</v>
      </c>
      <c r="D30" s="42"/>
      <c r="E30" s="42"/>
      <c r="F30" s="42"/>
      <c r="G30" s="42"/>
      <c r="H30" s="17"/>
      <c r="I30" s="17"/>
      <c r="J30" s="18"/>
    </row>
    <row r="31" s="2" customFormat="true" ht="15" hidden="false" customHeight="false" outlineLevel="0" collapsed="false">
      <c r="A31" s="14"/>
      <c r="B31" s="37"/>
      <c r="C31" s="41" t="s">
        <v>36</v>
      </c>
      <c r="D31" s="42"/>
      <c r="E31" s="42"/>
      <c r="F31" s="42"/>
      <c r="G31" s="42"/>
      <c r="H31" s="17"/>
      <c r="I31" s="17"/>
      <c r="J31" s="18"/>
    </row>
    <row r="32" s="2" customFormat="true" ht="12.8" hidden="false" customHeight="true" outlineLevel="0" collapsed="false">
      <c r="A32" s="14"/>
      <c r="B32" s="37"/>
      <c r="C32" s="41" t="s">
        <v>37</v>
      </c>
      <c r="D32" s="42" t="s">
        <v>38</v>
      </c>
      <c r="E32" s="42"/>
      <c r="F32" s="42"/>
      <c r="G32" s="42"/>
      <c r="H32" s="17"/>
      <c r="I32" s="17"/>
      <c r="J32" s="18"/>
    </row>
    <row r="33" s="2" customFormat="true" ht="12.8" hidden="false" customHeight="false" outlineLevel="0" collapsed="false">
      <c r="A33" s="14"/>
      <c r="B33" s="37"/>
      <c r="C33" s="41" t="s">
        <v>39</v>
      </c>
      <c r="D33" s="42" t="n">
        <v>400101</v>
      </c>
      <c r="E33" s="42"/>
      <c r="F33" s="42"/>
      <c r="G33" s="42"/>
      <c r="H33" s="17"/>
      <c r="I33" s="17"/>
      <c r="J33" s="18"/>
    </row>
    <row r="34" s="2" customFormat="true" ht="15" hidden="false" customHeight="false" outlineLevel="0" collapsed="false">
      <c r="A34" s="14"/>
      <c r="B34" s="37"/>
      <c r="C34" s="41" t="s">
        <v>40</v>
      </c>
      <c r="D34" s="42"/>
      <c r="E34" s="42"/>
      <c r="F34" s="42"/>
      <c r="G34" s="42"/>
      <c r="H34" s="17"/>
      <c r="I34" s="17"/>
      <c r="J34" s="18"/>
    </row>
    <row r="35" s="2" customFormat="true" ht="12.8" hidden="false" customHeight="false" outlineLevel="0" collapsed="false">
      <c r="A35" s="14"/>
      <c r="B35" s="37"/>
      <c r="C35" s="43" t="s">
        <v>41</v>
      </c>
      <c r="D35" s="44" t="n">
        <v>7977318752</v>
      </c>
      <c r="E35" s="44"/>
      <c r="F35" s="44"/>
      <c r="G35" s="44"/>
      <c r="H35" s="17"/>
      <c r="I35" s="17"/>
      <c r="J35" s="18"/>
    </row>
    <row r="36" s="2" customFormat="true" ht="15" hidden="false" customHeight="false" outlineLevel="0" collapsed="false">
      <c r="A36" s="14"/>
      <c r="B36" s="37"/>
      <c r="C36" s="38"/>
      <c r="D36" s="17"/>
      <c r="E36" s="17"/>
      <c r="F36" s="17"/>
      <c r="G36" s="17"/>
      <c r="H36" s="17"/>
      <c r="I36" s="17"/>
      <c r="J36" s="18"/>
    </row>
    <row r="37" s="2" customFormat="true" ht="15" hidden="false" customHeight="false" outlineLevel="0" collapsed="false">
      <c r="A37" s="14"/>
      <c r="B37" s="37"/>
      <c r="C37" s="38" t="s">
        <v>42</v>
      </c>
      <c r="D37" s="17"/>
      <c r="E37" s="17"/>
      <c r="F37" s="17"/>
      <c r="G37" s="17"/>
      <c r="H37" s="17"/>
      <c r="I37" s="17"/>
      <c r="J37" s="18"/>
    </row>
    <row r="38" s="2" customFormat="true" ht="12.8" hidden="false" customHeight="true" outlineLevel="0" collapsed="false">
      <c r="A38" s="14"/>
      <c r="B38" s="37"/>
      <c r="C38" s="39" t="s">
        <v>33</v>
      </c>
      <c r="D38" s="40" t="s">
        <v>43</v>
      </c>
      <c r="E38" s="40"/>
      <c r="F38" s="40"/>
      <c r="G38" s="40"/>
      <c r="H38" s="17"/>
      <c r="I38" s="17"/>
      <c r="J38" s="18"/>
    </row>
    <row r="39" s="2" customFormat="true" ht="15" hidden="false" customHeight="false" outlineLevel="0" collapsed="false">
      <c r="A39" s="14"/>
      <c r="B39" s="37"/>
      <c r="C39" s="41" t="s">
        <v>35</v>
      </c>
      <c r="D39" s="42"/>
      <c r="E39" s="42"/>
      <c r="F39" s="42"/>
      <c r="G39" s="42"/>
      <c r="H39" s="17"/>
      <c r="I39" s="17"/>
      <c r="J39" s="18"/>
    </row>
    <row r="40" s="2" customFormat="true" ht="15" hidden="false" customHeight="false" outlineLevel="0" collapsed="false">
      <c r="A40" s="14"/>
      <c r="B40" s="37"/>
      <c r="C40" s="41" t="s">
        <v>36</v>
      </c>
      <c r="D40" s="42"/>
      <c r="E40" s="42"/>
      <c r="F40" s="42"/>
      <c r="G40" s="42"/>
      <c r="H40" s="17"/>
      <c r="I40" s="17"/>
      <c r="J40" s="18"/>
    </row>
    <row r="41" s="2" customFormat="true" ht="15" hidden="false" customHeight="false" outlineLevel="0" collapsed="false">
      <c r="A41" s="14"/>
      <c r="B41" s="37"/>
      <c r="C41" s="41" t="s">
        <v>37</v>
      </c>
      <c r="D41" s="42"/>
      <c r="E41" s="42"/>
      <c r="F41" s="42"/>
      <c r="G41" s="42"/>
      <c r="H41" s="17"/>
      <c r="I41" s="17"/>
      <c r="J41" s="18"/>
    </row>
    <row r="42" s="2" customFormat="true" ht="15" hidden="false" customHeight="false" outlineLevel="0" collapsed="false">
      <c r="A42" s="14"/>
      <c r="B42" s="37"/>
      <c r="C42" s="41" t="s">
        <v>39</v>
      </c>
      <c r="D42" s="42"/>
      <c r="E42" s="42"/>
      <c r="F42" s="42"/>
      <c r="G42" s="42"/>
      <c r="H42" s="17"/>
      <c r="I42" s="17"/>
      <c r="J42" s="18"/>
    </row>
    <row r="43" s="2" customFormat="true" ht="15" hidden="false" customHeight="false" outlineLevel="0" collapsed="false">
      <c r="A43" s="14"/>
      <c r="B43" s="37"/>
      <c r="C43" s="41" t="s">
        <v>44</v>
      </c>
      <c r="D43" s="42"/>
      <c r="E43" s="42"/>
      <c r="F43" s="42"/>
      <c r="G43" s="42"/>
      <c r="H43" s="17"/>
      <c r="I43" s="17"/>
      <c r="J43" s="18"/>
    </row>
    <row r="44" s="2" customFormat="true" ht="15" hidden="false" customHeight="false" outlineLevel="0" collapsed="false">
      <c r="A44" s="14"/>
      <c r="B44" s="37"/>
      <c r="C44" s="43" t="s">
        <v>41</v>
      </c>
      <c r="D44" s="44"/>
      <c r="E44" s="44"/>
      <c r="F44" s="44"/>
      <c r="G44" s="44"/>
      <c r="H44" s="17"/>
      <c r="I44" s="17"/>
      <c r="J44" s="18"/>
    </row>
    <row r="45" s="2" customFormat="true" ht="15" hidden="false" customHeight="false" outlineLevel="0" collapsed="false">
      <c r="A45" s="14"/>
      <c r="B45" s="37"/>
      <c r="C45" s="38"/>
      <c r="D45" s="17"/>
      <c r="E45" s="17"/>
      <c r="F45" s="17"/>
      <c r="G45" s="17"/>
      <c r="H45" s="17"/>
      <c r="I45" s="17"/>
      <c r="J45" s="18"/>
    </row>
    <row r="46" s="2" customFormat="true" ht="12.8" hidden="false" customHeight="true" outlineLevel="0" collapsed="false">
      <c r="A46" s="14"/>
      <c r="B46" s="15" t="s">
        <v>45</v>
      </c>
      <c r="C46" s="45" t="s">
        <v>46</v>
      </c>
      <c r="D46" s="46" t="s">
        <v>47</v>
      </c>
      <c r="E46" s="46"/>
      <c r="F46" s="45" t="s">
        <v>48</v>
      </c>
      <c r="G46" s="46"/>
      <c r="H46" s="46"/>
      <c r="I46" s="17"/>
      <c r="J46" s="18"/>
    </row>
    <row r="47" s="2" customFormat="true" ht="15" hidden="false" customHeight="false" outlineLevel="0" collapsed="false">
      <c r="A47" s="14"/>
      <c r="B47" s="15"/>
      <c r="C47" s="17"/>
      <c r="D47" s="47"/>
      <c r="E47" s="48"/>
      <c r="F47" s="17"/>
      <c r="G47" s="48"/>
      <c r="H47" s="48"/>
      <c r="I47" s="17"/>
      <c r="J47" s="18"/>
    </row>
    <row r="48" s="2" customFormat="true" ht="15" hidden="false" customHeight="false" outlineLevel="0" collapsed="false">
      <c r="A48" s="14"/>
      <c r="B48" s="15"/>
      <c r="C48" s="17"/>
      <c r="D48" s="49"/>
      <c r="E48" s="17"/>
      <c r="F48" s="17"/>
      <c r="G48" s="17"/>
      <c r="H48" s="17"/>
      <c r="I48" s="17"/>
      <c r="J48" s="18"/>
    </row>
    <row r="49" s="2" customFormat="true" ht="12.8" hidden="false" customHeight="true" outlineLevel="0" collapsed="false">
      <c r="A49" s="14"/>
      <c r="B49" s="15" t="s">
        <v>49</v>
      </c>
      <c r="C49" s="23" t="s">
        <v>50</v>
      </c>
      <c r="D49" s="30" t="s">
        <v>51</v>
      </c>
      <c r="E49" s="28" t="s">
        <v>52</v>
      </c>
      <c r="F49" s="28"/>
      <c r="G49" s="28"/>
      <c r="H49" s="17"/>
      <c r="I49" s="17"/>
      <c r="J49" s="18"/>
    </row>
    <row r="50" s="2" customFormat="true" ht="15" hidden="false" customHeight="false" outlineLevel="0" collapsed="false">
      <c r="A50" s="14"/>
      <c r="B50" s="15"/>
      <c r="C50" s="17"/>
      <c r="D50" s="17"/>
      <c r="E50" s="17"/>
      <c r="F50" s="17"/>
      <c r="G50" s="17"/>
      <c r="H50" s="17"/>
      <c r="I50" s="17"/>
      <c r="J50" s="18"/>
    </row>
    <row r="51" s="2" customFormat="true" ht="12.8" hidden="false" customHeight="false" outlineLevel="0" collapsed="false">
      <c r="A51" s="14"/>
      <c r="B51" s="15" t="s">
        <v>53</v>
      </c>
      <c r="C51" s="23" t="s">
        <v>54</v>
      </c>
      <c r="D51" s="50" t="s">
        <v>55</v>
      </c>
      <c r="E51" s="17"/>
      <c r="F51" s="17"/>
      <c r="G51" s="17"/>
      <c r="H51" s="17"/>
      <c r="I51" s="17"/>
      <c r="J51" s="18"/>
    </row>
    <row r="52" s="2" customFormat="true" ht="15" hidden="false" customHeight="false" outlineLevel="0" collapsed="false">
      <c r="A52" s="14"/>
      <c r="B52" s="15"/>
      <c r="C52" s="17"/>
      <c r="D52" s="17"/>
      <c r="E52" s="17"/>
      <c r="F52" s="17"/>
      <c r="G52" s="17"/>
      <c r="H52" s="17"/>
      <c r="I52" s="17"/>
      <c r="J52" s="18"/>
    </row>
    <row r="53" s="2" customFormat="true" ht="12.8" hidden="false" customHeight="false" outlineLevel="0" collapsed="false">
      <c r="A53" s="14"/>
      <c r="B53" s="15" t="s">
        <v>56</v>
      </c>
      <c r="C53" s="23" t="s">
        <v>57</v>
      </c>
      <c r="D53" s="51" t="s">
        <v>58</v>
      </c>
      <c r="E53" s="27"/>
      <c r="F53" s="17"/>
      <c r="G53" s="17"/>
      <c r="H53" s="17"/>
      <c r="I53" s="17"/>
      <c r="J53" s="18"/>
    </row>
    <row r="54" s="2" customFormat="true" ht="15" hidden="false" customHeight="false" outlineLevel="0" collapsed="false">
      <c r="A54" s="14"/>
      <c r="B54" s="15"/>
      <c r="C54" s="17"/>
      <c r="D54" s="52"/>
      <c r="E54" s="27"/>
      <c r="F54" s="17"/>
      <c r="G54" s="17"/>
      <c r="H54" s="17"/>
      <c r="I54" s="17"/>
      <c r="J54" s="18"/>
    </row>
    <row r="55" s="2" customFormat="true" ht="12.8" hidden="false" customHeight="false" outlineLevel="0" collapsed="false">
      <c r="A55" s="14"/>
      <c r="B55" s="15" t="s">
        <v>59</v>
      </c>
      <c r="C55" s="23" t="s">
        <v>60</v>
      </c>
      <c r="D55" s="51" t="s">
        <v>61</v>
      </c>
      <c r="E55" s="27"/>
      <c r="F55" s="17"/>
      <c r="G55" s="17"/>
      <c r="H55" s="17"/>
      <c r="I55" s="17"/>
      <c r="J55" s="18"/>
    </row>
    <row r="56" s="2" customFormat="true" ht="15" hidden="false" customHeight="false" outlineLevel="0" collapsed="false">
      <c r="A56" s="14"/>
      <c r="B56" s="15"/>
      <c r="C56" s="17"/>
      <c r="D56" s="17"/>
      <c r="E56" s="17"/>
      <c r="F56" s="17"/>
      <c r="G56" s="17"/>
      <c r="H56" s="17"/>
      <c r="I56" s="17"/>
      <c r="J56" s="18"/>
    </row>
    <row r="57" s="2" customFormat="true" ht="15.75" hidden="false" customHeight="false" outlineLevel="0" collapsed="false">
      <c r="A57" s="14"/>
      <c r="B57" s="15" t="s">
        <v>62</v>
      </c>
      <c r="C57" s="53" t="s">
        <v>63</v>
      </c>
      <c r="D57" s="17"/>
      <c r="E57" s="17"/>
      <c r="F57" s="17"/>
      <c r="G57" s="17"/>
      <c r="H57" s="17"/>
      <c r="I57" s="17"/>
      <c r="J57" s="18"/>
    </row>
    <row r="58" s="2" customFormat="true" ht="30.75" hidden="false" customHeight="false" outlineLevel="0" collapsed="false">
      <c r="A58" s="14"/>
      <c r="B58" s="15"/>
      <c r="C58" s="54" t="s">
        <v>64</v>
      </c>
      <c r="D58" s="54" t="s">
        <v>65</v>
      </c>
      <c r="E58" s="54" t="s">
        <v>66</v>
      </c>
      <c r="F58" s="54" t="s">
        <v>67</v>
      </c>
      <c r="G58" s="54" t="s">
        <v>68</v>
      </c>
      <c r="H58" s="54" t="s">
        <v>69</v>
      </c>
      <c r="I58" s="17"/>
      <c r="J58" s="18"/>
    </row>
    <row r="59" s="2" customFormat="true" ht="12.8" hidden="false" customHeight="false" outlineLevel="0" collapsed="false">
      <c r="A59" s="14"/>
      <c r="B59" s="15"/>
      <c r="C59" s="55" t="s">
        <v>70</v>
      </c>
      <c r="D59" s="56" t="s">
        <v>71</v>
      </c>
      <c r="E59" s="56" t="s">
        <v>72</v>
      </c>
      <c r="F59" s="56" t="s">
        <v>72</v>
      </c>
      <c r="G59" s="56" t="s">
        <v>72</v>
      </c>
      <c r="H59" s="56" t="s">
        <v>73</v>
      </c>
      <c r="I59" s="17"/>
      <c r="J59" s="18"/>
    </row>
    <row r="60" s="2" customFormat="true" ht="12.8" hidden="false" customHeight="false" outlineLevel="0" collapsed="false">
      <c r="A60" s="14"/>
      <c r="B60" s="15"/>
      <c r="C60" s="57" t="s">
        <v>74</v>
      </c>
      <c r="D60" s="58" t="s">
        <v>75</v>
      </c>
      <c r="E60" s="56" t="s">
        <v>72</v>
      </c>
      <c r="F60" s="56"/>
      <c r="G60" s="56" t="s">
        <v>72</v>
      </c>
      <c r="H60" s="56" t="s">
        <v>73</v>
      </c>
      <c r="I60" s="17"/>
      <c r="J60" s="18"/>
    </row>
    <row r="61" s="2" customFormat="true" ht="15" hidden="false" customHeight="false" outlineLevel="0" collapsed="false">
      <c r="A61" s="14"/>
      <c r="B61" s="15"/>
      <c r="C61" s="57" t="s">
        <v>76</v>
      </c>
      <c r="D61" s="58"/>
      <c r="E61" s="56"/>
      <c r="F61" s="56"/>
      <c r="G61" s="56"/>
      <c r="H61" s="56"/>
      <c r="I61" s="17"/>
      <c r="J61" s="18"/>
    </row>
    <row r="62" s="2" customFormat="true" ht="15" hidden="false" customHeight="false" outlineLevel="0" collapsed="false">
      <c r="A62" s="14"/>
      <c r="B62" s="15"/>
      <c r="C62" s="57" t="s">
        <v>77</v>
      </c>
      <c r="D62" s="58"/>
      <c r="E62" s="56"/>
      <c r="F62" s="56"/>
      <c r="G62" s="56"/>
      <c r="H62" s="56"/>
      <c r="I62" s="17"/>
      <c r="J62" s="18"/>
    </row>
    <row r="63" s="2" customFormat="true" ht="15" hidden="false" customHeight="false" outlineLevel="0" collapsed="false">
      <c r="A63" s="14"/>
      <c r="B63" s="15"/>
      <c r="C63" s="57" t="s">
        <v>78</v>
      </c>
      <c r="D63" s="58"/>
      <c r="E63" s="56"/>
      <c r="F63" s="56"/>
      <c r="G63" s="56"/>
      <c r="H63" s="56"/>
      <c r="I63" s="17"/>
      <c r="J63" s="18"/>
    </row>
    <row r="64" s="2" customFormat="true" ht="15.75" hidden="false" customHeight="false" outlineLevel="0" collapsed="false">
      <c r="A64" s="14"/>
      <c r="B64" s="15"/>
      <c r="C64" s="59" t="s">
        <v>79</v>
      </c>
      <c r="D64" s="60"/>
      <c r="E64" s="60"/>
      <c r="F64" s="60"/>
      <c r="G64" s="60"/>
      <c r="H64" s="60"/>
      <c r="I64" s="17"/>
      <c r="J64" s="18"/>
    </row>
    <row r="65" s="2" customFormat="true" ht="15" hidden="false" customHeight="false" outlineLevel="0" collapsed="false">
      <c r="A65" s="14"/>
      <c r="B65" s="15"/>
      <c r="C65" s="17"/>
      <c r="D65" s="17"/>
      <c r="E65" s="35"/>
      <c r="F65" s="17"/>
      <c r="G65" s="35"/>
      <c r="H65" s="17"/>
      <c r="I65" s="17"/>
      <c r="J65" s="18"/>
    </row>
    <row r="66" s="2" customFormat="true" ht="15" hidden="false" customHeight="false" outlineLevel="0" collapsed="false">
      <c r="A66" s="14"/>
      <c r="B66" s="15" t="s">
        <v>80</v>
      </c>
      <c r="C66" s="53" t="s">
        <v>81</v>
      </c>
      <c r="D66" s="61"/>
      <c r="E66" s="17"/>
      <c r="G66" s="17"/>
      <c r="H66" s="17"/>
      <c r="I66" s="17"/>
      <c r="J66" s="18"/>
    </row>
    <row r="67" s="2" customFormat="true" ht="24" hidden="false" customHeight="true" outlineLevel="0" collapsed="false">
      <c r="A67" s="14"/>
      <c r="B67" s="15"/>
      <c r="C67" s="62" t="s">
        <v>82</v>
      </c>
      <c r="D67" s="17"/>
      <c r="E67" s="17"/>
      <c r="F67" s="17"/>
      <c r="G67" s="17"/>
      <c r="H67" s="17"/>
      <c r="I67" s="17"/>
      <c r="J67" s="18"/>
    </row>
    <row r="68" s="2" customFormat="true" ht="26.25" hidden="false" customHeight="true" outlineLevel="0" collapsed="false">
      <c r="A68" s="14"/>
      <c r="B68" s="15"/>
      <c r="C68" s="2" t="s">
        <v>83</v>
      </c>
      <c r="D68" s="61"/>
      <c r="E68" s="17"/>
      <c r="F68" s="17"/>
      <c r="G68" s="17"/>
      <c r="H68" s="17"/>
      <c r="I68" s="17"/>
      <c r="J68" s="18"/>
    </row>
    <row r="69" s="2" customFormat="true" ht="22.5" hidden="false" customHeight="true" outlineLevel="0" collapsed="false">
      <c r="A69" s="14"/>
      <c r="B69" s="15"/>
      <c r="C69" s="63" t="s">
        <v>84</v>
      </c>
      <c r="D69" s="64"/>
      <c r="E69" s="65" t="s">
        <v>85</v>
      </c>
      <c r="F69" s="66"/>
      <c r="G69" s="17"/>
      <c r="H69" s="17"/>
      <c r="I69" s="17"/>
      <c r="J69" s="18"/>
    </row>
    <row r="70" s="2" customFormat="true" ht="15" hidden="false" customHeight="false" outlineLevel="0" collapsed="false">
      <c r="A70" s="14"/>
      <c r="B70" s="15"/>
      <c r="C70" s="17"/>
      <c r="D70" s="35"/>
      <c r="E70" s="17"/>
      <c r="F70" s="67"/>
      <c r="G70" s="17"/>
      <c r="H70" s="17"/>
      <c r="I70" s="17"/>
      <c r="J70" s="18"/>
    </row>
    <row r="71" s="2" customFormat="true" ht="15" hidden="false" customHeight="false" outlineLevel="0" collapsed="false">
      <c r="A71" s="14"/>
      <c r="B71" s="15"/>
      <c r="C71" s="17"/>
      <c r="D71" s="35"/>
      <c r="E71" s="17"/>
      <c r="F71" s="35"/>
      <c r="G71" s="17"/>
      <c r="H71" s="17"/>
      <c r="I71" s="17"/>
      <c r="J71" s="18"/>
    </row>
    <row r="72" s="2" customFormat="true" ht="15" hidden="false" customHeight="false" outlineLevel="0" collapsed="false">
      <c r="A72" s="14"/>
      <c r="B72" s="15" t="s">
        <v>86</v>
      </c>
      <c r="C72" s="53" t="s">
        <v>87</v>
      </c>
      <c r="D72" s="61"/>
      <c r="E72" s="17"/>
      <c r="F72" s="17"/>
      <c r="G72" s="17"/>
      <c r="H72" s="17"/>
      <c r="I72" s="17"/>
      <c r="J72" s="18"/>
    </row>
    <row r="73" s="2" customFormat="true" ht="20.25" hidden="false" customHeight="true" outlineLevel="0" collapsed="false">
      <c r="A73" s="14"/>
      <c r="B73" s="15"/>
      <c r="C73" s="62" t="s">
        <v>72</v>
      </c>
      <c r="D73" s="17"/>
      <c r="E73" s="17"/>
      <c r="F73" s="17"/>
      <c r="G73" s="17"/>
      <c r="H73" s="17"/>
      <c r="I73" s="17"/>
      <c r="J73" s="18"/>
    </row>
    <row r="74" s="2" customFormat="true" ht="32.25" hidden="false" customHeight="true" outlineLevel="0" collapsed="false">
      <c r="A74" s="14"/>
      <c r="B74" s="15"/>
      <c r="C74" s="2" t="s">
        <v>83</v>
      </c>
      <c r="D74" s="61"/>
      <c r="E74" s="17"/>
      <c r="F74" s="17"/>
      <c r="G74" s="17"/>
      <c r="H74" s="17"/>
      <c r="I74" s="17"/>
      <c r="J74" s="18"/>
    </row>
    <row r="75" s="2" customFormat="true" ht="25.5" hidden="false" customHeight="true" outlineLevel="0" collapsed="false">
      <c r="A75" s="14"/>
      <c r="B75" s="15"/>
      <c r="C75" s="63" t="s">
        <v>88</v>
      </c>
      <c r="D75" s="64" t="s">
        <v>89</v>
      </c>
      <c r="E75" s="65" t="s">
        <v>85</v>
      </c>
      <c r="F75" s="66" t="s">
        <v>90</v>
      </c>
      <c r="G75" s="17"/>
      <c r="H75" s="17"/>
      <c r="I75" s="17"/>
      <c r="J75" s="18"/>
    </row>
    <row r="76" s="2" customFormat="true" ht="15" hidden="false" customHeight="false" outlineLevel="0" collapsed="false">
      <c r="A76" s="14"/>
      <c r="B76" s="15"/>
      <c r="C76" s="17"/>
      <c r="D76" s="17"/>
      <c r="E76" s="17"/>
      <c r="F76" s="17"/>
      <c r="G76" s="17"/>
      <c r="H76" s="17"/>
      <c r="I76" s="17"/>
      <c r="J76" s="18"/>
    </row>
    <row r="77" s="2" customFormat="true" ht="12.8" hidden="false" customHeight="false" outlineLevel="0" collapsed="false">
      <c r="A77" s="14"/>
      <c r="B77" s="15" t="s">
        <v>91</v>
      </c>
      <c r="C77" s="23" t="s">
        <v>92</v>
      </c>
      <c r="D77" s="68" t="s">
        <v>93</v>
      </c>
      <c r="E77" s="17"/>
      <c r="F77" s="20" t="s">
        <v>94</v>
      </c>
      <c r="G77" s="23" t="s">
        <v>95</v>
      </c>
      <c r="H77" s="68" t="n">
        <v>578002168010</v>
      </c>
      <c r="I77" s="17"/>
      <c r="J77" s="18"/>
    </row>
    <row r="78" s="2" customFormat="true" ht="15" hidden="false" customHeight="false" outlineLevel="0" collapsed="false">
      <c r="A78" s="14"/>
      <c r="B78" s="15"/>
      <c r="C78" s="17"/>
      <c r="D78" s="17"/>
      <c r="E78" s="17"/>
      <c r="F78" s="17"/>
      <c r="G78" s="17"/>
      <c r="H78" s="17"/>
      <c r="I78" s="17"/>
      <c r="J78" s="18"/>
    </row>
    <row r="79" s="2" customFormat="true" ht="15" hidden="false" customHeight="false" outlineLevel="0" collapsed="false">
      <c r="A79" s="14"/>
      <c r="B79" s="15" t="s">
        <v>96</v>
      </c>
      <c r="C79" s="38" t="s">
        <v>97</v>
      </c>
      <c r="D79" s="17"/>
      <c r="E79" s="17"/>
      <c r="F79" s="17"/>
      <c r="G79" s="17"/>
      <c r="H79" s="17"/>
      <c r="I79" s="17"/>
      <c r="J79" s="18"/>
    </row>
    <row r="80" s="2" customFormat="true" ht="15" hidden="false" customHeight="false" outlineLevel="0" collapsed="false">
      <c r="A80" s="14"/>
      <c r="B80" s="15" t="s">
        <v>98</v>
      </c>
      <c r="C80" s="22" t="s">
        <v>99</v>
      </c>
      <c r="D80" s="17"/>
      <c r="E80" s="17"/>
      <c r="F80" s="17"/>
      <c r="G80" s="17"/>
      <c r="H80" s="17"/>
      <c r="I80" s="17"/>
      <c r="J80" s="18"/>
    </row>
    <row r="81" s="2" customFormat="true" ht="15.75" hidden="false" customHeight="false" outlineLevel="0" collapsed="false">
      <c r="A81" s="14"/>
      <c r="B81" s="15"/>
      <c r="C81" s="22"/>
      <c r="D81" s="17"/>
      <c r="E81" s="17"/>
      <c r="F81" s="17"/>
      <c r="G81" s="17"/>
      <c r="H81" s="17"/>
      <c r="I81" s="17"/>
      <c r="J81" s="18"/>
    </row>
    <row r="82" s="2" customFormat="true" ht="30.75" hidden="false" customHeight="true" outlineLevel="0" collapsed="false">
      <c r="A82" s="14"/>
      <c r="B82" s="15"/>
      <c r="C82" s="69" t="s">
        <v>100</v>
      </c>
      <c r="D82" s="54" t="s">
        <v>101</v>
      </c>
      <c r="E82" s="54" t="s">
        <v>102</v>
      </c>
      <c r="F82" s="54" t="s">
        <v>50</v>
      </c>
      <c r="G82" s="70" t="s">
        <v>103</v>
      </c>
      <c r="H82" s="17"/>
      <c r="I82" s="17"/>
      <c r="J82" s="18"/>
    </row>
    <row r="83" s="2" customFormat="true" ht="12.8" hidden="false" customHeight="false" outlineLevel="0" collapsed="false">
      <c r="A83" s="14"/>
      <c r="B83" s="15"/>
      <c r="C83" s="71" t="n">
        <v>1</v>
      </c>
      <c r="D83" s="56" t="s">
        <v>104</v>
      </c>
      <c r="E83" s="56" t="s">
        <v>105</v>
      </c>
      <c r="F83" s="72" t="n">
        <v>24060</v>
      </c>
      <c r="G83" s="73" t="s">
        <v>106</v>
      </c>
      <c r="H83" s="17"/>
      <c r="I83" s="17"/>
      <c r="J83" s="18"/>
    </row>
    <row r="84" s="2" customFormat="true" ht="12.8" hidden="false" customHeight="false" outlineLevel="0" collapsed="false">
      <c r="A84" s="14"/>
      <c r="B84" s="15"/>
      <c r="C84" s="74" t="n">
        <v>2</v>
      </c>
      <c r="D84" s="58" t="s">
        <v>107</v>
      </c>
      <c r="E84" s="58" t="s">
        <v>108</v>
      </c>
      <c r="F84" s="75" t="n">
        <v>6598932</v>
      </c>
      <c r="G84" s="73" t="s">
        <v>109</v>
      </c>
      <c r="H84" s="17"/>
      <c r="I84" s="17"/>
      <c r="J84" s="18"/>
    </row>
    <row r="85" s="2" customFormat="true" ht="12.8" hidden="false" customHeight="false" outlineLevel="0" collapsed="false">
      <c r="A85" s="14"/>
      <c r="B85" s="15"/>
      <c r="C85" s="74" t="n">
        <v>3</v>
      </c>
      <c r="D85" s="58" t="s">
        <v>110</v>
      </c>
      <c r="E85" s="58" t="s">
        <v>111</v>
      </c>
      <c r="F85" s="75" t="n">
        <v>35077</v>
      </c>
      <c r="G85" s="73" t="s">
        <v>112</v>
      </c>
      <c r="H85" s="17"/>
      <c r="I85" s="17"/>
      <c r="J85" s="18"/>
    </row>
    <row r="86" s="2" customFormat="true" ht="15" hidden="false" customHeight="false" outlineLevel="0" collapsed="false">
      <c r="A86" s="14"/>
      <c r="B86" s="15"/>
      <c r="C86" s="74" t="n">
        <v>4</v>
      </c>
      <c r="D86" s="58"/>
      <c r="E86" s="58"/>
      <c r="F86" s="58" t="s">
        <v>113</v>
      </c>
      <c r="G86" s="73"/>
      <c r="H86" s="17"/>
      <c r="I86" s="17"/>
      <c r="J86" s="18"/>
    </row>
    <row r="87" s="2" customFormat="true" ht="15" hidden="false" customHeight="false" outlineLevel="0" collapsed="false">
      <c r="A87" s="14"/>
      <c r="B87" s="15"/>
      <c r="C87" s="76" t="n">
        <v>5</v>
      </c>
      <c r="D87" s="77"/>
      <c r="E87" s="77"/>
      <c r="F87" s="58" t="s">
        <v>113</v>
      </c>
      <c r="G87" s="78"/>
      <c r="H87" s="17"/>
      <c r="I87" s="17"/>
      <c r="J87" s="18"/>
    </row>
    <row r="88" s="2" customFormat="true" ht="15.75" hidden="false" customHeight="false" outlineLevel="0" collapsed="false">
      <c r="A88" s="14"/>
      <c r="B88" s="15"/>
      <c r="C88" s="79" t="n">
        <v>6</v>
      </c>
      <c r="D88" s="60"/>
      <c r="E88" s="60"/>
      <c r="F88" s="60" t="s">
        <v>113</v>
      </c>
      <c r="G88" s="80"/>
      <c r="H88" s="17"/>
      <c r="I88" s="17"/>
      <c r="J88" s="18"/>
    </row>
    <row r="89" s="2" customFormat="true" ht="15" hidden="false" customHeight="false" outlineLevel="0" collapsed="false">
      <c r="A89" s="14"/>
      <c r="B89" s="15"/>
      <c r="C89" s="17"/>
      <c r="D89" s="17"/>
      <c r="E89" s="17"/>
      <c r="F89" s="17"/>
      <c r="G89" s="17"/>
      <c r="H89" s="17"/>
      <c r="I89" s="17"/>
      <c r="J89" s="18"/>
    </row>
    <row r="90" s="2" customFormat="true" ht="15" hidden="false" customHeight="false" outlineLevel="0" collapsed="false">
      <c r="A90" s="14"/>
      <c r="B90" s="15" t="s">
        <v>45</v>
      </c>
      <c r="C90" s="22" t="s">
        <v>114</v>
      </c>
      <c r="D90" s="17"/>
      <c r="E90" s="17"/>
      <c r="F90" s="17"/>
      <c r="G90" s="17"/>
      <c r="H90" s="17"/>
      <c r="I90" s="17"/>
      <c r="J90" s="18"/>
    </row>
    <row r="91" s="2" customFormat="true" ht="15" hidden="false" customHeight="false" outlineLevel="0" collapsed="false">
      <c r="A91" s="14"/>
      <c r="B91" s="15"/>
      <c r="C91" s="17" t="s">
        <v>115</v>
      </c>
      <c r="D91" s="81"/>
      <c r="E91" s="81"/>
      <c r="F91" s="81"/>
      <c r="G91" s="17"/>
      <c r="H91" s="17"/>
      <c r="I91" s="17"/>
      <c r="J91" s="18"/>
    </row>
    <row r="92" s="2" customFormat="true" ht="15" hidden="false" customHeight="false" outlineLevel="0" collapsed="false">
      <c r="A92" s="14"/>
      <c r="B92" s="15"/>
      <c r="C92" s="17" t="s">
        <v>116</v>
      </c>
      <c r="D92" s="82"/>
      <c r="E92" s="82"/>
      <c r="F92" s="82"/>
      <c r="G92" s="17"/>
      <c r="H92" s="17"/>
      <c r="I92" s="17"/>
      <c r="J92" s="18"/>
    </row>
    <row r="93" s="2" customFormat="true" ht="15" hidden="false" customHeight="false" outlineLevel="0" collapsed="false">
      <c r="A93" s="14"/>
      <c r="B93" s="15"/>
      <c r="C93" s="17"/>
      <c r="D93" s="82"/>
      <c r="E93" s="82"/>
      <c r="F93" s="82"/>
      <c r="G93" s="17"/>
      <c r="H93" s="17"/>
      <c r="I93" s="17"/>
      <c r="J93" s="18"/>
    </row>
    <row r="94" s="2" customFormat="true" ht="15" hidden="false" customHeight="false" outlineLevel="0" collapsed="false">
      <c r="A94" s="14"/>
      <c r="B94" s="15"/>
      <c r="C94" s="17"/>
      <c r="D94" s="82"/>
      <c r="E94" s="82"/>
      <c r="F94" s="82"/>
      <c r="G94" s="17"/>
      <c r="H94" s="17"/>
      <c r="I94" s="17"/>
      <c r="J94" s="18"/>
    </row>
    <row r="95" s="2" customFormat="true" ht="15" hidden="false" customHeight="false" outlineLevel="0" collapsed="false">
      <c r="A95" s="14"/>
      <c r="B95" s="15"/>
      <c r="C95" s="17" t="s">
        <v>117</v>
      </c>
      <c r="D95" s="83"/>
      <c r="E95" s="83"/>
      <c r="F95" s="83"/>
      <c r="G95" s="17"/>
      <c r="H95" s="17"/>
      <c r="I95" s="17"/>
      <c r="J95" s="18"/>
    </row>
    <row r="96" s="2" customFormat="true" ht="30" hidden="false" customHeight="true" outlineLevel="0" collapsed="false">
      <c r="A96" s="14"/>
      <c r="B96" s="15"/>
      <c r="C96" s="63" t="s">
        <v>118</v>
      </c>
      <c r="D96" s="64" t="n">
        <v>7977318752</v>
      </c>
      <c r="E96" s="65" t="s">
        <v>119</v>
      </c>
      <c r="F96" s="84"/>
      <c r="G96" s="17"/>
      <c r="H96" s="17"/>
      <c r="I96" s="17"/>
      <c r="J96" s="18"/>
    </row>
    <row r="97" s="2" customFormat="true" ht="27.75" hidden="false" customHeight="true" outlineLevel="0" collapsed="false">
      <c r="A97" s="14"/>
      <c r="B97" s="15"/>
      <c r="C97" s="17" t="s">
        <v>120</v>
      </c>
      <c r="D97" s="85" t="s">
        <v>47</v>
      </c>
      <c r="E97" s="85"/>
      <c r="F97" s="85"/>
      <c r="G97" s="17"/>
      <c r="H97" s="17"/>
      <c r="I97" s="17"/>
      <c r="J97" s="18"/>
    </row>
    <row r="98" s="2" customFormat="true" ht="15" hidden="false" customHeight="false" outlineLevel="0" collapsed="false">
      <c r="A98" s="14"/>
      <c r="B98" s="15"/>
      <c r="C98" s="17"/>
      <c r="D98" s="17"/>
      <c r="E98" s="17"/>
      <c r="F98" s="17"/>
      <c r="G98" s="17"/>
      <c r="H98" s="17"/>
      <c r="I98" s="17"/>
      <c r="J98" s="18"/>
    </row>
    <row r="99" s="2" customFormat="true" ht="15" hidden="false" customHeight="false" outlineLevel="0" collapsed="false">
      <c r="A99" s="14"/>
      <c r="B99" s="15" t="s">
        <v>121</v>
      </c>
      <c r="C99" s="38" t="s">
        <v>122</v>
      </c>
      <c r="D99" s="17"/>
      <c r="E99" s="17"/>
      <c r="F99" s="17"/>
      <c r="G99" s="17"/>
      <c r="H99" s="17"/>
      <c r="I99" s="17"/>
      <c r="J99" s="18"/>
    </row>
    <row r="100" s="2" customFormat="true" ht="15" hidden="false" customHeight="false" outlineLevel="0" collapsed="false">
      <c r="A100" s="14"/>
      <c r="B100" s="15" t="s">
        <v>98</v>
      </c>
      <c r="C100" s="22" t="s">
        <v>123</v>
      </c>
      <c r="D100" s="17"/>
      <c r="E100" s="17"/>
      <c r="F100" s="17"/>
      <c r="G100" s="17"/>
      <c r="H100" s="17"/>
      <c r="I100" s="17"/>
      <c r="J100" s="18"/>
    </row>
    <row r="101" s="2" customFormat="true" ht="15" hidden="false" customHeight="false" outlineLevel="0" collapsed="false">
      <c r="A101" s="14"/>
      <c r="B101" s="15"/>
      <c r="C101" s="17"/>
      <c r="D101" s="17"/>
      <c r="E101" s="17"/>
      <c r="F101" s="17"/>
      <c r="G101" s="17"/>
      <c r="H101" s="17"/>
      <c r="I101" s="17"/>
      <c r="J101" s="18"/>
    </row>
    <row r="102" s="2" customFormat="true" ht="12.8" hidden="false" customHeight="true" outlineLevel="0" collapsed="false">
      <c r="A102" s="14"/>
      <c r="B102" s="15" t="n">
        <v>1</v>
      </c>
      <c r="C102" s="17" t="s">
        <v>101</v>
      </c>
      <c r="D102" s="81" t="s">
        <v>104</v>
      </c>
      <c r="E102" s="81"/>
      <c r="F102" s="81"/>
      <c r="G102" s="17"/>
      <c r="H102" s="17"/>
      <c r="I102" s="17"/>
      <c r="J102" s="18"/>
    </row>
    <row r="103" s="2" customFormat="true" ht="12.8" hidden="false" customHeight="true" outlineLevel="0" collapsed="false">
      <c r="A103" s="14"/>
      <c r="B103" s="15"/>
      <c r="C103" s="17" t="s">
        <v>124</v>
      </c>
      <c r="D103" s="82" t="s">
        <v>105</v>
      </c>
      <c r="E103" s="82"/>
      <c r="F103" s="82"/>
      <c r="G103" s="17"/>
      <c r="H103" s="17"/>
      <c r="I103" s="17"/>
      <c r="J103" s="18"/>
    </row>
    <row r="104" s="2" customFormat="true" ht="12.8" hidden="false" customHeight="true" outlineLevel="0" collapsed="false">
      <c r="A104" s="14"/>
      <c r="B104" s="15"/>
      <c r="C104" s="17" t="s">
        <v>125</v>
      </c>
      <c r="D104" s="82" t="s">
        <v>43</v>
      </c>
      <c r="E104" s="82"/>
      <c r="F104" s="82"/>
      <c r="G104" s="17"/>
      <c r="H104" s="17"/>
      <c r="I104" s="17"/>
      <c r="J104" s="18"/>
    </row>
    <row r="105" s="2" customFormat="true" ht="15" hidden="false" customHeight="false" outlineLevel="0" collapsed="false">
      <c r="A105" s="14"/>
      <c r="B105" s="15"/>
      <c r="C105" s="17"/>
      <c r="D105" s="82"/>
      <c r="E105" s="82"/>
      <c r="F105" s="82"/>
      <c r="G105" s="17"/>
      <c r="H105" s="17"/>
      <c r="I105" s="17"/>
      <c r="J105" s="18"/>
    </row>
    <row r="106" s="2" customFormat="true" ht="15" hidden="false" customHeight="false" outlineLevel="0" collapsed="false">
      <c r="A106" s="14"/>
      <c r="B106" s="15"/>
      <c r="C106" s="17"/>
      <c r="D106" s="86"/>
      <c r="E106" s="86"/>
      <c r="F106" s="86"/>
      <c r="G106" s="17"/>
      <c r="H106" s="17"/>
      <c r="I106" s="17"/>
      <c r="J106" s="18"/>
    </row>
    <row r="107" s="2" customFormat="true" ht="15" hidden="false" customHeight="false" outlineLevel="0" collapsed="false">
      <c r="A107" s="14"/>
      <c r="B107" s="15"/>
      <c r="C107" s="17"/>
      <c r="D107" s="87"/>
      <c r="E107" s="87"/>
      <c r="F107" s="87"/>
      <c r="G107" s="17"/>
      <c r="H107" s="17"/>
      <c r="I107" s="17"/>
      <c r="J107" s="18"/>
    </row>
    <row r="108" s="2" customFormat="true" ht="20.25" hidden="false" customHeight="true" outlineLevel="0" collapsed="false">
      <c r="A108" s="14"/>
      <c r="B108" s="15"/>
      <c r="C108" s="63" t="s">
        <v>126</v>
      </c>
      <c r="D108" s="64"/>
      <c r="E108" s="65" t="s">
        <v>127</v>
      </c>
      <c r="F108" s="84" t="n">
        <v>9323271819</v>
      </c>
      <c r="G108" s="17"/>
      <c r="H108" s="17"/>
      <c r="I108" s="17"/>
      <c r="J108" s="18"/>
    </row>
    <row r="109" s="2" customFormat="true" ht="30" hidden="false" customHeight="false" outlineLevel="0" collapsed="false">
      <c r="A109" s="14"/>
      <c r="B109" s="15"/>
      <c r="C109" s="88" t="s">
        <v>128</v>
      </c>
      <c r="D109" s="33"/>
      <c r="E109" s="33"/>
      <c r="F109" s="33"/>
      <c r="G109" s="17"/>
      <c r="H109" s="17"/>
      <c r="I109" s="17"/>
      <c r="J109" s="18"/>
    </row>
    <row r="110" s="2" customFormat="true" ht="15" hidden="false" customHeight="false" outlineLevel="0" collapsed="false">
      <c r="A110" s="14"/>
      <c r="B110" s="15"/>
      <c r="C110" s="88"/>
      <c r="D110" s="89"/>
      <c r="E110" s="89"/>
      <c r="F110" s="89"/>
      <c r="G110" s="17"/>
      <c r="H110" s="17"/>
      <c r="I110" s="17"/>
      <c r="J110" s="18"/>
    </row>
    <row r="111" s="2" customFormat="true" ht="15" hidden="false" customHeight="false" outlineLevel="0" collapsed="false">
      <c r="A111" s="14"/>
      <c r="B111" s="15"/>
      <c r="C111" s="17"/>
      <c r="D111" s="17"/>
      <c r="E111" s="17"/>
      <c r="F111" s="17"/>
      <c r="G111" s="17"/>
      <c r="H111" s="17"/>
      <c r="I111" s="17"/>
      <c r="J111" s="18"/>
    </row>
    <row r="112" s="2" customFormat="true" ht="12.8" hidden="false" customHeight="true" outlineLevel="0" collapsed="false">
      <c r="A112" s="14"/>
      <c r="B112" s="15" t="n">
        <v>2</v>
      </c>
      <c r="C112" s="17" t="s">
        <v>101</v>
      </c>
      <c r="D112" s="81" t="s">
        <v>107</v>
      </c>
      <c r="E112" s="81"/>
      <c r="F112" s="81"/>
      <c r="G112" s="17"/>
      <c r="H112" s="17"/>
      <c r="I112" s="17"/>
      <c r="J112" s="18"/>
    </row>
    <row r="113" s="2" customFormat="true" ht="12.8" hidden="false" customHeight="true" outlineLevel="0" collapsed="false">
      <c r="A113" s="14"/>
      <c r="B113" s="15"/>
      <c r="C113" s="17" t="s">
        <v>124</v>
      </c>
      <c r="D113" s="82" t="s">
        <v>108</v>
      </c>
      <c r="E113" s="82"/>
      <c r="F113" s="82"/>
      <c r="G113" s="17"/>
      <c r="H113" s="17"/>
      <c r="I113" s="17"/>
      <c r="J113" s="18"/>
    </row>
    <row r="114" s="2" customFormat="true" ht="12.8" hidden="false" customHeight="true" outlineLevel="0" collapsed="false">
      <c r="A114" s="14"/>
      <c r="B114" s="15"/>
      <c r="C114" s="17" t="s">
        <v>125</v>
      </c>
      <c r="D114" s="82" t="s">
        <v>43</v>
      </c>
      <c r="E114" s="82"/>
      <c r="F114" s="82"/>
      <c r="G114" s="17"/>
      <c r="H114" s="17"/>
      <c r="I114" s="17"/>
      <c r="J114" s="18"/>
    </row>
    <row r="115" s="2" customFormat="true" ht="15" hidden="false" customHeight="false" outlineLevel="0" collapsed="false">
      <c r="A115" s="14"/>
      <c r="B115" s="15"/>
      <c r="C115" s="17"/>
      <c r="D115" s="82"/>
      <c r="E115" s="82"/>
      <c r="F115" s="82"/>
      <c r="G115" s="17"/>
      <c r="H115" s="17"/>
      <c r="I115" s="17"/>
      <c r="J115" s="18"/>
    </row>
    <row r="116" s="2" customFormat="true" ht="15" hidden="false" customHeight="false" outlineLevel="0" collapsed="false">
      <c r="A116" s="14"/>
      <c r="B116" s="15"/>
      <c r="C116" s="17"/>
      <c r="D116" s="86"/>
      <c r="E116" s="86"/>
      <c r="F116" s="86"/>
      <c r="G116" s="17"/>
      <c r="H116" s="17"/>
      <c r="I116" s="17"/>
      <c r="J116" s="18"/>
    </row>
    <row r="117" s="2" customFormat="true" ht="15" hidden="false" customHeight="false" outlineLevel="0" collapsed="false">
      <c r="A117" s="14"/>
      <c r="B117" s="15"/>
      <c r="C117" s="17"/>
      <c r="D117" s="49"/>
      <c r="E117" s="49"/>
      <c r="F117" s="49"/>
      <c r="G117" s="17"/>
      <c r="H117" s="17"/>
      <c r="I117" s="17"/>
      <c r="J117" s="18"/>
    </row>
    <row r="118" s="2" customFormat="true" ht="12.8" hidden="false" customHeight="false" outlineLevel="0" collapsed="false">
      <c r="A118" s="14"/>
      <c r="B118" s="15"/>
      <c r="C118" s="63" t="s">
        <v>126</v>
      </c>
      <c r="D118" s="64"/>
      <c r="E118" s="65" t="s">
        <v>127</v>
      </c>
      <c r="F118" s="84" t="n">
        <v>8433631132</v>
      </c>
      <c r="G118" s="17"/>
      <c r="H118" s="17"/>
      <c r="I118" s="17"/>
      <c r="J118" s="18"/>
    </row>
    <row r="119" s="2" customFormat="true" ht="36.75" hidden="false" customHeight="true" outlineLevel="0" collapsed="false">
      <c r="A119" s="14"/>
      <c r="B119" s="15"/>
      <c r="C119" s="17" t="s">
        <v>128</v>
      </c>
      <c r="D119" s="90"/>
      <c r="E119" s="90"/>
      <c r="F119" s="90"/>
      <c r="G119" s="17"/>
      <c r="H119" s="17"/>
      <c r="I119" s="17"/>
      <c r="J119" s="18"/>
    </row>
    <row r="120" s="2" customFormat="true" ht="15" hidden="false" customHeight="false" outlineLevel="0" collapsed="false">
      <c r="A120" s="14"/>
      <c r="B120" s="15"/>
      <c r="C120" s="17"/>
      <c r="D120" s="17"/>
      <c r="E120" s="17"/>
      <c r="F120" s="17"/>
      <c r="G120" s="17"/>
      <c r="H120" s="17"/>
      <c r="I120" s="17"/>
      <c r="J120" s="18"/>
    </row>
    <row r="121" s="2" customFormat="true" ht="15" hidden="false" customHeight="false" outlineLevel="0" collapsed="false">
      <c r="A121" s="14"/>
      <c r="B121" s="37" t="s">
        <v>129</v>
      </c>
      <c r="C121" s="38" t="s">
        <v>130</v>
      </c>
      <c r="D121" s="17"/>
      <c r="E121" s="17"/>
      <c r="F121" s="17"/>
      <c r="G121" s="17"/>
      <c r="H121" s="17"/>
      <c r="I121" s="17"/>
      <c r="J121" s="18"/>
    </row>
    <row r="122" s="2" customFormat="true" ht="15" hidden="false" customHeight="false" outlineLevel="0" collapsed="false">
      <c r="A122" s="14"/>
      <c r="B122" s="15" t="s">
        <v>98</v>
      </c>
      <c r="C122" s="22" t="s">
        <v>131</v>
      </c>
      <c r="D122" s="17"/>
      <c r="E122" s="17"/>
      <c r="F122" s="17"/>
      <c r="G122" s="17"/>
      <c r="H122" s="17"/>
      <c r="I122" s="17"/>
      <c r="J122" s="18"/>
    </row>
    <row r="123" s="2" customFormat="true" ht="15.75" hidden="false" customHeight="false" outlineLevel="0" collapsed="false">
      <c r="A123" s="14"/>
      <c r="B123" s="15"/>
      <c r="C123" s="17"/>
      <c r="D123" s="17"/>
      <c r="E123" s="17"/>
      <c r="F123" s="17"/>
      <c r="G123" s="17"/>
      <c r="H123" s="91"/>
      <c r="I123" s="17"/>
      <c r="J123" s="18"/>
    </row>
    <row r="124" s="3" customFormat="true" ht="43.5" hidden="false" customHeight="true" outlineLevel="0" collapsed="false">
      <c r="A124" s="92"/>
      <c r="B124" s="15"/>
      <c r="C124" s="54" t="s">
        <v>132</v>
      </c>
      <c r="D124" s="54" t="s">
        <v>133</v>
      </c>
      <c r="E124" s="54" t="s">
        <v>134</v>
      </c>
      <c r="F124" s="54" t="s">
        <v>135</v>
      </c>
      <c r="G124" s="54" t="s">
        <v>136</v>
      </c>
      <c r="H124" s="54" t="s">
        <v>137</v>
      </c>
      <c r="I124" s="54" t="s">
        <v>138</v>
      </c>
      <c r="J124" s="93"/>
    </row>
    <row r="125" s="2" customFormat="true" ht="12.8" hidden="false" customHeight="false" outlineLevel="0" collapsed="false">
      <c r="A125" s="14"/>
      <c r="B125" s="15"/>
      <c r="C125" s="94" t="n">
        <v>1</v>
      </c>
      <c r="D125" s="56" t="s">
        <v>139</v>
      </c>
      <c r="E125" s="56" t="s">
        <v>140</v>
      </c>
      <c r="F125" s="56" t="s">
        <v>141</v>
      </c>
      <c r="G125" s="56" t="s">
        <v>38</v>
      </c>
      <c r="H125" s="56" t="s">
        <v>142</v>
      </c>
      <c r="I125" s="95" t="n">
        <v>0.45</v>
      </c>
      <c r="J125" s="18"/>
    </row>
    <row r="126" s="2" customFormat="true" ht="12.8" hidden="false" customHeight="false" outlineLevel="0" collapsed="false">
      <c r="A126" s="14"/>
      <c r="B126" s="15"/>
      <c r="C126" s="57" t="n">
        <v>2</v>
      </c>
      <c r="D126" s="58" t="s">
        <v>143</v>
      </c>
      <c r="E126" s="58"/>
      <c r="F126" s="96" t="s">
        <v>141</v>
      </c>
      <c r="G126" s="56" t="s">
        <v>38</v>
      </c>
      <c r="H126" s="58" t="s">
        <v>144</v>
      </c>
      <c r="I126" s="95" t="n">
        <v>0.48</v>
      </c>
      <c r="J126" s="18"/>
    </row>
    <row r="127" s="2" customFormat="true" ht="12.8" hidden="false" customHeight="false" outlineLevel="0" collapsed="false">
      <c r="A127" s="14"/>
      <c r="B127" s="15"/>
      <c r="C127" s="57" t="n">
        <v>3</v>
      </c>
      <c r="D127" s="58" t="s">
        <v>145</v>
      </c>
      <c r="E127" s="58"/>
      <c r="F127" s="58" t="s">
        <v>146</v>
      </c>
      <c r="G127" s="56" t="s">
        <v>38</v>
      </c>
      <c r="H127" s="58" t="s">
        <v>147</v>
      </c>
      <c r="I127" s="95" t="n">
        <v>0.6</v>
      </c>
      <c r="J127" s="18"/>
    </row>
    <row r="128" s="2" customFormat="true" ht="15" hidden="false" customHeight="false" outlineLevel="0" collapsed="false">
      <c r="A128" s="14"/>
      <c r="B128" s="15"/>
      <c r="C128" s="57" t="n">
        <v>4</v>
      </c>
      <c r="D128" s="58"/>
      <c r="E128" s="58"/>
      <c r="F128" s="58"/>
      <c r="G128" s="56"/>
      <c r="H128" s="58"/>
      <c r="I128" s="95"/>
      <c r="J128" s="18"/>
    </row>
    <row r="129" s="2" customFormat="true" ht="15.75" hidden="false" customHeight="false" outlineLevel="0" collapsed="false">
      <c r="A129" s="14"/>
      <c r="B129" s="15"/>
      <c r="C129" s="59" t="n">
        <v>5</v>
      </c>
      <c r="D129" s="60"/>
      <c r="E129" s="60"/>
      <c r="F129" s="60"/>
      <c r="G129" s="60"/>
      <c r="H129" s="60"/>
      <c r="I129" s="60"/>
      <c r="J129" s="18"/>
    </row>
    <row r="130" s="2" customFormat="true" ht="15" hidden="false" customHeight="false" outlineLevel="0" collapsed="false">
      <c r="A130" s="14"/>
      <c r="B130" s="15"/>
      <c r="C130" s="17"/>
      <c r="D130" s="17"/>
      <c r="E130" s="17"/>
      <c r="F130" s="17"/>
      <c r="G130" s="17"/>
      <c r="H130" s="97"/>
      <c r="I130" s="17"/>
      <c r="J130" s="18"/>
    </row>
    <row r="131" s="2" customFormat="true" ht="15" hidden="false" customHeight="false" outlineLevel="0" collapsed="false">
      <c r="A131" s="14"/>
      <c r="B131" s="37" t="s">
        <v>148</v>
      </c>
      <c r="C131" s="98" t="s">
        <v>149</v>
      </c>
      <c r="D131" s="17"/>
      <c r="E131" s="17"/>
      <c r="F131" s="17"/>
      <c r="G131" s="17"/>
      <c r="H131" s="17"/>
      <c r="I131" s="17"/>
      <c r="J131" s="18"/>
    </row>
    <row r="132" s="2" customFormat="true" ht="15" hidden="false" customHeight="false" outlineLevel="0" collapsed="false">
      <c r="A132" s="14"/>
      <c r="B132" s="15"/>
      <c r="C132" s="22" t="s">
        <v>131</v>
      </c>
      <c r="D132" s="17"/>
      <c r="E132" s="17"/>
      <c r="F132" s="17"/>
      <c r="G132" s="17"/>
      <c r="H132" s="17"/>
      <c r="I132" s="17"/>
      <c r="J132" s="18"/>
    </row>
    <row r="133" s="2" customFormat="true" ht="15.75" hidden="false" customHeight="false" outlineLevel="0" collapsed="false">
      <c r="A133" s="14"/>
      <c r="B133" s="15"/>
      <c r="C133" s="17"/>
      <c r="D133" s="17"/>
      <c r="E133" s="17"/>
      <c r="F133" s="17"/>
      <c r="G133" s="17"/>
      <c r="H133" s="17"/>
      <c r="I133" s="17"/>
      <c r="J133" s="18"/>
    </row>
    <row r="134" s="3" customFormat="true" ht="30.75" hidden="false" customHeight="true" outlineLevel="0" collapsed="false">
      <c r="A134" s="92"/>
      <c r="B134" s="15"/>
      <c r="C134" s="54" t="s">
        <v>132</v>
      </c>
      <c r="D134" s="54" t="s">
        <v>150</v>
      </c>
      <c r="E134" s="54" t="s">
        <v>151</v>
      </c>
      <c r="F134" s="54" t="s">
        <v>152</v>
      </c>
      <c r="G134" s="54" t="s">
        <v>153</v>
      </c>
      <c r="H134" s="54" t="s">
        <v>154</v>
      </c>
      <c r="I134" s="35"/>
      <c r="J134" s="93"/>
    </row>
    <row r="135" s="2" customFormat="true" ht="12.8" hidden="false" customHeight="false" outlineLevel="0" collapsed="false">
      <c r="A135" s="14"/>
      <c r="B135" s="15"/>
      <c r="C135" s="55" t="n">
        <v>1</v>
      </c>
      <c r="D135" s="56" t="s">
        <v>155</v>
      </c>
      <c r="E135" s="56" t="s">
        <v>156</v>
      </c>
      <c r="F135" s="99" t="n">
        <v>44244</v>
      </c>
      <c r="G135" s="100" t="n">
        <v>44511</v>
      </c>
      <c r="H135" s="56"/>
      <c r="I135" s="17"/>
      <c r="J135" s="18"/>
    </row>
    <row r="136" s="2" customFormat="true" ht="12.8" hidden="false" customHeight="false" outlineLevel="0" collapsed="false">
      <c r="A136" s="14"/>
      <c r="B136" s="15"/>
      <c r="C136" s="57" t="n">
        <v>2</v>
      </c>
      <c r="D136" s="58" t="s">
        <v>157</v>
      </c>
      <c r="E136" s="58" t="s">
        <v>156</v>
      </c>
      <c r="F136" s="99" t="n">
        <v>44056</v>
      </c>
      <c r="G136" s="100" t="n">
        <v>44244</v>
      </c>
      <c r="H136" s="58"/>
      <c r="I136" s="17"/>
      <c r="J136" s="18"/>
    </row>
    <row r="137" s="2" customFormat="true" ht="12.8" hidden="false" customHeight="false" outlineLevel="0" collapsed="false">
      <c r="A137" s="14"/>
      <c r="B137" s="15"/>
      <c r="C137" s="55" t="n">
        <v>3</v>
      </c>
      <c r="D137" s="58" t="s">
        <v>158</v>
      </c>
      <c r="E137" s="58" t="s">
        <v>156</v>
      </c>
      <c r="F137" s="99" t="n">
        <v>43878</v>
      </c>
      <c r="G137" s="100" t="n">
        <v>44053</v>
      </c>
      <c r="H137" s="58"/>
      <c r="I137" s="17"/>
      <c r="J137" s="18"/>
    </row>
    <row r="138" s="2" customFormat="true" ht="12.8" hidden="false" customHeight="false" outlineLevel="0" collapsed="false">
      <c r="A138" s="14"/>
      <c r="B138" s="15"/>
      <c r="C138" s="57" t="n">
        <v>4</v>
      </c>
      <c r="D138" s="58" t="s">
        <v>159</v>
      </c>
      <c r="E138" s="58" t="s">
        <v>156</v>
      </c>
      <c r="F138" s="101" t="n">
        <v>43709</v>
      </c>
      <c r="G138" s="102" t="n">
        <v>43878</v>
      </c>
      <c r="H138" s="58"/>
      <c r="I138" s="17"/>
      <c r="J138" s="18"/>
    </row>
    <row r="139" s="2" customFormat="true" ht="12.8" hidden="false" customHeight="false" outlineLevel="0" collapsed="false">
      <c r="A139" s="14"/>
      <c r="B139" s="15"/>
      <c r="C139" s="55" t="n">
        <v>5</v>
      </c>
      <c r="D139" s="58" t="s">
        <v>160</v>
      </c>
      <c r="E139" s="58" t="s">
        <v>161</v>
      </c>
      <c r="F139" s="101" t="n">
        <v>43248</v>
      </c>
      <c r="G139" s="102" t="n">
        <v>43708</v>
      </c>
      <c r="H139" s="58"/>
      <c r="I139" s="17"/>
      <c r="J139" s="18"/>
    </row>
    <row r="140" s="2" customFormat="true" ht="13.8" hidden="false" customHeight="false" outlineLevel="0" collapsed="false">
      <c r="A140" s="14"/>
      <c r="B140" s="15"/>
      <c r="C140" s="57" t="n">
        <v>6</v>
      </c>
      <c r="D140" s="58"/>
      <c r="E140" s="58"/>
      <c r="F140" s="103"/>
      <c r="G140" s="104"/>
      <c r="H140" s="58"/>
      <c r="I140" s="17"/>
      <c r="J140" s="18"/>
    </row>
    <row r="141" s="2" customFormat="true" ht="12.8" hidden="false" customHeight="false" outlineLevel="0" collapsed="false">
      <c r="A141" s="14"/>
      <c r="B141" s="15"/>
      <c r="C141" s="55" t="n">
        <v>7</v>
      </c>
      <c r="D141" s="58"/>
      <c r="E141" s="58"/>
      <c r="F141" s="105"/>
      <c r="G141" s="106"/>
      <c r="H141" s="58"/>
      <c r="I141" s="17"/>
      <c r="J141" s="18"/>
    </row>
    <row r="142" s="2" customFormat="true" ht="12.8" hidden="false" customHeight="false" outlineLevel="0" collapsed="false">
      <c r="A142" s="14"/>
      <c r="B142" s="15"/>
      <c r="C142" s="107" t="n">
        <v>8</v>
      </c>
      <c r="D142" s="60"/>
      <c r="E142" s="60"/>
      <c r="F142" s="108"/>
      <c r="G142" s="107"/>
      <c r="H142" s="60"/>
      <c r="I142" s="17"/>
      <c r="J142" s="18"/>
    </row>
    <row r="143" s="2" customFormat="true" ht="15" hidden="false" customHeight="false" outlineLevel="0" collapsed="false">
      <c r="A143" s="14"/>
      <c r="B143" s="15"/>
      <c r="C143" s="35"/>
      <c r="D143" s="17"/>
      <c r="E143" s="17"/>
      <c r="F143" s="17"/>
      <c r="G143" s="35"/>
      <c r="H143" s="17"/>
      <c r="I143" s="17"/>
      <c r="J143" s="18"/>
    </row>
    <row r="144" s="2" customFormat="true" ht="31.5" hidden="false" customHeight="true" outlineLevel="0" collapsed="false">
      <c r="A144" s="14"/>
      <c r="B144" s="15"/>
      <c r="C144" s="23" t="s">
        <v>162</v>
      </c>
      <c r="D144" s="68" t="n">
        <v>4.3</v>
      </c>
      <c r="E144" s="35"/>
      <c r="F144" s="109" t="s">
        <v>163</v>
      </c>
      <c r="G144" s="68" t="n">
        <v>3.3</v>
      </c>
      <c r="H144" s="17"/>
      <c r="I144" s="17"/>
      <c r="J144" s="18"/>
    </row>
    <row r="145" s="2" customFormat="true" ht="15" hidden="false" customHeight="false" outlineLevel="0" collapsed="false">
      <c r="A145" s="14"/>
      <c r="B145" s="15"/>
      <c r="C145" s="17"/>
      <c r="D145" s="49" t="s">
        <v>164</v>
      </c>
      <c r="E145" s="35"/>
      <c r="F145" s="17"/>
      <c r="G145" s="49" t="s">
        <v>164</v>
      </c>
      <c r="H145" s="17"/>
      <c r="I145" s="17"/>
      <c r="J145" s="18"/>
    </row>
    <row r="146" s="2" customFormat="true" ht="15" hidden="false" customHeight="false" outlineLevel="0" collapsed="false">
      <c r="A146" s="14"/>
      <c r="B146" s="15"/>
      <c r="C146" s="35"/>
      <c r="D146" s="17"/>
      <c r="E146" s="17"/>
      <c r="F146" s="17"/>
      <c r="G146" s="35"/>
      <c r="H146" s="17"/>
      <c r="I146" s="17"/>
      <c r="J146" s="18"/>
    </row>
    <row r="147" s="2" customFormat="true" ht="15" hidden="false" customHeight="false" outlineLevel="0" collapsed="false">
      <c r="A147" s="14"/>
      <c r="B147" s="15"/>
      <c r="C147" s="17"/>
      <c r="D147" s="17"/>
      <c r="E147" s="17"/>
      <c r="F147" s="17"/>
      <c r="G147" s="17"/>
      <c r="H147" s="17"/>
      <c r="I147" s="17"/>
      <c r="J147" s="18"/>
    </row>
    <row r="148" s="2" customFormat="true" ht="15" hidden="false" customHeight="false" outlineLevel="0" collapsed="false">
      <c r="A148" s="14"/>
      <c r="B148" s="37" t="s">
        <v>165</v>
      </c>
      <c r="C148" s="98" t="s">
        <v>166</v>
      </c>
      <c r="D148" s="17"/>
      <c r="E148" s="17"/>
      <c r="F148" s="17"/>
      <c r="G148" s="17"/>
      <c r="H148" s="17"/>
      <c r="I148" s="17"/>
      <c r="J148" s="18"/>
    </row>
    <row r="149" s="2" customFormat="true" ht="15" hidden="false" customHeight="false" outlineLevel="0" collapsed="false">
      <c r="A149" s="14"/>
      <c r="B149" s="15"/>
      <c r="C149" s="22" t="s">
        <v>131</v>
      </c>
      <c r="D149" s="17"/>
      <c r="E149" s="17"/>
      <c r="F149" s="17"/>
      <c r="G149" s="17"/>
      <c r="H149" s="17"/>
      <c r="I149" s="17"/>
      <c r="J149" s="18"/>
    </row>
    <row r="150" s="2" customFormat="true" ht="15.75" hidden="false" customHeight="false" outlineLevel="0" collapsed="false">
      <c r="A150" s="14"/>
      <c r="B150" s="15"/>
      <c r="C150" s="17"/>
      <c r="D150" s="17"/>
      <c r="E150" s="17"/>
      <c r="F150" s="17"/>
      <c r="G150" s="17"/>
      <c r="H150" s="17"/>
      <c r="I150" s="17"/>
      <c r="J150" s="18"/>
    </row>
    <row r="151" s="3" customFormat="true" ht="30.75" hidden="false" customHeight="true" outlineLevel="0" collapsed="false">
      <c r="A151" s="92"/>
      <c r="B151" s="15"/>
      <c r="C151" s="54" t="s">
        <v>132</v>
      </c>
      <c r="D151" s="54" t="s">
        <v>167</v>
      </c>
      <c r="E151" s="54" t="s">
        <v>168</v>
      </c>
      <c r="F151" s="54" t="s">
        <v>169</v>
      </c>
      <c r="G151" s="54" t="s">
        <v>152</v>
      </c>
      <c r="H151" s="54" t="s">
        <v>153</v>
      </c>
      <c r="I151" s="35"/>
      <c r="J151" s="93"/>
    </row>
    <row r="152" s="2" customFormat="true" ht="12.8" hidden="false" customHeight="false" outlineLevel="0" collapsed="false">
      <c r="A152" s="14"/>
      <c r="B152" s="15"/>
      <c r="C152" s="55" t="n">
        <v>1</v>
      </c>
      <c r="D152" s="56"/>
      <c r="E152" s="110"/>
      <c r="F152" s="56"/>
      <c r="G152" s="111"/>
      <c r="H152" s="112"/>
      <c r="I152" s="17"/>
      <c r="J152" s="18"/>
    </row>
    <row r="153" s="2" customFormat="true" ht="12.8" hidden="false" customHeight="false" outlineLevel="0" collapsed="false">
      <c r="A153" s="14"/>
      <c r="B153" s="15"/>
      <c r="C153" s="57" t="n">
        <v>2</v>
      </c>
      <c r="D153" s="58"/>
      <c r="E153" s="110"/>
      <c r="F153" s="58"/>
      <c r="G153" s="113"/>
      <c r="H153" s="114"/>
      <c r="I153" s="17"/>
      <c r="J153" s="18"/>
    </row>
    <row r="154" s="2" customFormat="true" ht="12.8" hidden="false" customHeight="false" outlineLevel="0" collapsed="false">
      <c r="A154" s="14"/>
      <c r="B154" s="15"/>
      <c r="C154" s="57" t="n">
        <v>3</v>
      </c>
      <c r="D154" s="58"/>
      <c r="E154" s="106"/>
      <c r="F154" s="58"/>
      <c r="G154" s="113"/>
      <c r="H154" s="114"/>
      <c r="I154" s="17"/>
      <c r="J154" s="18"/>
    </row>
    <row r="155" s="2" customFormat="true" ht="15" hidden="false" customHeight="false" outlineLevel="0" collapsed="false">
      <c r="A155" s="14"/>
      <c r="B155" s="15"/>
      <c r="C155" s="57" t="n">
        <v>4</v>
      </c>
      <c r="D155" s="58"/>
      <c r="E155" s="106"/>
      <c r="F155" s="58"/>
      <c r="G155" s="113"/>
      <c r="H155" s="114"/>
      <c r="I155" s="17"/>
      <c r="J155" s="18"/>
    </row>
    <row r="156" s="2" customFormat="true" ht="15.75" hidden="false" customHeight="false" outlineLevel="0" collapsed="false">
      <c r="A156" s="14"/>
      <c r="B156" s="15"/>
      <c r="C156" s="59" t="n">
        <v>5</v>
      </c>
      <c r="D156" s="60"/>
      <c r="E156" s="107"/>
      <c r="F156" s="60"/>
      <c r="G156" s="115"/>
      <c r="H156" s="116"/>
      <c r="I156" s="17"/>
      <c r="J156" s="18"/>
    </row>
    <row r="157" s="2" customFormat="true" ht="15" hidden="false" customHeight="false" outlineLevel="0" collapsed="false">
      <c r="A157" s="14"/>
      <c r="B157" s="15"/>
      <c r="C157" s="17"/>
      <c r="D157" s="17"/>
      <c r="E157" s="17"/>
      <c r="F157" s="17"/>
      <c r="G157" s="17"/>
      <c r="H157" s="17"/>
      <c r="I157" s="17"/>
      <c r="J157" s="18"/>
    </row>
    <row r="158" s="2" customFormat="true" ht="15" hidden="false" customHeight="false" outlineLevel="0" collapsed="false">
      <c r="A158" s="14"/>
      <c r="B158" s="37" t="s">
        <v>170</v>
      </c>
      <c r="C158" s="98" t="s">
        <v>171</v>
      </c>
      <c r="D158" s="17"/>
      <c r="E158" s="17"/>
      <c r="F158" s="17"/>
      <c r="G158" s="17"/>
      <c r="H158" s="17"/>
      <c r="I158" s="17"/>
      <c r="J158" s="18"/>
    </row>
    <row r="159" s="2" customFormat="true" ht="15.75" hidden="false" customHeight="false" outlineLevel="0" collapsed="false">
      <c r="A159" s="14"/>
      <c r="B159" s="37"/>
      <c r="C159" s="98"/>
      <c r="D159" s="17"/>
      <c r="E159" s="17"/>
      <c r="F159" s="17"/>
      <c r="G159" s="17"/>
      <c r="H159" s="17"/>
      <c r="I159" s="17"/>
      <c r="J159" s="18"/>
    </row>
    <row r="160" s="3" customFormat="true" ht="30.75" hidden="false" customHeight="true" outlineLevel="0" collapsed="false">
      <c r="A160" s="92"/>
      <c r="B160" s="15"/>
      <c r="C160" s="54" t="s">
        <v>132</v>
      </c>
      <c r="D160" s="54" t="s">
        <v>172</v>
      </c>
      <c r="E160" s="54" t="s">
        <v>173</v>
      </c>
      <c r="F160" s="54" t="s">
        <v>174</v>
      </c>
      <c r="G160" s="54" t="s">
        <v>175</v>
      </c>
      <c r="H160" s="35"/>
      <c r="I160" s="35"/>
      <c r="J160" s="93"/>
    </row>
    <row r="161" s="2" customFormat="true" ht="12.8" hidden="false" customHeight="false" outlineLevel="0" collapsed="false">
      <c r="A161" s="14"/>
      <c r="B161" s="15"/>
      <c r="C161" s="55" t="n">
        <v>1</v>
      </c>
      <c r="D161" s="56" t="s">
        <v>176</v>
      </c>
      <c r="E161" s="110" t="s">
        <v>177</v>
      </c>
      <c r="F161" s="117" t="n">
        <v>43878</v>
      </c>
      <c r="G161" s="117" t="s">
        <v>178</v>
      </c>
      <c r="H161" s="17"/>
      <c r="I161" s="17"/>
      <c r="J161" s="18"/>
    </row>
    <row r="162" s="2" customFormat="true" ht="12.8" hidden="false" customHeight="false" outlineLevel="0" collapsed="false">
      <c r="A162" s="14"/>
      <c r="B162" s="15"/>
      <c r="C162" s="57" t="n">
        <v>2</v>
      </c>
      <c r="D162" s="58" t="s">
        <v>179</v>
      </c>
      <c r="E162" s="106" t="s">
        <v>177</v>
      </c>
      <c r="F162" s="117" t="n">
        <v>43878</v>
      </c>
      <c r="G162" s="117" t="s">
        <v>178</v>
      </c>
      <c r="H162" s="17"/>
      <c r="I162" s="17"/>
      <c r="J162" s="18"/>
    </row>
    <row r="163" s="2" customFormat="true" ht="12.8" hidden="false" customHeight="false" outlineLevel="0" collapsed="false">
      <c r="A163" s="14"/>
      <c r="B163" s="15"/>
      <c r="C163" s="59" t="n">
        <v>3</v>
      </c>
      <c r="D163" s="60" t="s">
        <v>180</v>
      </c>
      <c r="E163" s="107" t="s">
        <v>181</v>
      </c>
      <c r="F163" s="118" t="n">
        <v>42783</v>
      </c>
      <c r="G163" s="117" t="s">
        <v>178</v>
      </c>
      <c r="H163" s="17"/>
      <c r="I163" s="17"/>
      <c r="J163" s="18"/>
    </row>
    <row r="164" s="2" customFormat="true" ht="15" hidden="false" customHeight="false" outlineLevel="0" collapsed="false">
      <c r="A164" s="14"/>
      <c r="B164" s="15"/>
      <c r="C164" s="17"/>
      <c r="D164" s="17"/>
      <c r="E164" s="17"/>
      <c r="F164" s="17"/>
      <c r="G164" s="17"/>
      <c r="H164" s="17"/>
      <c r="I164" s="17"/>
      <c r="J164" s="18"/>
    </row>
    <row r="165" s="2" customFormat="true" ht="15" hidden="false" customHeight="false" outlineLevel="0" collapsed="false">
      <c r="A165" s="14"/>
      <c r="B165" s="37" t="s">
        <v>182</v>
      </c>
      <c r="C165" s="98" t="s">
        <v>183</v>
      </c>
      <c r="D165" s="17"/>
      <c r="E165" s="17"/>
      <c r="F165" s="17"/>
      <c r="G165" s="17"/>
      <c r="H165" s="17"/>
      <c r="I165" s="17"/>
      <c r="J165" s="18"/>
    </row>
    <row r="166" s="2" customFormat="true" ht="15.75" hidden="false" customHeight="false" outlineLevel="0" collapsed="false">
      <c r="A166" s="14"/>
      <c r="B166" s="15"/>
      <c r="C166" s="17"/>
      <c r="D166" s="17"/>
      <c r="E166" s="17"/>
      <c r="F166" s="17"/>
      <c r="G166" s="17"/>
      <c r="H166" s="17"/>
      <c r="I166" s="17"/>
      <c r="J166" s="18"/>
    </row>
    <row r="167" s="3" customFormat="true" ht="30.75" hidden="false" customHeight="true" outlineLevel="0" collapsed="false">
      <c r="A167" s="92"/>
      <c r="B167" s="15"/>
      <c r="C167" s="54" t="s">
        <v>132</v>
      </c>
      <c r="D167" s="54" t="s">
        <v>101</v>
      </c>
      <c r="E167" s="54" t="s">
        <v>184</v>
      </c>
      <c r="F167" s="54" t="s">
        <v>185</v>
      </c>
      <c r="G167" s="35"/>
      <c r="H167" s="35"/>
      <c r="I167" s="35"/>
      <c r="J167" s="93"/>
    </row>
    <row r="168" s="2" customFormat="true" ht="12.8" hidden="false" customHeight="false" outlineLevel="0" collapsed="false">
      <c r="A168" s="14"/>
      <c r="B168" s="15"/>
      <c r="C168" s="55" t="n">
        <v>1</v>
      </c>
      <c r="D168" s="110"/>
      <c r="E168" s="110"/>
      <c r="F168" s="117" t="s">
        <v>186</v>
      </c>
      <c r="G168" s="17"/>
      <c r="H168" s="17"/>
      <c r="I168" s="17"/>
      <c r="J168" s="18"/>
    </row>
    <row r="169" s="2" customFormat="true" ht="12.8" hidden="false" customHeight="false" outlineLevel="0" collapsed="false">
      <c r="A169" s="14"/>
      <c r="B169" s="15"/>
      <c r="C169" s="57" t="n">
        <v>2</v>
      </c>
      <c r="D169" s="106"/>
      <c r="E169" s="106"/>
      <c r="F169" s="119" t="s">
        <v>186</v>
      </c>
      <c r="G169" s="17"/>
      <c r="H169" s="17"/>
      <c r="I169" s="17"/>
      <c r="J169" s="18"/>
    </row>
    <row r="170" s="2" customFormat="true" ht="12.8" hidden="false" customHeight="false" outlineLevel="0" collapsed="false">
      <c r="A170" s="14"/>
      <c r="B170" s="15"/>
      <c r="C170" s="59" t="n">
        <v>3</v>
      </c>
      <c r="D170" s="107"/>
      <c r="E170" s="107"/>
      <c r="F170" s="118" t="s">
        <v>186</v>
      </c>
      <c r="G170" s="17"/>
      <c r="H170" s="17"/>
      <c r="I170" s="17"/>
      <c r="J170" s="18"/>
    </row>
    <row r="171" s="2" customFormat="true" ht="15" hidden="false" customHeight="false" outlineLevel="0" collapsed="false">
      <c r="A171" s="14"/>
      <c r="B171" s="15"/>
      <c r="C171" s="35"/>
      <c r="D171" s="32"/>
      <c r="E171" s="89"/>
      <c r="F171" s="120"/>
      <c r="G171" s="17"/>
      <c r="H171" s="17"/>
      <c r="I171" s="17"/>
      <c r="J171" s="18"/>
    </row>
    <row r="172" s="2" customFormat="true" ht="15" hidden="false" customHeight="false" outlineLevel="0" collapsed="false">
      <c r="A172" s="14"/>
      <c r="B172" s="37" t="s">
        <v>98</v>
      </c>
      <c r="C172" s="98" t="s">
        <v>187</v>
      </c>
      <c r="D172" s="32"/>
      <c r="E172" s="32"/>
      <c r="F172" s="32"/>
      <c r="G172" s="17"/>
      <c r="H172" s="17"/>
      <c r="I172" s="17"/>
      <c r="J172" s="18"/>
    </row>
    <row r="173" s="2" customFormat="true" ht="15" hidden="false" customHeight="false" outlineLevel="0" collapsed="false">
      <c r="A173" s="14"/>
      <c r="B173" s="15"/>
      <c r="C173" s="35"/>
      <c r="D173" s="32"/>
      <c r="E173" s="32"/>
      <c r="F173" s="32"/>
      <c r="G173" s="17"/>
      <c r="H173" s="17"/>
      <c r="I173" s="17"/>
      <c r="J173" s="18"/>
    </row>
    <row r="174" s="2" customFormat="true" ht="15" hidden="false" customHeight="false" outlineLevel="0" collapsed="false">
      <c r="A174" s="14"/>
      <c r="B174" s="15"/>
      <c r="C174" s="22" t="s">
        <v>188</v>
      </c>
      <c r="D174" s="32"/>
      <c r="E174" s="32"/>
      <c r="F174" s="32"/>
      <c r="G174" s="58"/>
      <c r="H174" s="17"/>
      <c r="I174" s="17"/>
      <c r="J174" s="18"/>
    </row>
    <row r="175" s="2" customFormat="true" ht="15" hidden="false" customHeight="false" outlineLevel="0" collapsed="false">
      <c r="A175" s="14"/>
      <c r="B175" s="15"/>
      <c r="C175" s="22" t="s">
        <v>189</v>
      </c>
      <c r="D175" s="32"/>
      <c r="E175" s="32"/>
      <c r="F175" s="32"/>
      <c r="G175" s="17"/>
      <c r="H175" s="17"/>
      <c r="I175" s="17"/>
      <c r="J175" s="18"/>
    </row>
    <row r="176" s="2" customFormat="true" ht="15" hidden="false" customHeight="false" outlineLevel="0" collapsed="false">
      <c r="A176" s="14"/>
      <c r="B176" s="15"/>
      <c r="C176" s="22" t="s">
        <v>190</v>
      </c>
      <c r="D176" s="35"/>
      <c r="E176" s="35"/>
      <c r="F176" s="35"/>
      <c r="G176" s="17"/>
      <c r="H176" s="17"/>
      <c r="I176" s="17"/>
      <c r="J176" s="18"/>
    </row>
    <row r="177" s="2" customFormat="true" ht="15" hidden="false" customHeight="false" outlineLevel="0" collapsed="false">
      <c r="A177" s="14"/>
      <c r="B177" s="15"/>
      <c r="C177" s="22"/>
      <c r="D177" s="35"/>
      <c r="E177" s="35"/>
      <c r="F177" s="35"/>
      <c r="G177" s="17"/>
      <c r="H177" s="17"/>
      <c r="I177" s="17"/>
      <c r="J177" s="18"/>
    </row>
    <row r="178" s="2" customFormat="true" ht="198.75" hidden="false" customHeight="true" outlineLevel="0" collapsed="false">
      <c r="A178" s="14"/>
      <c r="B178" s="15"/>
      <c r="C178" s="121" t="s">
        <v>191</v>
      </c>
      <c r="D178" s="121"/>
      <c r="E178" s="121"/>
      <c r="F178" s="121"/>
      <c r="G178" s="121"/>
      <c r="H178" s="121"/>
      <c r="I178" s="121"/>
      <c r="J178" s="121"/>
    </row>
    <row r="179" s="2" customFormat="true" ht="33" hidden="false" customHeight="true" outlineLevel="0" collapsed="false">
      <c r="A179" s="14"/>
      <c r="B179" s="15"/>
      <c r="C179" s="122" t="s">
        <v>192</v>
      </c>
      <c r="D179" s="122" t="s">
        <v>193</v>
      </c>
      <c r="E179" s="123"/>
      <c r="F179" s="123"/>
      <c r="G179" s="123"/>
      <c r="H179" s="122" t="s">
        <v>194</v>
      </c>
      <c r="I179" s="122"/>
      <c r="J179" s="121"/>
    </row>
    <row r="180" s="2" customFormat="true" ht="30" hidden="false" customHeight="true" outlineLevel="0" collapsed="false">
      <c r="A180" s="14"/>
      <c r="B180" s="15"/>
      <c r="C180" s="58" t="s">
        <v>195</v>
      </c>
      <c r="D180" s="58"/>
      <c r="E180" s="124"/>
      <c r="F180" s="124"/>
      <c r="G180" s="17"/>
      <c r="H180" s="75" t="n">
        <v>44517</v>
      </c>
      <c r="I180" s="125"/>
      <c r="J180" s="18"/>
    </row>
    <row r="181" s="2" customFormat="true" ht="30.75" hidden="false" customHeight="true" outlineLevel="0" collapsed="false">
      <c r="A181" s="14"/>
      <c r="B181" s="126"/>
      <c r="C181" s="127"/>
      <c r="D181" s="127"/>
      <c r="E181" s="128"/>
      <c r="F181" s="128"/>
      <c r="G181" s="127"/>
      <c r="H181" s="127"/>
      <c r="I181" s="127"/>
      <c r="J181" s="129"/>
    </row>
    <row r="182" s="2" customFormat="true" ht="15.75" hidden="false" customHeight="false" outlineLevel="0" collapsed="false">
      <c r="B182" s="35"/>
      <c r="C182" s="17"/>
      <c r="D182" s="17"/>
      <c r="E182" s="17"/>
      <c r="F182" s="17"/>
      <c r="G182" s="17"/>
      <c r="H182" s="17"/>
      <c r="I182" s="17"/>
    </row>
    <row r="183" s="130" customFormat="true" ht="15" hidden="false" customHeight="false" outlineLevel="0" collapsed="false"/>
    <row r="184" s="130" customFormat="true" ht="15" hidden="false" customHeight="false" outlineLevel="0" collapsed="false"/>
    <row r="185" s="130" customFormat="true" ht="15" hidden="false" customHeight="false" outlineLevel="0" collapsed="false"/>
    <row r="186" s="130" customFormat="true" ht="15" hidden="false" customHeight="false" outlineLevel="0" collapsed="false"/>
    <row r="187" s="130" customFormat="true" ht="15" hidden="false" customHeight="false" outlineLevel="0" collapsed="false"/>
    <row r="188" s="130" customFormat="true" ht="15" hidden="false" customHeight="false" outlineLevel="0" collapsed="false"/>
    <row r="189" s="2" customFormat="true" ht="15" hidden="false" customHeight="false" outlineLevel="0" collapsed="false">
      <c r="B189" s="35"/>
      <c r="C189" s="17"/>
      <c r="D189" s="17"/>
      <c r="E189" s="17"/>
      <c r="F189" s="17"/>
      <c r="G189" s="17"/>
      <c r="H189" s="17"/>
      <c r="I189" s="17"/>
    </row>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sheetData>
  <sheetProtection sheet="true" insertColumns="false" insertRows="false" deleteColumns="false" deleteRows="false"/>
  <mergeCells count="51">
    <mergeCell ref="H7:H12"/>
    <mergeCell ref="D8:G8"/>
    <mergeCell ref="D9:G9"/>
    <mergeCell ref="E13:G13"/>
    <mergeCell ref="E14:G14"/>
    <mergeCell ref="E15:G15"/>
    <mergeCell ref="E16:G16"/>
    <mergeCell ref="D17:G17"/>
    <mergeCell ref="D19:E19"/>
    <mergeCell ref="E22:G22"/>
    <mergeCell ref="E23:G23"/>
    <mergeCell ref="E24:G24"/>
    <mergeCell ref="E25:G25"/>
    <mergeCell ref="D29:G29"/>
    <mergeCell ref="D30:G30"/>
    <mergeCell ref="D31:G31"/>
    <mergeCell ref="D32:G32"/>
    <mergeCell ref="D33:G33"/>
    <mergeCell ref="D34:G34"/>
    <mergeCell ref="D35:G35"/>
    <mergeCell ref="D38:G38"/>
    <mergeCell ref="D39:G39"/>
    <mergeCell ref="D40:G40"/>
    <mergeCell ref="D41:G41"/>
    <mergeCell ref="D42:G42"/>
    <mergeCell ref="D43:G43"/>
    <mergeCell ref="D44:G44"/>
    <mergeCell ref="D46:E46"/>
    <mergeCell ref="G46:H46"/>
    <mergeCell ref="E49:G49"/>
    <mergeCell ref="D91:F91"/>
    <mergeCell ref="D92:F92"/>
    <mergeCell ref="D93:F93"/>
    <mergeCell ref="D94:F94"/>
    <mergeCell ref="D95:F95"/>
    <mergeCell ref="D97:F97"/>
    <mergeCell ref="D102:F102"/>
    <mergeCell ref="D103:F103"/>
    <mergeCell ref="D104:F104"/>
    <mergeCell ref="D105:F105"/>
    <mergeCell ref="D107:F107"/>
    <mergeCell ref="D109:F109"/>
    <mergeCell ref="D112:F112"/>
    <mergeCell ref="D113:F113"/>
    <mergeCell ref="D114:F114"/>
    <mergeCell ref="D115:F115"/>
    <mergeCell ref="D117:F117"/>
    <mergeCell ref="D119:F119"/>
    <mergeCell ref="C178:J178"/>
    <mergeCell ref="E180:F180"/>
    <mergeCell ref="E181:F181"/>
  </mergeCells>
  <dataValidations count="3">
    <dataValidation allowBlank="true" operator="between" showDropDown="false" showErrorMessage="true" showInputMessage="true" sqref="E59:G64 C67 C73" type="list">
      <formula1>"Yes,No"</formula1>
      <formula2>0</formula2>
    </dataValidation>
    <dataValidation allowBlank="true" operator="between" showDropDown="false" showErrorMessage="true" showInputMessage="true" sqref="D51" type="list">
      <formula1>"Male,Female"</formula1>
      <formula2>0</formula2>
    </dataValidation>
    <dataValidation allowBlank="true" operator="between" showDropDown="false" showErrorMessage="true" showInputMessage="true" sqref="H59:H64" type="list">
      <formula1>"Proficient,Elementaory,Basic"</formula1>
      <formula2>0</formula2>
    </dataValidation>
  </dataValidations>
  <hyperlinks>
    <hyperlink ref="D46" r:id="rId1" display="rahult016@gmail.com"/>
    <hyperlink ref="D97" r:id="rId2" display="rahult016@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Company>IND-MHP1SCCM001</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2019-09-25T05:47:30Z</dcterms:created>
  <dc:creator>Krupa Zad</dc:creator>
  <dc:description/>
  <dc:language>en-IN</dc:language>
  <cp:lastModifiedBy/>
  <cp:lastPrinted>2019-09-25T06:06:42Z</cp:lastPrinted>
  <dcterms:modified xsi:type="dcterms:W3CDTF">2021-11-17T14:18:41Z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IND-MHP1SCCM001</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