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mesh\Desktop\analytics of social media\csci599stackoverflow\Output\charts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<sst xmlns="http://schemas.openxmlformats.org/spreadsheetml/2006/main" count="87" uniqueCount="11">
  <si>
    <t>javascript</t>
  </si>
  <si>
    <t>java</t>
  </si>
  <si>
    <t>c#</t>
  </si>
  <si>
    <t>php</t>
  </si>
  <si>
    <t>python</t>
  </si>
  <si>
    <t>html</t>
  </si>
  <si>
    <t>c++</t>
  </si>
  <si>
    <t>sql</t>
  </si>
  <si>
    <t>objective-c</t>
  </si>
  <si>
    <t>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</si>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</sst>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15446027504274E-2"/>
          <c:y val="3.266407674327558E-2"/>
          <c:w val="0.81380987086233092"/>
          <c:h val="0.807489928719192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588</c:v>
                </c:pt>
                <c:pt idx="2">
                  <c:v>2661</c:v>
                </c:pt>
                <c:pt idx="3">
                  <c:v>2450</c:v>
                </c:pt>
                <c:pt idx="4">
                  <c:v>1696</c:v>
                </c:pt>
                <c:pt idx="5">
                  <c:v>1702</c:v>
                </c:pt>
                <c:pt idx="6">
                  <c:v>2463</c:v>
                </c:pt>
                <c:pt idx="7">
                  <c:v>2763</c:v>
                </c:pt>
                <c:pt idx="8">
                  <c:v>2666</c:v>
                </c:pt>
                <c:pt idx="9">
                  <c:v>2753</c:v>
                </c:pt>
                <c:pt idx="10">
                  <c:v>3955</c:v>
                </c:pt>
                <c:pt idx="11">
                  <c:v>3995</c:v>
                </c:pt>
                <c:pt idx="12">
                  <c:v>4384</c:v>
                </c:pt>
                <c:pt idx="13">
                  <c:v>4624</c:v>
                </c:pt>
                <c:pt idx="14">
                  <c:v>4072</c:v>
                </c:pt>
                <c:pt idx="15">
                  <c:v>4741</c:v>
                </c:pt>
                <c:pt idx="16">
                  <c:v>5391</c:v>
                </c:pt>
                <c:pt idx="17">
                  <c:v>5677</c:v>
                </c:pt>
                <c:pt idx="18">
                  <c:v>5966</c:v>
                </c:pt>
                <c:pt idx="19">
                  <c:v>5733</c:v>
                </c:pt>
                <c:pt idx="20">
                  <c:v>6352</c:v>
                </c:pt>
                <c:pt idx="21">
                  <c:v>6210</c:v>
                </c:pt>
                <c:pt idx="22">
                  <c:v>6601</c:v>
                </c:pt>
                <c:pt idx="23">
                  <c:v>6706</c:v>
                </c:pt>
                <c:pt idx="24">
                  <c:v>7922</c:v>
                </c:pt>
                <c:pt idx="25">
                  <c:v>7852</c:v>
                </c:pt>
                <c:pt idx="26">
                  <c:v>7991</c:v>
                </c:pt>
                <c:pt idx="27">
                  <c:v>8088</c:v>
                </c:pt>
                <c:pt idx="28">
                  <c:v>9343</c:v>
                </c:pt>
                <c:pt idx="29">
                  <c:v>9834</c:v>
                </c:pt>
                <c:pt idx="30">
                  <c:v>10984</c:v>
                </c:pt>
                <c:pt idx="31">
                  <c:v>10791</c:v>
                </c:pt>
                <c:pt idx="32">
                  <c:v>13522</c:v>
                </c:pt>
                <c:pt idx="33">
                  <c:v>13613</c:v>
                </c:pt>
                <c:pt idx="34">
                  <c:v>14093</c:v>
                </c:pt>
                <c:pt idx="35">
                  <c:v>15221</c:v>
                </c:pt>
                <c:pt idx="36">
                  <c:v>16057</c:v>
                </c:pt>
                <c:pt idx="37">
                  <c:v>17670</c:v>
                </c:pt>
                <c:pt idx="38">
                  <c:v>15250</c:v>
                </c:pt>
                <c:pt idx="39">
                  <c:v>14369</c:v>
                </c:pt>
                <c:pt idx="40">
                  <c:v>16302</c:v>
                </c:pt>
                <c:pt idx="41">
                  <c:v>15698</c:v>
                </c:pt>
                <c:pt idx="42">
                  <c:v>17833</c:v>
                </c:pt>
                <c:pt idx="43">
                  <c:v>18103</c:v>
                </c:pt>
                <c:pt idx="44">
                  <c:v>19421</c:v>
                </c:pt>
                <c:pt idx="45">
                  <c:v>18839</c:v>
                </c:pt>
                <c:pt idx="46">
                  <c:v>20239</c:v>
                </c:pt>
                <c:pt idx="47">
                  <c:v>19624</c:v>
                </c:pt>
                <c:pt idx="48">
                  <c:v>20680</c:v>
                </c:pt>
                <c:pt idx="49">
                  <c:v>21810</c:v>
                </c:pt>
                <c:pt idx="50">
                  <c:v>19351</c:v>
                </c:pt>
                <c:pt idx="51">
                  <c:v>21724</c:v>
                </c:pt>
                <c:pt idx="52">
                  <c:v>20917</c:v>
                </c:pt>
                <c:pt idx="53">
                  <c:v>19705</c:v>
                </c:pt>
                <c:pt idx="54">
                  <c:v>22640</c:v>
                </c:pt>
                <c:pt idx="55">
                  <c:v>22174</c:v>
                </c:pt>
                <c:pt idx="56">
                  <c:v>24793</c:v>
                </c:pt>
                <c:pt idx="57">
                  <c:v>24637</c:v>
                </c:pt>
                <c:pt idx="58">
                  <c:v>24081</c:v>
                </c:pt>
                <c:pt idx="59">
                  <c:v>23410</c:v>
                </c:pt>
                <c:pt idx="60">
                  <c:v>27174</c:v>
                </c:pt>
                <c:pt idx="61">
                  <c:v>27076</c:v>
                </c:pt>
                <c:pt idx="62">
                  <c:v>28451</c:v>
                </c:pt>
                <c:pt idx="63">
                  <c:v>32520</c:v>
                </c:pt>
                <c:pt idx="64">
                  <c:v>29909</c:v>
                </c:pt>
                <c:pt idx="65">
                  <c:v>30304</c:v>
                </c:pt>
                <c:pt idx="66">
                  <c:v>35488</c:v>
                </c:pt>
                <c:pt idx="67">
                  <c:v>34521</c:v>
                </c:pt>
                <c:pt idx="68">
                  <c:v>35616</c:v>
                </c:pt>
                <c:pt idx="69">
                  <c:v>33535</c:v>
                </c:pt>
                <c:pt idx="70">
                  <c:v>30377</c:v>
                </c:pt>
                <c:pt idx="71">
                  <c:v>27436</c:v>
                </c:pt>
                <c:pt idx="72">
                  <c:v>30522</c:v>
                </c:pt>
                <c:pt idx="73">
                  <c:v>28388</c:v>
                </c:pt>
                <c:pt idx="74">
                  <c:v>27505</c:v>
                </c:pt>
                <c:pt idx="75">
                  <c:v>28427</c:v>
                </c:pt>
                <c:pt idx="76">
                  <c:v>27514</c:v>
                </c:pt>
                <c:pt idx="77">
                  <c:v>26725</c:v>
                </c:pt>
                <c:pt idx="78">
                  <c:v>27810</c:v>
                </c:pt>
                <c:pt idx="79">
                  <c:v>28424</c:v>
                </c:pt>
                <c:pt idx="80">
                  <c:v>30591</c:v>
                </c:pt>
                <c:pt idx="81">
                  <c:v>33843</c:v>
                </c:pt>
                <c:pt idx="82">
                  <c:v>34325</c:v>
                </c:pt>
                <c:pt idx="83">
                  <c:v>35134</c:v>
                </c:pt>
                <c:pt idx="84">
                  <c:v>37011</c:v>
                </c:pt>
                <c:pt idx="85">
                  <c:v>16926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794</c:v>
                </c:pt>
                <c:pt idx="2">
                  <c:v>4922</c:v>
                </c:pt>
                <c:pt idx="3">
                  <c:v>4192</c:v>
                </c:pt>
                <c:pt idx="4">
                  <c:v>3109</c:v>
                </c:pt>
                <c:pt idx="5">
                  <c:v>3037</c:v>
                </c:pt>
                <c:pt idx="6">
                  <c:v>4213</c:v>
                </c:pt>
                <c:pt idx="7">
                  <c:v>4520</c:v>
                </c:pt>
                <c:pt idx="8">
                  <c:v>4694</c:v>
                </c:pt>
                <c:pt idx="9">
                  <c:v>4884</c:v>
                </c:pt>
                <c:pt idx="10">
                  <c:v>6150</c:v>
                </c:pt>
                <c:pt idx="11">
                  <c:v>6719</c:v>
                </c:pt>
                <c:pt idx="12">
                  <c:v>6993</c:v>
                </c:pt>
                <c:pt idx="13">
                  <c:v>6306</c:v>
                </c:pt>
                <c:pt idx="14">
                  <c:v>6393</c:v>
                </c:pt>
                <c:pt idx="15">
                  <c:v>7049</c:v>
                </c:pt>
                <c:pt idx="16">
                  <c:v>8532</c:v>
                </c:pt>
                <c:pt idx="17">
                  <c:v>8173</c:v>
                </c:pt>
                <c:pt idx="18">
                  <c:v>10526</c:v>
                </c:pt>
                <c:pt idx="19">
                  <c:v>9170</c:v>
                </c:pt>
                <c:pt idx="20">
                  <c:v>11513</c:v>
                </c:pt>
                <c:pt idx="21">
                  <c:v>9728</c:v>
                </c:pt>
                <c:pt idx="22">
                  <c:v>10682</c:v>
                </c:pt>
                <c:pt idx="23">
                  <c:v>10312</c:v>
                </c:pt>
                <c:pt idx="24">
                  <c:v>10604</c:v>
                </c:pt>
                <c:pt idx="25">
                  <c:v>11248</c:v>
                </c:pt>
                <c:pt idx="26">
                  <c:v>10825</c:v>
                </c:pt>
                <c:pt idx="27">
                  <c:v>11725</c:v>
                </c:pt>
                <c:pt idx="28">
                  <c:v>12884</c:v>
                </c:pt>
                <c:pt idx="29">
                  <c:v>13183</c:v>
                </c:pt>
                <c:pt idx="30">
                  <c:v>15257</c:v>
                </c:pt>
                <c:pt idx="31">
                  <c:v>15809</c:v>
                </c:pt>
                <c:pt idx="32">
                  <c:v>19201</c:v>
                </c:pt>
                <c:pt idx="33">
                  <c:v>17564</c:v>
                </c:pt>
                <c:pt idx="34">
                  <c:v>18382</c:v>
                </c:pt>
                <c:pt idx="35">
                  <c:v>17474</c:v>
                </c:pt>
                <c:pt idx="36">
                  <c:v>17783</c:v>
                </c:pt>
                <c:pt idx="37">
                  <c:v>18592</c:v>
                </c:pt>
                <c:pt idx="38">
                  <c:v>17806</c:v>
                </c:pt>
                <c:pt idx="39">
                  <c:v>17812</c:v>
                </c:pt>
                <c:pt idx="40">
                  <c:v>20101</c:v>
                </c:pt>
                <c:pt idx="41">
                  <c:v>19543</c:v>
                </c:pt>
                <c:pt idx="42">
                  <c:v>21503</c:v>
                </c:pt>
                <c:pt idx="43">
                  <c:v>22499</c:v>
                </c:pt>
                <c:pt idx="44">
                  <c:v>24714</c:v>
                </c:pt>
                <c:pt idx="45">
                  <c:v>23515</c:v>
                </c:pt>
                <c:pt idx="46">
                  <c:v>24007</c:v>
                </c:pt>
                <c:pt idx="47">
                  <c:v>21766</c:v>
                </c:pt>
                <c:pt idx="48">
                  <c:v>23817</c:v>
                </c:pt>
                <c:pt idx="49">
                  <c:v>24716</c:v>
                </c:pt>
                <c:pt idx="50">
                  <c:v>22720</c:v>
                </c:pt>
                <c:pt idx="51">
                  <c:v>27130</c:v>
                </c:pt>
                <c:pt idx="52">
                  <c:v>25499</c:v>
                </c:pt>
                <c:pt idx="53">
                  <c:v>24497</c:v>
                </c:pt>
                <c:pt idx="54">
                  <c:v>26596</c:v>
                </c:pt>
                <c:pt idx="55">
                  <c:v>26027</c:v>
                </c:pt>
                <c:pt idx="56">
                  <c:v>29919</c:v>
                </c:pt>
                <c:pt idx="57">
                  <c:v>30036</c:v>
                </c:pt>
                <c:pt idx="58">
                  <c:v>28070</c:v>
                </c:pt>
                <c:pt idx="59">
                  <c:v>25909</c:v>
                </c:pt>
                <c:pt idx="60">
                  <c:v>28131</c:v>
                </c:pt>
                <c:pt idx="61">
                  <c:v>28998</c:v>
                </c:pt>
                <c:pt idx="62">
                  <c:v>29892</c:v>
                </c:pt>
                <c:pt idx="63">
                  <c:v>34700</c:v>
                </c:pt>
                <c:pt idx="64">
                  <c:v>34005</c:v>
                </c:pt>
                <c:pt idx="65">
                  <c:v>31938</c:v>
                </c:pt>
                <c:pt idx="66">
                  <c:v>33098</c:v>
                </c:pt>
                <c:pt idx="67">
                  <c:v>33597</c:v>
                </c:pt>
                <c:pt idx="68">
                  <c:v>36463</c:v>
                </c:pt>
                <c:pt idx="69">
                  <c:v>33692</c:v>
                </c:pt>
                <c:pt idx="70">
                  <c:v>28236</c:v>
                </c:pt>
                <c:pt idx="71">
                  <c:v>25114</c:v>
                </c:pt>
                <c:pt idx="72">
                  <c:v>27931</c:v>
                </c:pt>
                <c:pt idx="73">
                  <c:v>25467</c:v>
                </c:pt>
                <c:pt idx="74">
                  <c:v>27034</c:v>
                </c:pt>
                <c:pt idx="75">
                  <c:v>28930</c:v>
                </c:pt>
                <c:pt idx="76">
                  <c:v>28106</c:v>
                </c:pt>
                <c:pt idx="77">
                  <c:v>26466</c:v>
                </c:pt>
                <c:pt idx="78">
                  <c:v>26375</c:v>
                </c:pt>
                <c:pt idx="79">
                  <c:v>26039</c:v>
                </c:pt>
                <c:pt idx="80">
                  <c:v>30191</c:v>
                </c:pt>
                <c:pt idx="81">
                  <c:v>31777</c:v>
                </c:pt>
                <c:pt idx="82">
                  <c:v>29548</c:v>
                </c:pt>
                <c:pt idx="83">
                  <c:v>27782</c:v>
                </c:pt>
                <c:pt idx="84">
                  <c:v>28772</c:v>
                </c:pt>
                <c:pt idx="85">
                  <c:v>12879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2</c:v>
                </c:pt>
                <c:pt idx="1">
                  <c:v>2128</c:v>
                </c:pt>
                <c:pt idx="2">
                  <c:v>7239</c:v>
                </c:pt>
                <c:pt idx="3">
                  <c:v>7341</c:v>
                </c:pt>
                <c:pt idx="4">
                  <c:v>5645</c:v>
                </c:pt>
                <c:pt idx="5">
                  <c:v>5540</c:v>
                </c:pt>
                <c:pt idx="6">
                  <c:v>8091</c:v>
                </c:pt>
                <c:pt idx="7">
                  <c:v>8466</c:v>
                </c:pt>
                <c:pt idx="8">
                  <c:v>10133</c:v>
                </c:pt>
                <c:pt idx="9">
                  <c:v>10536</c:v>
                </c:pt>
                <c:pt idx="10">
                  <c:v>10895</c:v>
                </c:pt>
                <c:pt idx="11">
                  <c:v>11850</c:v>
                </c:pt>
                <c:pt idx="12">
                  <c:v>13075</c:v>
                </c:pt>
                <c:pt idx="13">
                  <c:v>12702</c:v>
                </c:pt>
                <c:pt idx="14">
                  <c:v>11853</c:v>
                </c:pt>
                <c:pt idx="15">
                  <c:v>13137</c:v>
                </c:pt>
                <c:pt idx="16">
                  <c:v>13189</c:v>
                </c:pt>
                <c:pt idx="17">
                  <c:v>12840</c:v>
                </c:pt>
                <c:pt idx="18">
                  <c:v>13660</c:v>
                </c:pt>
                <c:pt idx="19">
                  <c:v>13452</c:v>
                </c:pt>
                <c:pt idx="20">
                  <c:v>15522</c:v>
                </c:pt>
                <c:pt idx="21">
                  <c:v>14339</c:v>
                </c:pt>
                <c:pt idx="22">
                  <c:v>14448</c:v>
                </c:pt>
                <c:pt idx="23">
                  <c:v>15165</c:v>
                </c:pt>
                <c:pt idx="24">
                  <c:v>16232</c:v>
                </c:pt>
                <c:pt idx="25">
                  <c:v>16690</c:v>
                </c:pt>
                <c:pt idx="26">
                  <c:v>15452</c:v>
                </c:pt>
                <c:pt idx="27">
                  <c:v>15847</c:v>
                </c:pt>
                <c:pt idx="28">
                  <c:v>17552</c:v>
                </c:pt>
                <c:pt idx="29">
                  <c:v>16938</c:v>
                </c:pt>
                <c:pt idx="30">
                  <c:v>18703</c:v>
                </c:pt>
                <c:pt idx="31">
                  <c:v>18770</c:v>
                </c:pt>
                <c:pt idx="32">
                  <c:v>23253</c:v>
                </c:pt>
                <c:pt idx="33">
                  <c:v>20950</c:v>
                </c:pt>
                <c:pt idx="34">
                  <c:v>22412</c:v>
                </c:pt>
                <c:pt idx="35">
                  <c:v>22042</c:v>
                </c:pt>
                <c:pt idx="36">
                  <c:v>21133</c:v>
                </c:pt>
                <c:pt idx="37">
                  <c:v>21848</c:v>
                </c:pt>
                <c:pt idx="38">
                  <c:v>19690</c:v>
                </c:pt>
                <c:pt idx="39">
                  <c:v>19645</c:v>
                </c:pt>
                <c:pt idx="40">
                  <c:v>21202</c:v>
                </c:pt>
                <c:pt idx="41">
                  <c:v>19726</c:v>
                </c:pt>
                <c:pt idx="42">
                  <c:v>22433</c:v>
                </c:pt>
                <c:pt idx="43">
                  <c:v>22125</c:v>
                </c:pt>
                <c:pt idx="44">
                  <c:v>23601</c:v>
                </c:pt>
                <c:pt idx="45">
                  <c:v>21967</c:v>
                </c:pt>
                <c:pt idx="46">
                  <c:v>22899</c:v>
                </c:pt>
                <c:pt idx="47">
                  <c:v>21546</c:v>
                </c:pt>
                <c:pt idx="48">
                  <c:v>24298</c:v>
                </c:pt>
                <c:pt idx="49">
                  <c:v>23374</c:v>
                </c:pt>
                <c:pt idx="50">
                  <c:v>21198</c:v>
                </c:pt>
                <c:pt idx="51">
                  <c:v>23970</c:v>
                </c:pt>
                <c:pt idx="52">
                  <c:v>22379</c:v>
                </c:pt>
                <c:pt idx="53">
                  <c:v>20105</c:v>
                </c:pt>
                <c:pt idx="54">
                  <c:v>23740</c:v>
                </c:pt>
                <c:pt idx="55">
                  <c:v>22678</c:v>
                </c:pt>
                <c:pt idx="56">
                  <c:v>25928</c:v>
                </c:pt>
                <c:pt idx="57">
                  <c:v>24339</c:v>
                </c:pt>
                <c:pt idx="58">
                  <c:v>23927</c:v>
                </c:pt>
                <c:pt idx="59">
                  <c:v>22155</c:v>
                </c:pt>
                <c:pt idx="60">
                  <c:v>24929</c:v>
                </c:pt>
                <c:pt idx="61">
                  <c:v>24380</c:v>
                </c:pt>
                <c:pt idx="62">
                  <c:v>23259</c:v>
                </c:pt>
                <c:pt idx="63">
                  <c:v>25914</c:v>
                </c:pt>
                <c:pt idx="64">
                  <c:v>24404</c:v>
                </c:pt>
                <c:pt idx="65">
                  <c:v>23139</c:v>
                </c:pt>
                <c:pt idx="66">
                  <c:v>26187</c:v>
                </c:pt>
                <c:pt idx="67">
                  <c:v>24999</c:v>
                </c:pt>
                <c:pt idx="68">
                  <c:v>26006</c:v>
                </c:pt>
                <c:pt idx="69">
                  <c:v>23804</c:v>
                </c:pt>
                <c:pt idx="70">
                  <c:v>21465</c:v>
                </c:pt>
                <c:pt idx="71">
                  <c:v>18824</c:v>
                </c:pt>
                <c:pt idx="72">
                  <c:v>20465</c:v>
                </c:pt>
                <c:pt idx="73">
                  <c:v>18609</c:v>
                </c:pt>
                <c:pt idx="74">
                  <c:v>18371</c:v>
                </c:pt>
                <c:pt idx="75">
                  <c:v>18103</c:v>
                </c:pt>
                <c:pt idx="76">
                  <c:v>16925</c:v>
                </c:pt>
                <c:pt idx="77">
                  <c:v>16490</c:v>
                </c:pt>
                <c:pt idx="78">
                  <c:v>16950</c:v>
                </c:pt>
                <c:pt idx="79">
                  <c:v>16932</c:v>
                </c:pt>
                <c:pt idx="80">
                  <c:v>18699</c:v>
                </c:pt>
                <c:pt idx="81">
                  <c:v>19596</c:v>
                </c:pt>
                <c:pt idx="82">
                  <c:v>19373</c:v>
                </c:pt>
                <c:pt idx="83">
                  <c:v>19561</c:v>
                </c:pt>
                <c:pt idx="84">
                  <c:v>20951</c:v>
                </c:pt>
                <c:pt idx="85">
                  <c:v>9364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0</c:v>
                </c:pt>
                <c:pt idx="1">
                  <c:v>678</c:v>
                </c:pt>
                <c:pt idx="2">
                  <c:v>2295</c:v>
                </c:pt>
                <c:pt idx="3">
                  <c:v>2371</c:v>
                </c:pt>
                <c:pt idx="4">
                  <c:v>1659</c:v>
                </c:pt>
                <c:pt idx="5">
                  <c:v>1665</c:v>
                </c:pt>
                <c:pt idx="6">
                  <c:v>2265</c:v>
                </c:pt>
                <c:pt idx="7">
                  <c:v>2790</c:v>
                </c:pt>
                <c:pt idx="8">
                  <c:v>3029</c:v>
                </c:pt>
                <c:pt idx="9">
                  <c:v>3094</c:v>
                </c:pt>
                <c:pt idx="10">
                  <c:v>3761</c:v>
                </c:pt>
                <c:pt idx="11">
                  <c:v>4675</c:v>
                </c:pt>
                <c:pt idx="12">
                  <c:v>6012</c:v>
                </c:pt>
                <c:pt idx="13">
                  <c:v>6337</c:v>
                </c:pt>
                <c:pt idx="14">
                  <c:v>6155</c:v>
                </c:pt>
                <c:pt idx="15">
                  <c:v>6351</c:v>
                </c:pt>
                <c:pt idx="16">
                  <c:v>7613</c:v>
                </c:pt>
                <c:pt idx="17">
                  <c:v>7889</c:v>
                </c:pt>
                <c:pt idx="18">
                  <c:v>9226</c:v>
                </c:pt>
                <c:pt idx="19">
                  <c:v>8187</c:v>
                </c:pt>
                <c:pt idx="20">
                  <c:v>9148</c:v>
                </c:pt>
                <c:pt idx="21">
                  <c:v>8795</c:v>
                </c:pt>
                <c:pt idx="22">
                  <c:v>9699</c:v>
                </c:pt>
                <c:pt idx="23">
                  <c:v>9717</c:v>
                </c:pt>
                <c:pt idx="24">
                  <c:v>11093</c:v>
                </c:pt>
                <c:pt idx="25">
                  <c:v>12134</c:v>
                </c:pt>
                <c:pt idx="26">
                  <c:v>10972</c:v>
                </c:pt>
                <c:pt idx="27">
                  <c:v>10157</c:v>
                </c:pt>
                <c:pt idx="28">
                  <c:v>11943</c:v>
                </c:pt>
                <c:pt idx="29">
                  <c:v>12623</c:v>
                </c:pt>
                <c:pt idx="30">
                  <c:v>14670</c:v>
                </c:pt>
                <c:pt idx="31">
                  <c:v>14757</c:v>
                </c:pt>
                <c:pt idx="32">
                  <c:v>18461</c:v>
                </c:pt>
                <c:pt idx="33">
                  <c:v>17338</c:v>
                </c:pt>
                <c:pt idx="34">
                  <c:v>18058</c:v>
                </c:pt>
                <c:pt idx="35">
                  <c:v>18137</c:v>
                </c:pt>
                <c:pt idx="36">
                  <c:v>19068</c:v>
                </c:pt>
                <c:pt idx="37">
                  <c:v>19317</c:v>
                </c:pt>
                <c:pt idx="38">
                  <c:v>16648</c:v>
                </c:pt>
                <c:pt idx="39">
                  <c:v>16405</c:v>
                </c:pt>
                <c:pt idx="40">
                  <c:v>18141</c:v>
                </c:pt>
                <c:pt idx="41">
                  <c:v>17112</c:v>
                </c:pt>
                <c:pt idx="42">
                  <c:v>19356</c:v>
                </c:pt>
                <c:pt idx="43">
                  <c:v>20171</c:v>
                </c:pt>
                <c:pt idx="44">
                  <c:v>22026</c:v>
                </c:pt>
                <c:pt idx="45">
                  <c:v>20416</c:v>
                </c:pt>
                <c:pt idx="46">
                  <c:v>21699</c:v>
                </c:pt>
                <c:pt idx="47">
                  <c:v>20472</c:v>
                </c:pt>
                <c:pt idx="48">
                  <c:v>22684</c:v>
                </c:pt>
                <c:pt idx="49">
                  <c:v>22319</c:v>
                </c:pt>
                <c:pt idx="50">
                  <c:v>21212</c:v>
                </c:pt>
                <c:pt idx="51">
                  <c:v>23101</c:v>
                </c:pt>
                <c:pt idx="52">
                  <c:v>22410</c:v>
                </c:pt>
                <c:pt idx="53">
                  <c:v>20975</c:v>
                </c:pt>
                <c:pt idx="54">
                  <c:v>24000</c:v>
                </c:pt>
                <c:pt idx="55">
                  <c:v>22875</c:v>
                </c:pt>
                <c:pt idx="56">
                  <c:v>26193</c:v>
                </c:pt>
                <c:pt idx="57">
                  <c:v>25223</c:v>
                </c:pt>
                <c:pt idx="58">
                  <c:v>23858</c:v>
                </c:pt>
                <c:pt idx="59">
                  <c:v>22809</c:v>
                </c:pt>
                <c:pt idx="60">
                  <c:v>25732</c:v>
                </c:pt>
                <c:pt idx="61">
                  <c:v>25440</c:v>
                </c:pt>
                <c:pt idx="62">
                  <c:v>23187</c:v>
                </c:pt>
                <c:pt idx="63">
                  <c:v>23238</c:v>
                </c:pt>
                <c:pt idx="64">
                  <c:v>22879</c:v>
                </c:pt>
                <c:pt idx="65">
                  <c:v>22513</c:v>
                </c:pt>
                <c:pt idx="66">
                  <c:v>26003</c:v>
                </c:pt>
                <c:pt idx="67">
                  <c:v>24958</c:v>
                </c:pt>
                <c:pt idx="68">
                  <c:v>26454</c:v>
                </c:pt>
                <c:pt idx="69">
                  <c:v>25271</c:v>
                </c:pt>
                <c:pt idx="70">
                  <c:v>20922</c:v>
                </c:pt>
                <c:pt idx="71">
                  <c:v>17950</c:v>
                </c:pt>
                <c:pt idx="72">
                  <c:v>20356</c:v>
                </c:pt>
                <c:pt idx="73">
                  <c:v>18595</c:v>
                </c:pt>
                <c:pt idx="74">
                  <c:v>18952</c:v>
                </c:pt>
                <c:pt idx="75">
                  <c:v>18936</c:v>
                </c:pt>
                <c:pt idx="76">
                  <c:v>18010</c:v>
                </c:pt>
                <c:pt idx="77">
                  <c:v>17732</c:v>
                </c:pt>
                <c:pt idx="78">
                  <c:v>19349</c:v>
                </c:pt>
                <c:pt idx="79">
                  <c:v>17988</c:v>
                </c:pt>
                <c:pt idx="80">
                  <c:v>19281</c:v>
                </c:pt>
                <c:pt idx="81">
                  <c:v>20339</c:v>
                </c:pt>
                <c:pt idx="82">
                  <c:v>19265</c:v>
                </c:pt>
                <c:pt idx="83">
                  <c:v>19130</c:v>
                </c:pt>
                <c:pt idx="84">
                  <c:v>20105</c:v>
                </c:pt>
                <c:pt idx="85">
                  <c:v>9208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Sheet1!$E$2:$E$87</c:f>
              <c:numCache>
                <c:formatCode>General</c:formatCode>
                <c:ptCount val="86"/>
                <c:pt idx="0">
                  <c:v>0</c:v>
                </c:pt>
                <c:pt idx="1">
                  <c:v>474</c:v>
                </c:pt>
                <c:pt idx="2">
                  <c:v>2275</c:v>
                </c:pt>
                <c:pt idx="3">
                  <c:v>1896</c:v>
                </c:pt>
                <c:pt idx="4">
                  <c:v>1495</c:v>
                </c:pt>
                <c:pt idx="5">
                  <c:v>1505</c:v>
                </c:pt>
                <c:pt idx="6">
                  <c:v>2094</c:v>
                </c:pt>
                <c:pt idx="7">
                  <c:v>2127</c:v>
                </c:pt>
                <c:pt idx="8">
                  <c:v>2479</c:v>
                </c:pt>
                <c:pt idx="9">
                  <c:v>2258</c:v>
                </c:pt>
                <c:pt idx="10">
                  <c:v>3004</c:v>
                </c:pt>
                <c:pt idx="11">
                  <c:v>3154</c:v>
                </c:pt>
                <c:pt idx="12">
                  <c:v>3338</c:v>
                </c:pt>
                <c:pt idx="13">
                  <c:v>3125</c:v>
                </c:pt>
                <c:pt idx="14">
                  <c:v>3219</c:v>
                </c:pt>
                <c:pt idx="15">
                  <c:v>3882</c:v>
                </c:pt>
                <c:pt idx="16">
                  <c:v>4305</c:v>
                </c:pt>
                <c:pt idx="17">
                  <c:v>4409</c:v>
                </c:pt>
                <c:pt idx="18">
                  <c:v>5041</c:v>
                </c:pt>
                <c:pt idx="19">
                  <c:v>4382</c:v>
                </c:pt>
                <c:pt idx="20">
                  <c:v>4981</c:v>
                </c:pt>
                <c:pt idx="21">
                  <c:v>4248</c:v>
                </c:pt>
                <c:pt idx="22">
                  <c:v>4230</c:v>
                </c:pt>
                <c:pt idx="23">
                  <c:v>4646</c:v>
                </c:pt>
                <c:pt idx="24">
                  <c:v>5720</c:v>
                </c:pt>
                <c:pt idx="25">
                  <c:v>5566</c:v>
                </c:pt>
                <c:pt idx="26">
                  <c:v>4651</c:v>
                </c:pt>
                <c:pt idx="27">
                  <c:v>5768</c:v>
                </c:pt>
                <c:pt idx="28">
                  <c:v>5793</c:v>
                </c:pt>
                <c:pt idx="29">
                  <c:v>5549</c:v>
                </c:pt>
                <c:pt idx="30">
                  <c:v>6190</c:v>
                </c:pt>
                <c:pt idx="31">
                  <c:v>6266</c:v>
                </c:pt>
                <c:pt idx="32">
                  <c:v>7881</c:v>
                </c:pt>
                <c:pt idx="33">
                  <c:v>6850</c:v>
                </c:pt>
                <c:pt idx="34">
                  <c:v>7078</c:v>
                </c:pt>
                <c:pt idx="35">
                  <c:v>6985</c:v>
                </c:pt>
                <c:pt idx="36">
                  <c:v>7209</c:v>
                </c:pt>
                <c:pt idx="37">
                  <c:v>7733</c:v>
                </c:pt>
                <c:pt idx="38">
                  <c:v>6880</c:v>
                </c:pt>
                <c:pt idx="39">
                  <c:v>6917</c:v>
                </c:pt>
                <c:pt idx="40">
                  <c:v>7324</c:v>
                </c:pt>
                <c:pt idx="41">
                  <c:v>7067</c:v>
                </c:pt>
                <c:pt idx="42">
                  <c:v>8421</c:v>
                </c:pt>
                <c:pt idx="43">
                  <c:v>8620</c:v>
                </c:pt>
                <c:pt idx="44">
                  <c:v>9700</c:v>
                </c:pt>
                <c:pt idx="45">
                  <c:v>9052</c:v>
                </c:pt>
                <c:pt idx="46">
                  <c:v>9461</c:v>
                </c:pt>
                <c:pt idx="47">
                  <c:v>9729</c:v>
                </c:pt>
                <c:pt idx="48">
                  <c:v>10520</c:v>
                </c:pt>
                <c:pt idx="49">
                  <c:v>10630</c:v>
                </c:pt>
                <c:pt idx="50">
                  <c:v>9467</c:v>
                </c:pt>
                <c:pt idx="51">
                  <c:v>11032</c:v>
                </c:pt>
                <c:pt idx="52">
                  <c:v>11104</c:v>
                </c:pt>
                <c:pt idx="53">
                  <c:v>10063</c:v>
                </c:pt>
                <c:pt idx="54">
                  <c:v>11285</c:v>
                </c:pt>
                <c:pt idx="55">
                  <c:v>11234</c:v>
                </c:pt>
                <c:pt idx="56">
                  <c:v>12750</c:v>
                </c:pt>
                <c:pt idx="57">
                  <c:v>13213</c:v>
                </c:pt>
                <c:pt idx="58">
                  <c:v>13012</c:v>
                </c:pt>
                <c:pt idx="59">
                  <c:v>12528</c:v>
                </c:pt>
                <c:pt idx="60">
                  <c:v>14304</c:v>
                </c:pt>
                <c:pt idx="61">
                  <c:v>13310</c:v>
                </c:pt>
                <c:pt idx="62">
                  <c:v>12953</c:v>
                </c:pt>
                <c:pt idx="63">
                  <c:v>15446</c:v>
                </c:pt>
                <c:pt idx="64">
                  <c:v>15635</c:v>
                </c:pt>
                <c:pt idx="65">
                  <c:v>13986</c:v>
                </c:pt>
                <c:pt idx="66">
                  <c:v>15714</c:v>
                </c:pt>
                <c:pt idx="67">
                  <c:v>15460</c:v>
                </c:pt>
                <c:pt idx="68">
                  <c:v>17351</c:v>
                </c:pt>
                <c:pt idx="69">
                  <c:v>16020</c:v>
                </c:pt>
                <c:pt idx="70">
                  <c:v>13546</c:v>
                </c:pt>
                <c:pt idx="71">
                  <c:v>12743</c:v>
                </c:pt>
                <c:pt idx="72">
                  <c:v>14749</c:v>
                </c:pt>
                <c:pt idx="73">
                  <c:v>13417</c:v>
                </c:pt>
                <c:pt idx="74">
                  <c:v>12909</c:v>
                </c:pt>
                <c:pt idx="75">
                  <c:v>13915</c:v>
                </c:pt>
                <c:pt idx="76">
                  <c:v>14559</c:v>
                </c:pt>
                <c:pt idx="77">
                  <c:v>13711</c:v>
                </c:pt>
                <c:pt idx="78">
                  <c:v>14640</c:v>
                </c:pt>
                <c:pt idx="79">
                  <c:v>14949</c:v>
                </c:pt>
                <c:pt idx="80">
                  <c:v>16801</c:v>
                </c:pt>
                <c:pt idx="81">
                  <c:v>17407</c:v>
                </c:pt>
                <c:pt idx="82">
                  <c:v>17448</c:v>
                </c:pt>
                <c:pt idx="83">
                  <c:v>17241</c:v>
                </c:pt>
                <c:pt idx="84">
                  <c:v>18272</c:v>
                </c:pt>
                <c:pt idx="85">
                  <c:v>7861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html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0</c:v>
                </c:pt>
                <c:pt idx="1">
                  <c:v>329</c:v>
                </c:pt>
                <c:pt idx="2">
                  <c:v>1149</c:v>
                </c:pt>
                <c:pt idx="3">
                  <c:v>860</c:v>
                </c:pt>
                <c:pt idx="4">
                  <c:v>752</c:v>
                </c:pt>
                <c:pt idx="5">
                  <c:v>667</c:v>
                </c:pt>
                <c:pt idx="6">
                  <c:v>1046</c:v>
                </c:pt>
                <c:pt idx="7">
                  <c:v>1139</c:v>
                </c:pt>
                <c:pt idx="8">
                  <c:v>1116</c:v>
                </c:pt>
                <c:pt idx="9">
                  <c:v>1038</c:v>
                </c:pt>
                <c:pt idx="10">
                  <c:v>1265</c:v>
                </c:pt>
                <c:pt idx="11">
                  <c:v>1575</c:v>
                </c:pt>
                <c:pt idx="12">
                  <c:v>1911</c:v>
                </c:pt>
                <c:pt idx="13">
                  <c:v>1758</c:v>
                </c:pt>
                <c:pt idx="14">
                  <c:v>1637</c:v>
                </c:pt>
                <c:pt idx="15">
                  <c:v>1580</c:v>
                </c:pt>
                <c:pt idx="16">
                  <c:v>1790</c:v>
                </c:pt>
                <c:pt idx="17">
                  <c:v>1906</c:v>
                </c:pt>
                <c:pt idx="18">
                  <c:v>2226</c:v>
                </c:pt>
                <c:pt idx="19">
                  <c:v>1980</c:v>
                </c:pt>
                <c:pt idx="20">
                  <c:v>2116</c:v>
                </c:pt>
                <c:pt idx="21">
                  <c:v>1813</c:v>
                </c:pt>
                <c:pt idx="22">
                  <c:v>2053</c:v>
                </c:pt>
                <c:pt idx="23">
                  <c:v>2305</c:v>
                </c:pt>
                <c:pt idx="24">
                  <c:v>2748</c:v>
                </c:pt>
                <c:pt idx="25">
                  <c:v>2575</c:v>
                </c:pt>
                <c:pt idx="26">
                  <c:v>2427</c:v>
                </c:pt>
                <c:pt idx="27">
                  <c:v>2472</c:v>
                </c:pt>
                <c:pt idx="28">
                  <c:v>2847</c:v>
                </c:pt>
                <c:pt idx="29">
                  <c:v>2964</c:v>
                </c:pt>
                <c:pt idx="30">
                  <c:v>3413</c:v>
                </c:pt>
                <c:pt idx="31">
                  <c:v>3269</c:v>
                </c:pt>
                <c:pt idx="32">
                  <c:v>4263</c:v>
                </c:pt>
                <c:pt idx="33">
                  <c:v>3908</c:v>
                </c:pt>
                <c:pt idx="34">
                  <c:v>4102</c:v>
                </c:pt>
                <c:pt idx="35">
                  <c:v>4394</c:v>
                </c:pt>
                <c:pt idx="36">
                  <c:v>4502</c:v>
                </c:pt>
                <c:pt idx="37">
                  <c:v>4760</c:v>
                </c:pt>
                <c:pt idx="38">
                  <c:v>4317</c:v>
                </c:pt>
                <c:pt idx="39">
                  <c:v>4306</c:v>
                </c:pt>
                <c:pt idx="40">
                  <c:v>4461</c:v>
                </c:pt>
                <c:pt idx="41">
                  <c:v>4525</c:v>
                </c:pt>
                <c:pt idx="42">
                  <c:v>5040</c:v>
                </c:pt>
                <c:pt idx="43">
                  <c:v>5384</c:v>
                </c:pt>
                <c:pt idx="44">
                  <c:v>5366</c:v>
                </c:pt>
                <c:pt idx="45">
                  <c:v>5389</c:v>
                </c:pt>
                <c:pt idx="46">
                  <c:v>5516</c:v>
                </c:pt>
                <c:pt idx="47">
                  <c:v>5655</c:v>
                </c:pt>
                <c:pt idx="48">
                  <c:v>6382</c:v>
                </c:pt>
                <c:pt idx="49">
                  <c:v>6668</c:v>
                </c:pt>
                <c:pt idx="50">
                  <c:v>5738</c:v>
                </c:pt>
                <c:pt idx="51">
                  <c:v>6216</c:v>
                </c:pt>
                <c:pt idx="52">
                  <c:v>6071</c:v>
                </c:pt>
                <c:pt idx="53">
                  <c:v>5928</c:v>
                </c:pt>
                <c:pt idx="54">
                  <c:v>6776</c:v>
                </c:pt>
                <c:pt idx="55">
                  <c:v>6397</c:v>
                </c:pt>
                <c:pt idx="56">
                  <c:v>7834</c:v>
                </c:pt>
                <c:pt idx="57">
                  <c:v>7769</c:v>
                </c:pt>
                <c:pt idx="58">
                  <c:v>7598</c:v>
                </c:pt>
                <c:pt idx="59">
                  <c:v>7551</c:v>
                </c:pt>
                <c:pt idx="60">
                  <c:v>8684</c:v>
                </c:pt>
                <c:pt idx="61">
                  <c:v>9096</c:v>
                </c:pt>
                <c:pt idx="62">
                  <c:v>8707</c:v>
                </c:pt>
                <c:pt idx="63">
                  <c:v>8746</c:v>
                </c:pt>
                <c:pt idx="64">
                  <c:v>7920</c:v>
                </c:pt>
                <c:pt idx="65">
                  <c:v>8636</c:v>
                </c:pt>
                <c:pt idx="66">
                  <c:v>10141</c:v>
                </c:pt>
                <c:pt idx="67">
                  <c:v>9064</c:v>
                </c:pt>
                <c:pt idx="68">
                  <c:v>9825</c:v>
                </c:pt>
                <c:pt idx="69">
                  <c:v>9195</c:v>
                </c:pt>
                <c:pt idx="70">
                  <c:v>8646</c:v>
                </c:pt>
                <c:pt idx="71">
                  <c:v>7573</c:v>
                </c:pt>
                <c:pt idx="72">
                  <c:v>8559</c:v>
                </c:pt>
                <c:pt idx="73">
                  <c:v>7790</c:v>
                </c:pt>
                <c:pt idx="74">
                  <c:v>7545</c:v>
                </c:pt>
                <c:pt idx="75">
                  <c:v>7486</c:v>
                </c:pt>
                <c:pt idx="76">
                  <c:v>7205</c:v>
                </c:pt>
                <c:pt idx="77">
                  <c:v>6823</c:v>
                </c:pt>
                <c:pt idx="78">
                  <c:v>7426</c:v>
                </c:pt>
                <c:pt idx="79">
                  <c:v>7414</c:v>
                </c:pt>
                <c:pt idx="80">
                  <c:v>7827</c:v>
                </c:pt>
                <c:pt idx="81">
                  <c:v>8314</c:v>
                </c:pt>
                <c:pt idx="82">
                  <c:v>8261</c:v>
                </c:pt>
                <c:pt idx="83">
                  <c:v>8407</c:v>
                </c:pt>
                <c:pt idx="84">
                  <c:v>8456</c:v>
                </c:pt>
                <c:pt idx="85">
                  <c:v>4190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0</c:v>
                </c:pt>
                <c:pt idx="1">
                  <c:v>635</c:v>
                </c:pt>
                <c:pt idx="2">
                  <c:v>4345</c:v>
                </c:pt>
                <c:pt idx="3">
                  <c:v>3878</c:v>
                </c:pt>
                <c:pt idx="4">
                  <c:v>3042</c:v>
                </c:pt>
                <c:pt idx="5">
                  <c:v>2647</c:v>
                </c:pt>
                <c:pt idx="6">
                  <c:v>3354</c:v>
                </c:pt>
                <c:pt idx="7">
                  <c:v>3657</c:v>
                </c:pt>
                <c:pt idx="8">
                  <c:v>4461</c:v>
                </c:pt>
                <c:pt idx="9">
                  <c:v>4105</c:v>
                </c:pt>
                <c:pt idx="10">
                  <c:v>4644</c:v>
                </c:pt>
                <c:pt idx="11">
                  <c:v>4799</c:v>
                </c:pt>
                <c:pt idx="12">
                  <c:v>5371</c:v>
                </c:pt>
                <c:pt idx="13">
                  <c:v>4939</c:v>
                </c:pt>
                <c:pt idx="14">
                  <c:v>5090</c:v>
                </c:pt>
                <c:pt idx="15">
                  <c:v>5886</c:v>
                </c:pt>
                <c:pt idx="16">
                  <c:v>5897</c:v>
                </c:pt>
                <c:pt idx="17">
                  <c:v>6160</c:v>
                </c:pt>
                <c:pt idx="18">
                  <c:v>6722</c:v>
                </c:pt>
                <c:pt idx="19">
                  <c:v>7328</c:v>
                </c:pt>
                <c:pt idx="20">
                  <c:v>7275</c:v>
                </c:pt>
                <c:pt idx="21">
                  <c:v>7386</c:v>
                </c:pt>
                <c:pt idx="22">
                  <c:v>6934</c:v>
                </c:pt>
                <c:pt idx="23">
                  <c:v>8093</c:v>
                </c:pt>
                <c:pt idx="24">
                  <c:v>7760</c:v>
                </c:pt>
                <c:pt idx="25">
                  <c:v>7723</c:v>
                </c:pt>
                <c:pt idx="26">
                  <c:v>7767</c:v>
                </c:pt>
                <c:pt idx="27">
                  <c:v>8172</c:v>
                </c:pt>
                <c:pt idx="28">
                  <c:v>9306</c:v>
                </c:pt>
                <c:pt idx="29">
                  <c:v>8503</c:v>
                </c:pt>
                <c:pt idx="30">
                  <c:v>9724</c:v>
                </c:pt>
                <c:pt idx="31">
                  <c:v>8728</c:v>
                </c:pt>
                <c:pt idx="32">
                  <c:v>10609</c:v>
                </c:pt>
                <c:pt idx="33">
                  <c:v>10144</c:v>
                </c:pt>
                <c:pt idx="34">
                  <c:v>9608</c:v>
                </c:pt>
                <c:pt idx="35">
                  <c:v>9605</c:v>
                </c:pt>
                <c:pt idx="36">
                  <c:v>9692</c:v>
                </c:pt>
                <c:pt idx="37">
                  <c:v>9746</c:v>
                </c:pt>
                <c:pt idx="38">
                  <c:v>9642</c:v>
                </c:pt>
                <c:pt idx="39">
                  <c:v>10010</c:v>
                </c:pt>
                <c:pt idx="40">
                  <c:v>10219</c:v>
                </c:pt>
                <c:pt idx="41">
                  <c:v>9590</c:v>
                </c:pt>
                <c:pt idx="42">
                  <c:v>10024</c:v>
                </c:pt>
                <c:pt idx="43">
                  <c:v>11076</c:v>
                </c:pt>
                <c:pt idx="44">
                  <c:v>11029</c:v>
                </c:pt>
                <c:pt idx="45">
                  <c:v>10463</c:v>
                </c:pt>
                <c:pt idx="46">
                  <c:v>9609</c:v>
                </c:pt>
                <c:pt idx="47">
                  <c:v>9115</c:v>
                </c:pt>
                <c:pt idx="48">
                  <c:v>10354</c:v>
                </c:pt>
                <c:pt idx="49">
                  <c:v>10675</c:v>
                </c:pt>
                <c:pt idx="50">
                  <c:v>9651</c:v>
                </c:pt>
                <c:pt idx="51">
                  <c:v>11674</c:v>
                </c:pt>
                <c:pt idx="52">
                  <c:v>11705</c:v>
                </c:pt>
                <c:pt idx="53">
                  <c:v>10688</c:v>
                </c:pt>
                <c:pt idx="54">
                  <c:v>11469</c:v>
                </c:pt>
                <c:pt idx="55">
                  <c:v>11337</c:v>
                </c:pt>
                <c:pt idx="56">
                  <c:v>13395</c:v>
                </c:pt>
                <c:pt idx="57">
                  <c:v>12908</c:v>
                </c:pt>
                <c:pt idx="58">
                  <c:v>12215</c:v>
                </c:pt>
                <c:pt idx="59">
                  <c:v>11200</c:v>
                </c:pt>
                <c:pt idx="60">
                  <c:v>11883</c:v>
                </c:pt>
                <c:pt idx="61">
                  <c:v>11783</c:v>
                </c:pt>
                <c:pt idx="62">
                  <c:v>11720</c:v>
                </c:pt>
                <c:pt idx="63">
                  <c:v>13590</c:v>
                </c:pt>
                <c:pt idx="64">
                  <c:v>13852</c:v>
                </c:pt>
                <c:pt idx="65">
                  <c:v>12052</c:v>
                </c:pt>
                <c:pt idx="66">
                  <c:v>13178</c:v>
                </c:pt>
                <c:pt idx="67">
                  <c:v>12908</c:v>
                </c:pt>
                <c:pt idx="68">
                  <c:v>14062</c:v>
                </c:pt>
                <c:pt idx="69">
                  <c:v>13209</c:v>
                </c:pt>
                <c:pt idx="70">
                  <c:v>10669</c:v>
                </c:pt>
                <c:pt idx="71">
                  <c:v>8741</c:v>
                </c:pt>
                <c:pt idx="72">
                  <c:v>9840</c:v>
                </c:pt>
                <c:pt idx="73">
                  <c:v>9200</c:v>
                </c:pt>
                <c:pt idx="74">
                  <c:v>9676</c:v>
                </c:pt>
                <c:pt idx="75">
                  <c:v>10615</c:v>
                </c:pt>
                <c:pt idx="76">
                  <c:v>10039</c:v>
                </c:pt>
                <c:pt idx="77">
                  <c:v>9536</c:v>
                </c:pt>
                <c:pt idx="78">
                  <c:v>9308</c:v>
                </c:pt>
                <c:pt idx="79">
                  <c:v>9728</c:v>
                </c:pt>
                <c:pt idx="80">
                  <c:v>10780</c:v>
                </c:pt>
                <c:pt idx="81">
                  <c:v>10792</c:v>
                </c:pt>
                <c:pt idx="82">
                  <c:v>10317</c:v>
                </c:pt>
                <c:pt idx="83">
                  <c:v>9921</c:v>
                </c:pt>
                <c:pt idx="84">
                  <c:v>10414</c:v>
                </c:pt>
                <c:pt idx="85">
                  <c:v>4401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sql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Sheet1!$H$2:$H$87</c:f>
              <c:numCache>
                <c:formatCode>General</c:formatCode>
                <c:ptCount val="86"/>
                <c:pt idx="0">
                  <c:v>0</c:v>
                </c:pt>
                <c:pt idx="1">
                  <c:v>599</c:v>
                </c:pt>
                <c:pt idx="2">
                  <c:v>2558</c:v>
                </c:pt>
                <c:pt idx="3">
                  <c:v>2090</c:v>
                </c:pt>
                <c:pt idx="4">
                  <c:v>1361</c:v>
                </c:pt>
                <c:pt idx="5">
                  <c:v>1508</c:v>
                </c:pt>
                <c:pt idx="6">
                  <c:v>2025</c:v>
                </c:pt>
                <c:pt idx="7">
                  <c:v>2349</c:v>
                </c:pt>
                <c:pt idx="8">
                  <c:v>2170</c:v>
                </c:pt>
                <c:pt idx="9">
                  <c:v>2203</c:v>
                </c:pt>
                <c:pt idx="10">
                  <c:v>2675</c:v>
                </c:pt>
                <c:pt idx="11">
                  <c:v>2905</c:v>
                </c:pt>
                <c:pt idx="12">
                  <c:v>3025</c:v>
                </c:pt>
                <c:pt idx="13">
                  <c:v>2700</c:v>
                </c:pt>
                <c:pt idx="14">
                  <c:v>3533</c:v>
                </c:pt>
                <c:pt idx="15">
                  <c:v>3742</c:v>
                </c:pt>
                <c:pt idx="16">
                  <c:v>3345</c:v>
                </c:pt>
                <c:pt idx="17">
                  <c:v>3119</c:v>
                </c:pt>
                <c:pt idx="18">
                  <c:v>2962</c:v>
                </c:pt>
                <c:pt idx="19">
                  <c:v>2962</c:v>
                </c:pt>
                <c:pt idx="20">
                  <c:v>3336</c:v>
                </c:pt>
                <c:pt idx="21">
                  <c:v>2927</c:v>
                </c:pt>
                <c:pt idx="22">
                  <c:v>3121</c:v>
                </c:pt>
                <c:pt idx="23">
                  <c:v>3475</c:v>
                </c:pt>
                <c:pt idx="24">
                  <c:v>4036</c:v>
                </c:pt>
                <c:pt idx="25">
                  <c:v>3880</c:v>
                </c:pt>
                <c:pt idx="26">
                  <c:v>3553</c:v>
                </c:pt>
                <c:pt idx="27">
                  <c:v>3722</c:v>
                </c:pt>
                <c:pt idx="28">
                  <c:v>4175</c:v>
                </c:pt>
                <c:pt idx="29">
                  <c:v>3579</c:v>
                </c:pt>
                <c:pt idx="30">
                  <c:v>4569</c:v>
                </c:pt>
                <c:pt idx="31">
                  <c:v>4004</c:v>
                </c:pt>
                <c:pt idx="32">
                  <c:v>4947</c:v>
                </c:pt>
                <c:pt idx="33">
                  <c:v>4265</c:v>
                </c:pt>
                <c:pt idx="34">
                  <c:v>4858</c:v>
                </c:pt>
                <c:pt idx="35">
                  <c:v>5222</c:v>
                </c:pt>
                <c:pt idx="36">
                  <c:v>4878</c:v>
                </c:pt>
                <c:pt idx="37">
                  <c:v>4794</c:v>
                </c:pt>
                <c:pt idx="38">
                  <c:v>4529</c:v>
                </c:pt>
                <c:pt idx="39">
                  <c:v>4562</c:v>
                </c:pt>
                <c:pt idx="40">
                  <c:v>4933</c:v>
                </c:pt>
                <c:pt idx="41">
                  <c:v>4528</c:v>
                </c:pt>
                <c:pt idx="42">
                  <c:v>4922</c:v>
                </c:pt>
                <c:pt idx="43">
                  <c:v>5374</c:v>
                </c:pt>
                <c:pt idx="44">
                  <c:v>6086</c:v>
                </c:pt>
                <c:pt idx="45">
                  <c:v>5476</c:v>
                </c:pt>
                <c:pt idx="46">
                  <c:v>5697</c:v>
                </c:pt>
                <c:pt idx="47">
                  <c:v>5247</c:v>
                </c:pt>
                <c:pt idx="48">
                  <c:v>5885</c:v>
                </c:pt>
                <c:pt idx="49">
                  <c:v>6124</c:v>
                </c:pt>
                <c:pt idx="50">
                  <c:v>6099</c:v>
                </c:pt>
                <c:pt idx="51">
                  <c:v>6657</c:v>
                </c:pt>
                <c:pt idx="52">
                  <c:v>6654</c:v>
                </c:pt>
                <c:pt idx="53">
                  <c:v>6000</c:v>
                </c:pt>
                <c:pt idx="54">
                  <c:v>7357</c:v>
                </c:pt>
                <c:pt idx="55">
                  <c:v>7269</c:v>
                </c:pt>
                <c:pt idx="56">
                  <c:v>7914</c:v>
                </c:pt>
                <c:pt idx="57">
                  <c:v>7641</c:v>
                </c:pt>
                <c:pt idx="58">
                  <c:v>7364</c:v>
                </c:pt>
                <c:pt idx="59">
                  <c:v>6835</c:v>
                </c:pt>
                <c:pt idx="60">
                  <c:v>8194</c:v>
                </c:pt>
                <c:pt idx="61">
                  <c:v>7841</c:v>
                </c:pt>
                <c:pt idx="62">
                  <c:v>7967</c:v>
                </c:pt>
                <c:pt idx="63">
                  <c:v>9160</c:v>
                </c:pt>
                <c:pt idx="64">
                  <c:v>8453</c:v>
                </c:pt>
                <c:pt idx="65">
                  <c:v>8186</c:v>
                </c:pt>
                <c:pt idx="66">
                  <c:v>9152</c:v>
                </c:pt>
                <c:pt idx="67">
                  <c:v>8900</c:v>
                </c:pt>
                <c:pt idx="68">
                  <c:v>9424</c:v>
                </c:pt>
                <c:pt idx="69">
                  <c:v>9371</c:v>
                </c:pt>
                <c:pt idx="70">
                  <c:v>8390</c:v>
                </c:pt>
                <c:pt idx="71">
                  <c:v>7896</c:v>
                </c:pt>
                <c:pt idx="72">
                  <c:v>8390</c:v>
                </c:pt>
                <c:pt idx="73">
                  <c:v>8008</c:v>
                </c:pt>
                <c:pt idx="74">
                  <c:v>7852</c:v>
                </c:pt>
                <c:pt idx="75">
                  <c:v>7186</c:v>
                </c:pt>
                <c:pt idx="76">
                  <c:v>6297</c:v>
                </c:pt>
                <c:pt idx="77">
                  <c:v>6147</c:v>
                </c:pt>
                <c:pt idx="78">
                  <c:v>6313</c:v>
                </c:pt>
                <c:pt idx="79">
                  <c:v>6174</c:v>
                </c:pt>
                <c:pt idx="80">
                  <c:v>6954</c:v>
                </c:pt>
                <c:pt idx="81">
                  <c:v>7088</c:v>
                </c:pt>
                <c:pt idx="82">
                  <c:v>6847</c:v>
                </c:pt>
                <c:pt idx="83">
                  <c:v>7080</c:v>
                </c:pt>
                <c:pt idx="84">
                  <c:v>7193</c:v>
                </c:pt>
                <c:pt idx="85">
                  <c:v>3143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objective-c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Sheet1!$I$2:$I$87</c:f>
              <c:numCache>
                <c:formatCode>General</c:formatCode>
                <c:ptCount val="86"/>
                <c:pt idx="0">
                  <c:v>0</c:v>
                </c:pt>
                <c:pt idx="1">
                  <c:v>46</c:v>
                </c:pt>
                <c:pt idx="2">
                  <c:v>146</c:v>
                </c:pt>
                <c:pt idx="3">
                  <c:v>307</c:v>
                </c:pt>
                <c:pt idx="4">
                  <c:v>282</c:v>
                </c:pt>
                <c:pt idx="5">
                  <c:v>342</c:v>
                </c:pt>
                <c:pt idx="6">
                  <c:v>323</c:v>
                </c:pt>
                <c:pt idx="7">
                  <c:v>478</c:v>
                </c:pt>
                <c:pt idx="8">
                  <c:v>621</c:v>
                </c:pt>
                <c:pt idx="9">
                  <c:v>746</c:v>
                </c:pt>
                <c:pt idx="10">
                  <c:v>1071</c:v>
                </c:pt>
                <c:pt idx="11">
                  <c:v>1139</c:v>
                </c:pt>
                <c:pt idx="12">
                  <c:v>1419</c:v>
                </c:pt>
                <c:pt idx="13">
                  <c:v>1423</c:v>
                </c:pt>
                <c:pt idx="14">
                  <c:v>1352</c:v>
                </c:pt>
                <c:pt idx="15">
                  <c:v>1507</c:v>
                </c:pt>
                <c:pt idx="16">
                  <c:v>1508</c:v>
                </c:pt>
                <c:pt idx="17">
                  <c:v>1612</c:v>
                </c:pt>
                <c:pt idx="18">
                  <c:v>2016</c:v>
                </c:pt>
                <c:pt idx="19">
                  <c:v>1780</c:v>
                </c:pt>
                <c:pt idx="20">
                  <c:v>1918</c:v>
                </c:pt>
                <c:pt idx="21">
                  <c:v>1973</c:v>
                </c:pt>
                <c:pt idx="22">
                  <c:v>2126</c:v>
                </c:pt>
                <c:pt idx="23">
                  <c:v>2264</c:v>
                </c:pt>
                <c:pt idx="24">
                  <c:v>3144</c:v>
                </c:pt>
                <c:pt idx="25">
                  <c:v>3043</c:v>
                </c:pt>
                <c:pt idx="26">
                  <c:v>2702</c:v>
                </c:pt>
                <c:pt idx="27">
                  <c:v>2924</c:v>
                </c:pt>
                <c:pt idx="28">
                  <c:v>3217</c:v>
                </c:pt>
                <c:pt idx="29">
                  <c:v>3280</c:v>
                </c:pt>
                <c:pt idx="30">
                  <c:v>3952</c:v>
                </c:pt>
                <c:pt idx="31">
                  <c:v>4271</c:v>
                </c:pt>
                <c:pt idx="32">
                  <c:v>5340</c:v>
                </c:pt>
                <c:pt idx="33">
                  <c:v>5825</c:v>
                </c:pt>
                <c:pt idx="34">
                  <c:v>6099</c:v>
                </c:pt>
                <c:pt idx="35">
                  <c:v>5781</c:v>
                </c:pt>
                <c:pt idx="36">
                  <c:v>6434</c:v>
                </c:pt>
                <c:pt idx="37">
                  <c:v>6830</c:v>
                </c:pt>
                <c:pt idx="38">
                  <c:v>5853</c:v>
                </c:pt>
                <c:pt idx="39">
                  <c:v>5515</c:v>
                </c:pt>
                <c:pt idx="40">
                  <c:v>6175</c:v>
                </c:pt>
                <c:pt idx="41">
                  <c:v>5822</c:v>
                </c:pt>
                <c:pt idx="42">
                  <c:v>6595</c:v>
                </c:pt>
                <c:pt idx="43">
                  <c:v>6811</c:v>
                </c:pt>
                <c:pt idx="44">
                  <c:v>6681</c:v>
                </c:pt>
                <c:pt idx="45">
                  <c:v>6602</c:v>
                </c:pt>
                <c:pt idx="46">
                  <c:v>6722</c:v>
                </c:pt>
                <c:pt idx="47">
                  <c:v>6570</c:v>
                </c:pt>
                <c:pt idx="48">
                  <c:v>7022</c:v>
                </c:pt>
                <c:pt idx="49">
                  <c:v>7179</c:v>
                </c:pt>
                <c:pt idx="50">
                  <c:v>5677</c:v>
                </c:pt>
                <c:pt idx="51">
                  <c:v>6840</c:v>
                </c:pt>
                <c:pt idx="52">
                  <c:v>6497</c:v>
                </c:pt>
                <c:pt idx="53">
                  <c:v>6485</c:v>
                </c:pt>
                <c:pt idx="54">
                  <c:v>7128</c:v>
                </c:pt>
                <c:pt idx="55">
                  <c:v>6651</c:v>
                </c:pt>
                <c:pt idx="56">
                  <c:v>7867</c:v>
                </c:pt>
                <c:pt idx="57">
                  <c:v>7023</c:v>
                </c:pt>
                <c:pt idx="58">
                  <c:v>6947</c:v>
                </c:pt>
                <c:pt idx="59">
                  <c:v>5742</c:v>
                </c:pt>
                <c:pt idx="60">
                  <c:v>6329</c:v>
                </c:pt>
                <c:pt idx="61">
                  <c:v>5950</c:v>
                </c:pt>
                <c:pt idx="62">
                  <c:v>6329</c:v>
                </c:pt>
                <c:pt idx="63">
                  <c:v>7482</c:v>
                </c:pt>
                <c:pt idx="64">
                  <c:v>6436</c:v>
                </c:pt>
                <c:pt idx="65">
                  <c:v>6686</c:v>
                </c:pt>
                <c:pt idx="66">
                  <c:v>7632</c:v>
                </c:pt>
                <c:pt idx="67">
                  <c:v>7800</c:v>
                </c:pt>
                <c:pt idx="68">
                  <c:v>8103</c:v>
                </c:pt>
                <c:pt idx="69">
                  <c:v>7274</c:v>
                </c:pt>
                <c:pt idx="70">
                  <c:v>6435</c:v>
                </c:pt>
                <c:pt idx="71">
                  <c:v>5206</c:v>
                </c:pt>
                <c:pt idx="72">
                  <c:v>6077</c:v>
                </c:pt>
                <c:pt idx="73">
                  <c:v>5306</c:v>
                </c:pt>
                <c:pt idx="74">
                  <c:v>5233</c:v>
                </c:pt>
                <c:pt idx="75">
                  <c:v>5253</c:v>
                </c:pt>
                <c:pt idx="76">
                  <c:v>4712</c:v>
                </c:pt>
                <c:pt idx="77">
                  <c:v>4667</c:v>
                </c:pt>
                <c:pt idx="78">
                  <c:v>4606</c:v>
                </c:pt>
                <c:pt idx="79">
                  <c:v>4740</c:v>
                </c:pt>
                <c:pt idx="80">
                  <c:v>5146</c:v>
                </c:pt>
                <c:pt idx="81">
                  <c:v>5478</c:v>
                </c:pt>
                <c:pt idx="82">
                  <c:v>5224</c:v>
                </c:pt>
                <c:pt idx="83">
                  <c:v>4883</c:v>
                </c:pt>
                <c:pt idx="84">
                  <c:v>5233</c:v>
                </c:pt>
                <c:pt idx="85">
                  <c:v>2323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Sheet1!$J$2:$J$87</c:f>
              <c:numCache>
                <c:formatCode>General</c:formatCode>
                <c:ptCount val="86"/>
                <c:pt idx="0">
                  <c:v>0</c:v>
                </c:pt>
                <c:pt idx="1">
                  <c:v>262</c:v>
                </c:pt>
                <c:pt idx="2">
                  <c:v>1240</c:v>
                </c:pt>
                <c:pt idx="3">
                  <c:v>946</c:v>
                </c:pt>
                <c:pt idx="4">
                  <c:v>735</c:v>
                </c:pt>
                <c:pt idx="5">
                  <c:v>545</c:v>
                </c:pt>
                <c:pt idx="6">
                  <c:v>1112</c:v>
                </c:pt>
                <c:pt idx="7">
                  <c:v>1159</c:v>
                </c:pt>
                <c:pt idx="8">
                  <c:v>1335</c:v>
                </c:pt>
                <c:pt idx="9">
                  <c:v>1396</c:v>
                </c:pt>
                <c:pt idx="10">
                  <c:v>1389</c:v>
                </c:pt>
                <c:pt idx="11">
                  <c:v>1595</c:v>
                </c:pt>
                <c:pt idx="12">
                  <c:v>1651</c:v>
                </c:pt>
                <c:pt idx="13">
                  <c:v>1671</c:v>
                </c:pt>
                <c:pt idx="14">
                  <c:v>1720</c:v>
                </c:pt>
                <c:pt idx="15">
                  <c:v>2272</c:v>
                </c:pt>
                <c:pt idx="16">
                  <c:v>3046</c:v>
                </c:pt>
                <c:pt idx="17">
                  <c:v>2400</c:v>
                </c:pt>
                <c:pt idx="18">
                  <c:v>2699</c:v>
                </c:pt>
                <c:pt idx="19">
                  <c:v>2693</c:v>
                </c:pt>
                <c:pt idx="20">
                  <c:v>2695</c:v>
                </c:pt>
                <c:pt idx="21">
                  <c:v>2781</c:v>
                </c:pt>
                <c:pt idx="22">
                  <c:v>2590</c:v>
                </c:pt>
                <c:pt idx="23">
                  <c:v>2678</c:v>
                </c:pt>
                <c:pt idx="24">
                  <c:v>3097</c:v>
                </c:pt>
                <c:pt idx="25">
                  <c:v>3296</c:v>
                </c:pt>
                <c:pt idx="26">
                  <c:v>3236</c:v>
                </c:pt>
                <c:pt idx="27">
                  <c:v>3460</c:v>
                </c:pt>
                <c:pt idx="28">
                  <c:v>3768</c:v>
                </c:pt>
                <c:pt idx="29">
                  <c:v>3032</c:v>
                </c:pt>
                <c:pt idx="30">
                  <c:v>2957</c:v>
                </c:pt>
                <c:pt idx="31">
                  <c:v>3480</c:v>
                </c:pt>
                <c:pt idx="32">
                  <c:v>4348</c:v>
                </c:pt>
                <c:pt idx="33">
                  <c:v>4183</c:v>
                </c:pt>
                <c:pt idx="34">
                  <c:v>3751</c:v>
                </c:pt>
                <c:pt idx="35">
                  <c:v>3340</c:v>
                </c:pt>
                <c:pt idx="36">
                  <c:v>3340</c:v>
                </c:pt>
                <c:pt idx="37">
                  <c:v>3743</c:v>
                </c:pt>
                <c:pt idx="38">
                  <c:v>3939</c:v>
                </c:pt>
                <c:pt idx="39">
                  <c:v>4197</c:v>
                </c:pt>
                <c:pt idx="40">
                  <c:v>4440</c:v>
                </c:pt>
                <c:pt idx="41">
                  <c:v>3934</c:v>
                </c:pt>
                <c:pt idx="42">
                  <c:v>4466</c:v>
                </c:pt>
                <c:pt idx="43">
                  <c:v>4524</c:v>
                </c:pt>
                <c:pt idx="44">
                  <c:v>5105</c:v>
                </c:pt>
                <c:pt idx="45">
                  <c:v>4722</c:v>
                </c:pt>
                <c:pt idx="46">
                  <c:v>4212</c:v>
                </c:pt>
                <c:pt idx="47">
                  <c:v>4241</c:v>
                </c:pt>
                <c:pt idx="48">
                  <c:v>4311</c:v>
                </c:pt>
                <c:pt idx="49">
                  <c:v>4229</c:v>
                </c:pt>
                <c:pt idx="50">
                  <c:v>4660</c:v>
                </c:pt>
                <c:pt idx="51">
                  <c:v>5740</c:v>
                </c:pt>
                <c:pt idx="52">
                  <c:v>5622</c:v>
                </c:pt>
                <c:pt idx="53">
                  <c:v>4640</c:v>
                </c:pt>
                <c:pt idx="54">
                  <c:v>5157</c:v>
                </c:pt>
                <c:pt idx="55">
                  <c:v>5231</c:v>
                </c:pt>
                <c:pt idx="56">
                  <c:v>6073</c:v>
                </c:pt>
                <c:pt idx="57">
                  <c:v>5837</c:v>
                </c:pt>
                <c:pt idx="58">
                  <c:v>5542</c:v>
                </c:pt>
                <c:pt idx="59">
                  <c:v>5228</c:v>
                </c:pt>
                <c:pt idx="60">
                  <c:v>5365</c:v>
                </c:pt>
                <c:pt idx="61">
                  <c:v>5553</c:v>
                </c:pt>
                <c:pt idx="62">
                  <c:v>5864</c:v>
                </c:pt>
                <c:pt idx="63">
                  <c:v>7187</c:v>
                </c:pt>
                <c:pt idx="64">
                  <c:v>6748</c:v>
                </c:pt>
                <c:pt idx="65">
                  <c:v>5802</c:v>
                </c:pt>
                <c:pt idx="66">
                  <c:v>6333</c:v>
                </c:pt>
                <c:pt idx="67">
                  <c:v>6547</c:v>
                </c:pt>
                <c:pt idx="68">
                  <c:v>7319</c:v>
                </c:pt>
                <c:pt idx="69">
                  <c:v>6161</c:v>
                </c:pt>
                <c:pt idx="70">
                  <c:v>4701</c:v>
                </c:pt>
                <c:pt idx="71">
                  <c:v>4047</c:v>
                </c:pt>
                <c:pt idx="72">
                  <c:v>4389</c:v>
                </c:pt>
                <c:pt idx="73">
                  <c:v>4433</c:v>
                </c:pt>
                <c:pt idx="74">
                  <c:v>4986</c:v>
                </c:pt>
                <c:pt idx="75">
                  <c:v>5914</c:v>
                </c:pt>
                <c:pt idx="76">
                  <c:v>5458</c:v>
                </c:pt>
                <c:pt idx="77">
                  <c:v>5212</c:v>
                </c:pt>
                <c:pt idx="78">
                  <c:v>5041</c:v>
                </c:pt>
                <c:pt idx="79">
                  <c:v>5084</c:v>
                </c:pt>
                <c:pt idx="80">
                  <c:v>5790</c:v>
                </c:pt>
                <c:pt idx="81">
                  <c:v>6061</c:v>
                </c:pt>
                <c:pt idx="82">
                  <c:v>5393</c:v>
                </c:pt>
                <c:pt idx="83">
                  <c:v>5022</c:v>
                </c:pt>
                <c:pt idx="84">
                  <c:v>4830</c:v>
                </c:pt>
                <c:pt idx="85">
                  <c:v>2055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66440"/>
        <c:axId val="464566832"/>
      </c:lineChart>
      <c:catAx>
        <c:axId val="46456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4566832"/>
        <c:crosses val="autoZero"/>
        <c:auto val="1"/>
        <c:lblAlgn val="ctr"/>
        <c:lblOffset val="100"/>
        <c:noMultiLvlLbl val="0"/>
      </c:catAx>
      <c:valAx>
        <c:axId val="46456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Answer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6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17</xdr:col>
      <xdr:colOff>632460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I2" sqref="I1:I2"/>
    </sheetView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55000000000000004">
      <c r="A2">
        <v>0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2008</v>
      </c>
    </row>
    <row r="3" spans="1:11" x14ac:dyDescent="0.55000000000000004">
      <c r="A3">
        <v>588</v>
      </c>
      <c r="B3">
        <v>794</v>
      </c>
      <c r="C3">
        <v>2128</v>
      </c>
      <c r="D3">
        <v>678</v>
      </c>
      <c r="E3">
        <v>474</v>
      </c>
      <c r="F3">
        <v>329</v>
      </c>
      <c r="G3">
        <v>635</v>
      </c>
      <c r="H3">
        <v>599</v>
      </c>
      <c r="I3">
        <v>46</v>
      </c>
      <c r="J3">
        <v>262</v>
      </c>
      <c r="K3" t="s">
        <v>10</v>
      </c>
    </row>
    <row r="4" spans="1:11" x14ac:dyDescent="0.55000000000000004">
      <c r="A4">
        <v>2661</v>
      </c>
      <c r="B4">
        <v>4922</v>
      </c>
      <c r="C4">
        <v>7239</v>
      </c>
      <c r="D4">
        <v>2295</v>
      </c>
      <c r="E4">
        <v>2275</v>
      </c>
      <c r="F4">
        <v>1149</v>
      </c>
      <c r="G4">
        <v>4345</v>
      </c>
      <c r="H4">
        <v>2558</v>
      </c>
      <c r="I4">
        <v>146</v>
      </c>
      <c r="J4">
        <v>1240</v>
      </c>
      <c r="K4" t="s">
        <v>10</v>
      </c>
    </row>
    <row r="5" spans="1:11" x14ac:dyDescent="0.55000000000000004">
      <c r="A5">
        <v>2450</v>
      </c>
      <c r="B5">
        <v>4192</v>
      </c>
      <c r="C5">
        <v>7341</v>
      </c>
      <c r="D5">
        <v>2371</v>
      </c>
      <c r="E5">
        <v>1896</v>
      </c>
      <c r="F5">
        <v>860</v>
      </c>
      <c r="G5">
        <v>3878</v>
      </c>
      <c r="H5">
        <v>2090</v>
      </c>
      <c r="I5">
        <v>307</v>
      </c>
      <c r="J5">
        <v>946</v>
      </c>
      <c r="K5" t="s">
        <v>10</v>
      </c>
    </row>
    <row r="6" spans="1:11" x14ac:dyDescent="0.55000000000000004">
      <c r="A6">
        <v>1696</v>
      </c>
      <c r="B6">
        <v>3109</v>
      </c>
      <c r="C6">
        <v>5645</v>
      </c>
      <c r="D6">
        <v>1659</v>
      </c>
      <c r="E6">
        <v>1495</v>
      </c>
      <c r="F6">
        <v>752</v>
      </c>
      <c r="G6">
        <v>3042</v>
      </c>
      <c r="H6">
        <v>1361</v>
      </c>
      <c r="I6">
        <v>282</v>
      </c>
      <c r="J6">
        <v>735</v>
      </c>
      <c r="K6" t="s">
        <v>10</v>
      </c>
    </row>
    <row r="7" spans="1:11" x14ac:dyDescent="0.55000000000000004">
      <c r="A7">
        <v>1702</v>
      </c>
      <c r="B7">
        <v>3037</v>
      </c>
      <c r="C7">
        <v>5540</v>
      </c>
      <c r="D7">
        <v>1665</v>
      </c>
      <c r="E7">
        <v>1505</v>
      </c>
      <c r="F7">
        <v>667</v>
      </c>
      <c r="G7">
        <v>2647</v>
      </c>
      <c r="H7">
        <v>1508</v>
      </c>
      <c r="I7">
        <v>342</v>
      </c>
      <c r="J7">
        <v>545</v>
      </c>
      <c r="K7" t="s">
        <v>10</v>
      </c>
    </row>
    <row r="8" spans="1:11" x14ac:dyDescent="0.55000000000000004">
      <c r="A8">
        <v>2463</v>
      </c>
      <c r="B8">
        <v>4213</v>
      </c>
      <c r="C8">
        <v>8091</v>
      </c>
      <c r="D8">
        <v>2265</v>
      </c>
      <c r="E8">
        <v>2094</v>
      </c>
      <c r="F8">
        <v>1046</v>
      </c>
      <c r="G8">
        <v>3354</v>
      </c>
      <c r="H8">
        <v>2025</v>
      </c>
      <c r="I8">
        <v>323</v>
      </c>
      <c r="J8">
        <v>1112</v>
      </c>
      <c r="K8">
        <v>2009</v>
      </c>
    </row>
    <row r="9" spans="1:11" x14ac:dyDescent="0.55000000000000004">
      <c r="A9">
        <v>2763</v>
      </c>
      <c r="B9">
        <v>4520</v>
      </c>
      <c r="C9">
        <v>8466</v>
      </c>
      <c r="D9">
        <v>2790</v>
      </c>
      <c r="E9">
        <v>2127</v>
      </c>
      <c r="F9">
        <v>1139</v>
      </c>
      <c r="G9">
        <v>3657</v>
      </c>
      <c r="H9">
        <v>2349</v>
      </c>
      <c r="I9">
        <v>478</v>
      </c>
      <c r="J9">
        <v>1159</v>
      </c>
      <c r="K9" t="s">
        <v>10</v>
      </c>
    </row>
    <row r="10" spans="1:11" x14ac:dyDescent="0.55000000000000004">
      <c r="A10">
        <v>2666</v>
      </c>
      <c r="B10">
        <v>4694</v>
      </c>
      <c r="C10">
        <v>10133</v>
      </c>
      <c r="D10">
        <v>3029</v>
      </c>
      <c r="E10">
        <v>2479</v>
      </c>
      <c r="F10">
        <v>1116</v>
      </c>
      <c r="G10">
        <v>4461</v>
      </c>
      <c r="H10">
        <v>2170</v>
      </c>
      <c r="I10">
        <v>621</v>
      </c>
      <c r="J10">
        <v>1335</v>
      </c>
      <c r="K10" t="s">
        <v>10</v>
      </c>
    </row>
    <row r="11" spans="1:11" x14ac:dyDescent="0.55000000000000004">
      <c r="A11">
        <v>2753</v>
      </c>
      <c r="B11">
        <v>4884</v>
      </c>
      <c r="C11">
        <v>10536</v>
      </c>
      <c r="D11">
        <v>3094</v>
      </c>
      <c r="E11">
        <v>2258</v>
      </c>
      <c r="F11">
        <v>1038</v>
      </c>
      <c r="G11">
        <v>4105</v>
      </c>
      <c r="H11">
        <v>2203</v>
      </c>
      <c r="I11">
        <v>746</v>
      </c>
      <c r="J11">
        <v>1396</v>
      </c>
      <c r="K11" t="s">
        <v>10</v>
      </c>
    </row>
    <row r="12" spans="1:11" x14ac:dyDescent="0.55000000000000004">
      <c r="A12">
        <v>3955</v>
      </c>
      <c r="B12">
        <v>6150</v>
      </c>
      <c r="C12">
        <v>10895</v>
      </c>
      <c r="D12">
        <v>3761</v>
      </c>
      <c r="E12">
        <v>3004</v>
      </c>
      <c r="F12">
        <v>1265</v>
      </c>
      <c r="G12">
        <v>4644</v>
      </c>
      <c r="H12">
        <v>2675</v>
      </c>
      <c r="I12">
        <v>1071</v>
      </c>
      <c r="J12">
        <v>1389</v>
      </c>
      <c r="K12" t="s">
        <v>10</v>
      </c>
    </row>
    <row r="13" spans="1:11" x14ac:dyDescent="0.55000000000000004">
      <c r="A13">
        <v>3995</v>
      </c>
      <c r="B13">
        <v>6719</v>
      </c>
      <c r="C13">
        <v>11850</v>
      </c>
      <c r="D13">
        <v>4675</v>
      </c>
      <c r="E13">
        <v>3154</v>
      </c>
      <c r="F13">
        <v>1575</v>
      </c>
      <c r="G13">
        <v>4799</v>
      </c>
      <c r="H13">
        <v>2905</v>
      </c>
      <c r="I13">
        <v>1139</v>
      </c>
      <c r="J13">
        <v>1595</v>
      </c>
      <c r="K13" t="s">
        <v>10</v>
      </c>
    </row>
    <row r="14" spans="1:11" x14ac:dyDescent="0.55000000000000004">
      <c r="A14">
        <v>4384</v>
      </c>
      <c r="B14">
        <v>6993</v>
      </c>
      <c r="C14">
        <v>13075</v>
      </c>
      <c r="D14">
        <v>6012</v>
      </c>
      <c r="E14">
        <v>3338</v>
      </c>
      <c r="F14">
        <v>1911</v>
      </c>
      <c r="G14">
        <v>5371</v>
      </c>
      <c r="H14">
        <v>3025</v>
      </c>
      <c r="I14">
        <v>1419</v>
      </c>
      <c r="J14">
        <v>1651</v>
      </c>
      <c r="K14" t="s">
        <v>10</v>
      </c>
    </row>
    <row r="15" spans="1:11" x14ac:dyDescent="0.55000000000000004">
      <c r="A15">
        <v>4624</v>
      </c>
      <c r="B15">
        <v>6306</v>
      </c>
      <c r="C15">
        <v>12702</v>
      </c>
      <c r="D15">
        <v>6337</v>
      </c>
      <c r="E15">
        <v>3125</v>
      </c>
      <c r="F15">
        <v>1758</v>
      </c>
      <c r="G15">
        <v>4939</v>
      </c>
      <c r="H15">
        <v>2700</v>
      </c>
      <c r="I15">
        <v>1423</v>
      </c>
      <c r="J15">
        <v>1671</v>
      </c>
      <c r="K15" t="s">
        <v>10</v>
      </c>
    </row>
    <row r="16" spans="1:11" x14ac:dyDescent="0.55000000000000004">
      <c r="A16">
        <v>4072</v>
      </c>
      <c r="B16">
        <v>6393</v>
      </c>
      <c r="C16">
        <v>11853</v>
      </c>
      <c r="D16">
        <v>6155</v>
      </c>
      <c r="E16">
        <v>3219</v>
      </c>
      <c r="F16">
        <v>1637</v>
      </c>
      <c r="G16">
        <v>5090</v>
      </c>
      <c r="H16">
        <v>3533</v>
      </c>
      <c r="I16">
        <v>1352</v>
      </c>
      <c r="J16">
        <v>1720</v>
      </c>
      <c r="K16" t="s">
        <v>10</v>
      </c>
    </row>
    <row r="17" spans="1:11" x14ac:dyDescent="0.55000000000000004">
      <c r="A17">
        <v>4741</v>
      </c>
      <c r="B17">
        <v>7049</v>
      </c>
      <c r="C17">
        <v>13137</v>
      </c>
      <c r="D17">
        <v>6351</v>
      </c>
      <c r="E17">
        <v>3882</v>
      </c>
      <c r="F17">
        <v>1580</v>
      </c>
      <c r="G17">
        <v>5886</v>
      </c>
      <c r="H17">
        <v>3742</v>
      </c>
      <c r="I17">
        <v>1507</v>
      </c>
      <c r="J17">
        <v>2272</v>
      </c>
      <c r="K17" t="s">
        <v>10</v>
      </c>
    </row>
    <row r="18" spans="1:11" x14ac:dyDescent="0.55000000000000004">
      <c r="A18">
        <v>5391</v>
      </c>
      <c r="B18">
        <v>8532</v>
      </c>
      <c r="C18">
        <v>13189</v>
      </c>
      <c r="D18">
        <v>7613</v>
      </c>
      <c r="E18">
        <v>4305</v>
      </c>
      <c r="F18">
        <v>1790</v>
      </c>
      <c r="G18">
        <v>5897</v>
      </c>
      <c r="H18">
        <v>3345</v>
      </c>
      <c r="I18">
        <v>1508</v>
      </c>
      <c r="J18">
        <v>3046</v>
      </c>
      <c r="K18" t="s">
        <v>10</v>
      </c>
    </row>
    <row r="19" spans="1:11" x14ac:dyDescent="0.55000000000000004">
      <c r="A19">
        <v>5677</v>
      </c>
      <c r="B19">
        <v>8173</v>
      </c>
      <c r="C19">
        <v>12840</v>
      </c>
      <c r="D19">
        <v>7889</v>
      </c>
      <c r="E19">
        <v>4409</v>
      </c>
      <c r="F19">
        <v>1906</v>
      </c>
      <c r="G19">
        <v>6160</v>
      </c>
      <c r="H19">
        <v>3119</v>
      </c>
      <c r="I19">
        <v>1612</v>
      </c>
      <c r="J19">
        <v>2400</v>
      </c>
      <c r="K19" t="s">
        <v>10</v>
      </c>
    </row>
    <row r="20" spans="1:11" x14ac:dyDescent="0.55000000000000004">
      <c r="A20">
        <v>5966</v>
      </c>
      <c r="B20">
        <v>10526</v>
      </c>
      <c r="C20">
        <v>13660</v>
      </c>
      <c r="D20">
        <v>9226</v>
      </c>
      <c r="E20">
        <v>5041</v>
      </c>
      <c r="F20">
        <v>2226</v>
      </c>
      <c r="G20">
        <v>6722</v>
      </c>
      <c r="H20">
        <v>2962</v>
      </c>
      <c r="I20">
        <v>2016</v>
      </c>
      <c r="J20">
        <v>2699</v>
      </c>
      <c r="K20">
        <v>2010</v>
      </c>
    </row>
    <row r="21" spans="1:11" x14ac:dyDescent="0.55000000000000004">
      <c r="A21">
        <v>5733</v>
      </c>
      <c r="B21">
        <v>9170</v>
      </c>
      <c r="C21">
        <v>13452</v>
      </c>
      <c r="D21">
        <v>8187</v>
      </c>
      <c r="E21">
        <v>4382</v>
      </c>
      <c r="F21">
        <v>1980</v>
      </c>
      <c r="G21">
        <v>7328</v>
      </c>
      <c r="H21">
        <v>2962</v>
      </c>
      <c r="I21">
        <v>1780</v>
      </c>
      <c r="J21">
        <v>2693</v>
      </c>
      <c r="K21" t="s">
        <v>10</v>
      </c>
    </row>
    <row r="22" spans="1:11" x14ac:dyDescent="0.55000000000000004">
      <c r="A22">
        <v>6352</v>
      </c>
      <c r="B22">
        <v>11513</v>
      </c>
      <c r="C22">
        <v>15522</v>
      </c>
      <c r="D22">
        <v>9148</v>
      </c>
      <c r="E22">
        <v>4981</v>
      </c>
      <c r="F22">
        <v>2116</v>
      </c>
      <c r="G22">
        <v>7275</v>
      </c>
      <c r="H22">
        <v>3336</v>
      </c>
      <c r="I22">
        <v>1918</v>
      </c>
      <c r="J22">
        <v>2695</v>
      </c>
      <c r="K22" t="s">
        <v>10</v>
      </c>
    </row>
    <row r="23" spans="1:11" x14ac:dyDescent="0.55000000000000004">
      <c r="A23">
        <v>6210</v>
      </c>
      <c r="B23">
        <v>9728</v>
      </c>
      <c r="C23">
        <v>14339</v>
      </c>
      <c r="D23">
        <v>8795</v>
      </c>
      <c r="E23">
        <v>4248</v>
      </c>
      <c r="F23">
        <v>1813</v>
      </c>
      <c r="G23">
        <v>7386</v>
      </c>
      <c r="H23">
        <v>2927</v>
      </c>
      <c r="I23">
        <v>1973</v>
      </c>
      <c r="J23">
        <v>2781</v>
      </c>
      <c r="K23" t="s">
        <v>10</v>
      </c>
    </row>
    <row r="24" spans="1:11" x14ac:dyDescent="0.55000000000000004">
      <c r="A24">
        <v>6601</v>
      </c>
      <c r="B24">
        <v>10682</v>
      </c>
      <c r="C24">
        <v>14448</v>
      </c>
      <c r="D24">
        <v>9699</v>
      </c>
      <c r="E24">
        <v>4230</v>
      </c>
      <c r="F24">
        <v>2053</v>
      </c>
      <c r="G24">
        <v>6934</v>
      </c>
      <c r="H24">
        <v>3121</v>
      </c>
      <c r="I24">
        <v>2126</v>
      </c>
      <c r="J24">
        <v>2590</v>
      </c>
      <c r="K24" t="s">
        <v>10</v>
      </c>
    </row>
    <row r="25" spans="1:11" x14ac:dyDescent="0.55000000000000004">
      <c r="A25">
        <v>6706</v>
      </c>
      <c r="B25">
        <v>10312</v>
      </c>
      <c r="C25">
        <v>15165</v>
      </c>
      <c r="D25">
        <v>9717</v>
      </c>
      <c r="E25">
        <v>4646</v>
      </c>
      <c r="F25">
        <v>2305</v>
      </c>
      <c r="G25">
        <v>8093</v>
      </c>
      <c r="H25">
        <v>3475</v>
      </c>
      <c r="I25">
        <v>2264</v>
      </c>
      <c r="J25">
        <v>2678</v>
      </c>
      <c r="K25" t="s">
        <v>10</v>
      </c>
    </row>
    <row r="26" spans="1:11" x14ac:dyDescent="0.55000000000000004">
      <c r="A26">
        <v>7922</v>
      </c>
      <c r="B26">
        <v>10604</v>
      </c>
      <c r="C26">
        <v>16232</v>
      </c>
      <c r="D26">
        <v>11093</v>
      </c>
      <c r="E26">
        <v>5720</v>
      </c>
      <c r="F26">
        <v>2748</v>
      </c>
      <c r="G26">
        <v>7760</v>
      </c>
      <c r="H26">
        <v>4036</v>
      </c>
      <c r="I26">
        <v>3144</v>
      </c>
      <c r="J26">
        <v>3097</v>
      </c>
      <c r="K26" t="s">
        <v>10</v>
      </c>
    </row>
    <row r="27" spans="1:11" x14ac:dyDescent="0.55000000000000004">
      <c r="A27">
        <v>7852</v>
      </c>
      <c r="B27">
        <v>11248</v>
      </c>
      <c r="C27">
        <v>16690</v>
      </c>
      <c r="D27">
        <v>12134</v>
      </c>
      <c r="E27">
        <v>5566</v>
      </c>
      <c r="F27">
        <v>2575</v>
      </c>
      <c r="G27">
        <v>7723</v>
      </c>
      <c r="H27">
        <v>3880</v>
      </c>
      <c r="I27">
        <v>3043</v>
      </c>
      <c r="J27">
        <v>3296</v>
      </c>
      <c r="K27" t="s">
        <v>10</v>
      </c>
    </row>
    <row r="28" spans="1:11" x14ac:dyDescent="0.55000000000000004">
      <c r="A28">
        <v>7991</v>
      </c>
      <c r="B28">
        <v>10825</v>
      </c>
      <c r="C28">
        <v>15452</v>
      </c>
      <c r="D28">
        <v>10972</v>
      </c>
      <c r="E28">
        <v>4651</v>
      </c>
      <c r="F28">
        <v>2427</v>
      </c>
      <c r="G28">
        <v>7767</v>
      </c>
      <c r="H28">
        <v>3553</v>
      </c>
      <c r="I28">
        <v>2702</v>
      </c>
      <c r="J28">
        <v>3236</v>
      </c>
      <c r="K28" t="s">
        <v>10</v>
      </c>
    </row>
    <row r="29" spans="1:11" x14ac:dyDescent="0.55000000000000004">
      <c r="A29">
        <v>8088</v>
      </c>
      <c r="B29">
        <v>11725</v>
      </c>
      <c r="C29">
        <v>15847</v>
      </c>
      <c r="D29">
        <v>10157</v>
      </c>
      <c r="E29">
        <v>5768</v>
      </c>
      <c r="F29">
        <v>2472</v>
      </c>
      <c r="G29">
        <v>8172</v>
      </c>
      <c r="H29">
        <v>3722</v>
      </c>
      <c r="I29">
        <v>2924</v>
      </c>
      <c r="J29">
        <v>3460</v>
      </c>
      <c r="K29" t="s">
        <v>10</v>
      </c>
    </row>
    <row r="30" spans="1:11" x14ac:dyDescent="0.55000000000000004">
      <c r="A30">
        <v>9343</v>
      </c>
      <c r="B30">
        <v>12884</v>
      </c>
      <c r="C30">
        <v>17552</v>
      </c>
      <c r="D30">
        <v>11943</v>
      </c>
      <c r="E30">
        <v>5793</v>
      </c>
      <c r="F30">
        <v>2847</v>
      </c>
      <c r="G30">
        <v>9306</v>
      </c>
      <c r="H30">
        <v>4175</v>
      </c>
      <c r="I30">
        <v>3217</v>
      </c>
      <c r="J30">
        <v>3768</v>
      </c>
      <c r="K30" t="s">
        <v>10</v>
      </c>
    </row>
    <row r="31" spans="1:11" x14ac:dyDescent="0.55000000000000004">
      <c r="A31">
        <v>9834</v>
      </c>
      <c r="B31">
        <v>13183</v>
      </c>
      <c r="C31">
        <v>16938</v>
      </c>
      <c r="D31">
        <v>12623</v>
      </c>
      <c r="E31">
        <v>5549</v>
      </c>
      <c r="F31">
        <v>2964</v>
      </c>
      <c r="G31">
        <v>8503</v>
      </c>
      <c r="H31">
        <v>3579</v>
      </c>
      <c r="I31">
        <v>3280</v>
      </c>
      <c r="J31">
        <v>3032</v>
      </c>
      <c r="K31" t="s">
        <v>10</v>
      </c>
    </row>
    <row r="32" spans="1:11" x14ac:dyDescent="0.55000000000000004">
      <c r="A32">
        <v>10984</v>
      </c>
      <c r="B32">
        <v>15257</v>
      </c>
      <c r="C32">
        <v>18703</v>
      </c>
      <c r="D32">
        <v>14670</v>
      </c>
      <c r="E32">
        <v>6190</v>
      </c>
      <c r="F32">
        <v>3413</v>
      </c>
      <c r="G32">
        <v>9724</v>
      </c>
      <c r="H32">
        <v>4569</v>
      </c>
      <c r="I32">
        <v>3952</v>
      </c>
      <c r="J32">
        <v>2957</v>
      </c>
      <c r="K32">
        <v>2011</v>
      </c>
    </row>
    <row r="33" spans="1:11" x14ac:dyDescent="0.55000000000000004">
      <c r="A33">
        <v>10791</v>
      </c>
      <c r="B33">
        <v>15809</v>
      </c>
      <c r="C33">
        <v>18770</v>
      </c>
      <c r="D33">
        <v>14757</v>
      </c>
      <c r="E33">
        <v>6266</v>
      </c>
      <c r="F33">
        <v>3269</v>
      </c>
      <c r="G33">
        <v>8728</v>
      </c>
      <c r="H33">
        <v>4004</v>
      </c>
      <c r="I33">
        <v>4271</v>
      </c>
      <c r="J33">
        <v>3480</v>
      </c>
      <c r="K33" t="s">
        <v>10</v>
      </c>
    </row>
    <row r="34" spans="1:11" x14ac:dyDescent="0.55000000000000004">
      <c r="A34">
        <v>13522</v>
      </c>
      <c r="B34">
        <v>19201</v>
      </c>
      <c r="C34">
        <v>23253</v>
      </c>
      <c r="D34">
        <v>18461</v>
      </c>
      <c r="E34">
        <v>7881</v>
      </c>
      <c r="F34">
        <v>4263</v>
      </c>
      <c r="G34">
        <v>10609</v>
      </c>
      <c r="H34">
        <v>4947</v>
      </c>
      <c r="I34">
        <v>5340</v>
      </c>
      <c r="J34">
        <v>4348</v>
      </c>
      <c r="K34" t="s">
        <v>10</v>
      </c>
    </row>
    <row r="35" spans="1:11" x14ac:dyDescent="0.55000000000000004">
      <c r="A35">
        <v>13613</v>
      </c>
      <c r="B35">
        <v>17564</v>
      </c>
      <c r="C35">
        <v>20950</v>
      </c>
      <c r="D35">
        <v>17338</v>
      </c>
      <c r="E35">
        <v>6850</v>
      </c>
      <c r="F35">
        <v>3908</v>
      </c>
      <c r="G35">
        <v>10144</v>
      </c>
      <c r="H35">
        <v>4265</v>
      </c>
      <c r="I35">
        <v>5825</v>
      </c>
      <c r="J35">
        <v>4183</v>
      </c>
      <c r="K35" t="s">
        <v>10</v>
      </c>
    </row>
    <row r="36" spans="1:11" x14ac:dyDescent="0.55000000000000004">
      <c r="A36">
        <v>14093</v>
      </c>
      <c r="B36">
        <v>18382</v>
      </c>
      <c r="C36">
        <v>22412</v>
      </c>
      <c r="D36">
        <v>18058</v>
      </c>
      <c r="E36">
        <v>7078</v>
      </c>
      <c r="F36">
        <v>4102</v>
      </c>
      <c r="G36">
        <v>9608</v>
      </c>
      <c r="H36">
        <v>4858</v>
      </c>
      <c r="I36">
        <v>6099</v>
      </c>
      <c r="J36">
        <v>3751</v>
      </c>
      <c r="K36" t="s">
        <v>10</v>
      </c>
    </row>
    <row r="37" spans="1:11" x14ac:dyDescent="0.55000000000000004">
      <c r="A37">
        <v>15221</v>
      </c>
      <c r="B37">
        <v>17474</v>
      </c>
      <c r="C37">
        <v>22042</v>
      </c>
      <c r="D37">
        <v>18137</v>
      </c>
      <c r="E37">
        <v>6985</v>
      </c>
      <c r="F37">
        <v>4394</v>
      </c>
      <c r="G37">
        <v>9605</v>
      </c>
      <c r="H37">
        <v>5222</v>
      </c>
      <c r="I37">
        <v>5781</v>
      </c>
      <c r="J37">
        <v>3340</v>
      </c>
      <c r="K37" t="s">
        <v>10</v>
      </c>
    </row>
    <row r="38" spans="1:11" x14ac:dyDescent="0.55000000000000004">
      <c r="A38">
        <v>16057</v>
      </c>
      <c r="B38">
        <v>17783</v>
      </c>
      <c r="C38">
        <v>21133</v>
      </c>
      <c r="D38">
        <v>19068</v>
      </c>
      <c r="E38">
        <v>7209</v>
      </c>
      <c r="F38">
        <v>4502</v>
      </c>
      <c r="G38">
        <v>9692</v>
      </c>
      <c r="H38">
        <v>4878</v>
      </c>
      <c r="I38">
        <v>6434</v>
      </c>
      <c r="J38">
        <v>3340</v>
      </c>
      <c r="K38" t="s">
        <v>10</v>
      </c>
    </row>
    <row r="39" spans="1:11" x14ac:dyDescent="0.55000000000000004">
      <c r="A39">
        <v>17670</v>
      </c>
      <c r="B39">
        <v>18592</v>
      </c>
      <c r="C39">
        <v>21848</v>
      </c>
      <c r="D39">
        <v>19317</v>
      </c>
      <c r="E39">
        <v>7733</v>
      </c>
      <c r="F39">
        <v>4760</v>
      </c>
      <c r="G39">
        <v>9746</v>
      </c>
      <c r="H39">
        <v>4794</v>
      </c>
      <c r="I39">
        <v>6830</v>
      </c>
      <c r="J39">
        <v>3743</v>
      </c>
      <c r="K39" t="s">
        <v>10</v>
      </c>
    </row>
    <row r="40" spans="1:11" x14ac:dyDescent="0.55000000000000004">
      <c r="A40">
        <v>15250</v>
      </c>
      <c r="B40">
        <v>17806</v>
      </c>
      <c r="C40">
        <v>19690</v>
      </c>
      <c r="D40">
        <v>16648</v>
      </c>
      <c r="E40">
        <v>6880</v>
      </c>
      <c r="F40">
        <v>4317</v>
      </c>
      <c r="G40">
        <v>9642</v>
      </c>
      <c r="H40">
        <v>4529</v>
      </c>
      <c r="I40">
        <v>5853</v>
      </c>
      <c r="J40">
        <v>3939</v>
      </c>
      <c r="K40" t="s">
        <v>10</v>
      </c>
    </row>
    <row r="41" spans="1:11" x14ac:dyDescent="0.55000000000000004">
      <c r="A41">
        <v>14369</v>
      </c>
      <c r="B41">
        <v>17812</v>
      </c>
      <c r="C41">
        <v>19645</v>
      </c>
      <c r="D41">
        <v>16405</v>
      </c>
      <c r="E41">
        <v>6917</v>
      </c>
      <c r="F41">
        <v>4306</v>
      </c>
      <c r="G41">
        <v>10010</v>
      </c>
      <c r="H41">
        <v>4562</v>
      </c>
      <c r="I41">
        <v>5515</v>
      </c>
      <c r="J41">
        <v>4197</v>
      </c>
      <c r="K41" t="s">
        <v>10</v>
      </c>
    </row>
    <row r="42" spans="1:11" x14ac:dyDescent="0.55000000000000004">
      <c r="A42">
        <v>16302</v>
      </c>
      <c r="B42">
        <v>20101</v>
      </c>
      <c r="C42">
        <v>21202</v>
      </c>
      <c r="D42">
        <v>18141</v>
      </c>
      <c r="E42">
        <v>7324</v>
      </c>
      <c r="F42">
        <v>4461</v>
      </c>
      <c r="G42">
        <v>10219</v>
      </c>
      <c r="H42">
        <v>4933</v>
      </c>
      <c r="I42">
        <v>6175</v>
      </c>
      <c r="J42">
        <v>4440</v>
      </c>
      <c r="K42" t="s">
        <v>10</v>
      </c>
    </row>
    <row r="43" spans="1:11" x14ac:dyDescent="0.55000000000000004">
      <c r="A43">
        <v>15698</v>
      </c>
      <c r="B43">
        <v>19543</v>
      </c>
      <c r="C43">
        <v>19726</v>
      </c>
      <c r="D43">
        <v>17112</v>
      </c>
      <c r="E43">
        <v>7067</v>
      </c>
      <c r="F43">
        <v>4525</v>
      </c>
      <c r="G43">
        <v>9590</v>
      </c>
      <c r="H43">
        <v>4528</v>
      </c>
      <c r="I43">
        <v>5822</v>
      </c>
      <c r="J43">
        <v>3934</v>
      </c>
      <c r="K43" t="s">
        <v>10</v>
      </c>
    </row>
    <row r="44" spans="1:11" x14ac:dyDescent="0.55000000000000004">
      <c r="A44">
        <v>17833</v>
      </c>
      <c r="B44">
        <v>21503</v>
      </c>
      <c r="C44">
        <v>22433</v>
      </c>
      <c r="D44">
        <v>19356</v>
      </c>
      <c r="E44">
        <v>8421</v>
      </c>
      <c r="F44">
        <v>5040</v>
      </c>
      <c r="G44">
        <v>10024</v>
      </c>
      <c r="H44">
        <v>4922</v>
      </c>
      <c r="I44">
        <v>6595</v>
      </c>
      <c r="J44">
        <v>4466</v>
      </c>
      <c r="K44">
        <v>2012</v>
      </c>
    </row>
    <row r="45" spans="1:11" x14ac:dyDescent="0.55000000000000004">
      <c r="A45">
        <v>18103</v>
      </c>
      <c r="B45">
        <v>22499</v>
      </c>
      <c r="C45">
        <v>22125</v>
      </c>
      <c r="D45">
        <v>20171</v>
      </c>
      <c r="E45">
        <v>8620</v>
      </c>
      <c r="F45">
        <v>5384</v>
      </c>
      <c r="G45">
        <v>11076</v>
      </c>
      <c r="H45">
        <v>5374</v>
      </c>
      <c r="I45">
        <v>6811</v>
      </c>
      <c r="J45">
        <v>4524</v>
      </c>
      <c r="K45" t="s">
        <v>10</v>
      </c>
    </row>
    <row r="46" spans="1:11" x14ac:dyDescent="0.55000000000000004">
      <c r="A46">
        <v>19421</v>
      </c>
      <c r="B46">
        <v>24714</v>
      </c>
      <c r="C46">
        <v>23601</v>
      </c>
      <c r="D46">
        <v>22026</v>
      </c>
      <c r="E46">
        <v>9700</v>
      </c>
      <c r="F46">
        <v>5366</v>
      </c>
      <c r="G46">
        <v>11029</v>
      </c>
      <c r="H46">
        <v>6086</v>
      </c>
      <c r="I46">
        <v>6681</v>
      </c>
      <c r="J46">
        <v>5105</v>
      </c>
      <c r="K46" t="s">
        <v>10</v>
      </c>
    </row>
    <row r="47" spans="1:11" x14ac:dyDescent="0.55000000000000004">
      <c r="A47">
        <v>18839</v>
      </c>
      <c r="B47">
        <v>23515</v>
      </c>
      <c r="C47">
        <v>21967</v>
      </c>
      <c r="D47">
        <v>20416</v>
      </c>
      <c r="E47">
        <v>9052</v>
      </c>
      <c r="F47">
        <v>5389</v>
      </c>
      <c r="G47">
        <v>10463</v>
      </c>
      <c r="H47">
        <v>5476</v>
      </c>
      <c r="I47">
        <v>6602</v>
      </c>
      <c r="J47">
        <v>4722</v>
      </c>
      <c r="K47" t="s">
        <v>10</v>
      </c>
    </row>
    <row r="48" spans="1:11" x14ac:dyDescent="0.55000000000000004">
      <c r="A48">
        <v>20239</v>
      </c>
      <c r="B48">
        <v>24007</v>
      </c>
      <c r="C48">
        <v>22899</v>
      </c>
      <c r="D48">
        <v>21699</v>
      </c>
      <c r="E48">
        <v>9461</v>
      </c>
      <c r="F48">
        <v>5516</v>
      </c>
      <c r="G48">
        <v>9609</v>
      </c>
      <c r="H48">
        <v>5697</v>
      </c>
      <c r="I48">
        <v>6722</v>
      </c>
      <c r="J48">
        <v>4212</v>
      </c>
      <c r="K48" t="s">
        <v>10</v>
      </c>
    </row>
    <row r="49" spans="1:11" x14ac:dyDescent="0.55000000000000004">
      <c r="A49">
        <v>19624</v>
      </c>
      <c r="B49">
        <v>21766</v>
      </c>
      <c r="C49">
        <v>21546</v>
      </c>
      <c r="D49">
        <v>20472</v>
      </c>
      <c r="E49">
        <v>9729</v>
      </c>
      <c r="F49">
        <v>5655</v>
      </c>
      <c r="G49">
        <v>9115</v>
      </c>
      <c r="H49">
        <v>5247</v>
      </c>
      <c r="I49">
        <v>6570</v>
      </c>
      <c r="J49">
        <v>4241</v>
      </c>
      <c r="K49" t="s">
        <v>10</v>
      </c>
    </row>
    <row r="50" spans="1:11" x14ac:dyDescent="0.55000000000000004">
      <c r="A50">
        <v>20680</v>
      </c>
      <c r="B50">
        <v>23817</v>
      </c>
      <c r="C50">
        <v>24298</v>
      </c>
      <c r="D50">
        <v>22684</v>
      </c>
      <c r="E50">
        <v>10520</v>
      </c>
      <c r="F50">
        <v>6382</v>
      </c>
      <c r="G50">
        <v>10354</v>
      </c>
      <c r="H50">
        <v>5885</v>
      </c>
      <c r="I50">
        <v>7022</v>
      </c>
      <c r="J50">
        <v>4311</v>
      </c>
      <c r="K50" t="s">
        <v>10</v>
      </c>
    </row>
    <row r="51" spans="1:11" x14ac:dyDescent="0.55000000000000004">
      <c r="A51">
        <v>21810</v>
      </c>
      <c r="B51">
        <v>24716</v>
      </c>
      <c r="C51">
        <v>23374</v>
      </c>
      <c r="D51">
        <v>22319</v>
      </c>
      <c r="E51">
        <v>10630</v>
      </c>
      <c r="F51">
        <v>6668</v>
      </c>
      <c r="G51">
        <v>10675</v>
      </c>
      <c r="H51">
        <v>6124</v>
      </c>
      <c r="I51">
        <v>7179</v>
      </c>
      <c r="J51">
        <v>4229</v>
      </c>
      <c r="K51" t="s">
        <v>10</v>
      </c>
    </row>
    <row r="52" spans="1:11" x14ac:dyDescent="0.55000000000000004">
      <c r="A52">
        <v>19351</v>
      </c>
      <c r="B52">
        <v>22720</v>
      </c>
      <c r="C52">
        <v>21198</v>
      </c>
      <c r="D52">
        <v>21212</v>
      </c>
      <c r="E52">
        <v>9467</v>
      </c>
      <c r="F52">
        <v>5738</v>
      </c>
      <c r="G52">
        <v>9651</v>
      </c>
      <c r="H52">
        <v>6099</v>
      </c>
      <c r="I52">
        <v>5677</v>
      </c>
      <c r="J52">
        <v>4660</v>
      </c>
      <c r="K52" t="s">
        <v>10</v>
      </c>
    </row>
    <row r="53" spans="1:11" x14ac:dyDescent="0.55000000000000004">
      <c r="A53">
        <v>21724</v>
      </c>
      <c r="B53">
        <v>27130</v>
      </c>
      <c r="C53">
        <v>23970</v>
      </c>
      <c r="D53">
        <v>23101</v>
      </c>
      <c r="E53">
        <v>11032</v>
      </c>
      <c r="F53">
        <v>6216</v>
      </c>
      <c r="G53">
        <v>11674</v>
      </c>
      <c r="H53">
        <v>6657</v>
      </c>
      <c r="I53">
        <v>6840</v>
      </c>
      <c r="J53">
        <v>5740</v>
      </c>
      <c r="K53" t="s">
        <v>10</v>
      </c>
    </row>
    <row r="54" spans="1:11" x14ac:dyDescent="0.55000000000000004">
      <c r="A54">
        <v>20917</v>
      </c>
      <c r="B54">
        <v>25499</v>
      </c>
      <c r="C54">
        <v>22379</v>
      </c>
      <c r="D54">
        <v>22410</v>
      </c>
      <c r="E54">
        <v>11104</v>
      </c>
      <c r="F54">
        <v>6071</v>
      </c>
      <c r="G54">
        <v>11705</v>
      </c>
      <c r="H54">
        <v>6654</v>
      </c>
      <c r="I54">
        <v>6497</v>
      </c>
      <c r="J54">
        <v>5622</v>
      </c>
      <c r="K54" t="s">
        <v>10</v>
      </c>
    </row>
    <row r="55" spans="1:11" x14ac:dyDescent="0.55000000000000004">
      <c r="A55">
        <v>19705</v>
      </c>
      <c r="B55">
        <v>24497</v>
      </c>
      <c r="C55">
        <v>20105</v>
      </c>
      <c r="D55">
        <v>20975</v>
      </c>
      <c r="E55">
        <v>10063</v>
      </c>
      <c r="F55">
        <v>5928</v>
      </c>
      <c r="G55">
        <v>10688</v>
      </c>
      <c r="H55">
        <v>6000</v>
      </c>
      <c r="I55">
        <v>6485</v>
      </c>
      <c r="J55">
        <v>4640</v>
      </c>
      <c r="K55" t="s">
        <v>10</v>
      </c>
    </row>
    <row r="56" spans="1:11" x14ac:dyDescent="0.55000000000000004">
      <c r="A56">
        <v>22640</v>
      </c>
      <c r="B56">
        <v>26596</v>
      </c>
      <c r="C56">
        <v>23740</v>
      </c>
      <c r="D56">
        <v>24000</v>
      </c>
      <c r="E56">
        <v>11285</v>
      </c>
      <c r="F56">
        <v>6776</v>
      </c>
      <c r="G56">
        <v>11469</v>
      </c>
      <c r="H56">
        <v>7357</v>
      </c>
      <c r="I56">
        <v>7128</v>
      </c>
      <c r="J56">
        <v>5157</v>
      </c>
      <c r="K56">
        <v>2013</v>
      </c>
    </row>
    <row r="57" spans="1:11" x14ac:dyDescent="0.55000000000000004">
      <c r="A57">
        <v>22174</v>
      </c>
      <c r="B57">
        <v>26027</v>
      </c>
      <c r="C57">
        <v>22678</v>
      </c>
      <c r="D57">
        <v>22875</v>
      </c>
      <c r="E57">
        <v>11234</v>
      </c>
      <c r="F57">
        <v>6397</v>
      </c>
      <c r="G57">
        <v>11337</v>
      </c>
      <c r="H57">
        <v>7269</v>
      </c>
      <c r="I57">
        <v>6651</v>
      </c>
      <c r="J57">
        <v>5231</v>
      </c>
      <c r="K57" t="s">
        <v>10</v>
      </c>
    </row>
    <row r="58" spans="1:11" x14ac:dyDescent="0.55000000000000004">
      <c r="A58">
        <v>24793</v>
      </c>
      <c r="B58">
        <v>29919</v>
      </c>
      <c r="C58">
        <v>25928</v>
      </c>
      <c r="D58">
        <v>26193</v>
      </c>
      <c r="E58">
        <v>12750</v>
      </c>
      <c r="F58">
        <v>7834</v>
      </c>
      <c r="G58">
        <v>13395</v>
      </c>
      <c r="H58">
        <v>7914</v>
      </c>
      <c r="I58">
        <v>7867</v>
      </c>
      <c r="J58">
        <v>6073</v>
      </c>
      <c r="K58" t="s">
        <v>10</v>
      </c>
    </row>
    <row r="59" spans="1:11" x14ac:dyDescent="0.55000000000000004">
      <c r="A59">
        <v>24637</v>
      </c>
      <c r="B59">
        <v>30036</v>
      </c>
      <c r="C59">
        <v>24339</v>
      </c>
      <c r="D59">
        <v>25223</v>
      </c>
      <c r="E59">
        <v>13213</v>
      </c>
      <c r="F59">
        <v>7769</v>
      </c>
      <c r="G59">
        <v>12908</v>
      </c>
      <c r="H59">
        <v>7641</v>
      </c>
      <c r="I59">
        <v>7023</v>
      </c>
      <c r="J59">
        <v>5837</v>
      </c>
      <c r="K59" t="s">
        <v>10</v>
      </c>
    </row>
    <row r="60" spans="1:11" x14ac:dyDescent="0.55000000000000004">
      <c r="A60">
        <v>24081</v>
      </c>
      <c r="B60">
        <v>28070</v>
      </c>
      <c r="C60">
        <v>23927</v>
      </c>
      <c r="D60">
        <v>23858</v>
      </c>
      <c r="E60">
        <v>13012</v>
      </c>
      <c r="F60">
        <v>7598</v>
      </c>
      <c r="G60">
        <v>12215</v>
      </c>
      <c r="H60">
        <v>7364</v>
      </c>
      <c r="I60">
        <v>6947</v>
      </c>
      <c r="J60">
        <v>5542</v>
      </c>
      <c r="K60" t="s">
        <v>10</v>
      </c>
    </row>
    <row r="61" spans="1:11" x14ac:dyDescent="0.55000000000000004">
      <c r="A61">
        <v>23410</v>
      </c>
      <c r="B61">
        <v>25909</v>
      </c>
      <c r="C61">
        <v>22155</v>
      </c>
      <c r="D61">
        <v>22809</v>
      </c>
      <c r="E61">
        <v>12528</v>
      </c>
      <c r="F61">
        <v>7551</v>
      </c>
      <c r="G61">
        <v>11200</v>
      </c>
      <c r="H61">
        <v>6835</v>
      </c>
      <c r="I61">
        <v>5742</v>
      </c>
      <c r="J61">
        <v>5228</v>
      </c>
      <c r="K61" t="s">
        <v>10</v>
      </c>
    </row>
    <row r="62" spans="1:11" x14ac:dyDescent="0.55000000000000004">
      <c r="A62">
        <v>27174</v>
      </c>
      <c r="B62">
        <v>28131</v>
      </c>
      <c r="C62">
        <v>24929</v>
      </c>
      <c r="D62">
        <v>25732</v>
      </c>
      <c r="E62">
        <v>14304</v>
      </c>
      <c r="F62">
        <v>8684</v>
      </c>
      <c r="G62">
        <v>11883</v>
      </c>
      <c r="H62">
        <v>8194</v>
      </c>
      <c r="I62">
        <v>6329</v>
      </c>
      <c r="J62">
        <v>5365</v>
      </c>
      <c r="K62" t="s">
        <v>10</v>
      </c>
    </row>
    <row r="63" spans="1:11" x14ac:dyDescent="0.55000000000000004">
      <c r="A63">
        <v>27076</v>
      </c>
      <c r="B63">
        <v>28998</v>
      </c>
      <c r="C63">
        <v>24380</v>
      </c>
      <c r="D63">
        <v>25440</v>
      </c>
      <c r="E63">
        <v>13310</v>
      </c>
      <c r="F63">
        <v>9096</v>
      </c>
      <c r="G63">
        <v>11783</v>
      </c>
      <c r="H63">
        <v>7841</v>
      </c>
      <c r="I63">
        <v>5950</v>
      </c>
      <c r="J63">
        <v>5553</v>
      </c>
      <c r="K63" t="s">
        <v>10</v>
      </c>
    </row>
    <row r="64" spans="1:11" x14ac:dyDescent="0.55000000000000004">
      <c r="A64">
        <v>28451</v>
      </c>
      <c r="B64">
        <v>29892</v>
      </c>
      <c r="C64">
        <v>23259</v>
      </c>
      <c r="D64">
        <v>23187</v>
      </c>
      <c r="E64">
        <v>12953</v>
      </c>
      <c r="F64">
        <v>8707</v>
      </c>
      <c r="G64">
        <v>11720</v>
      </c>
      <c r="H64">
        <v>7967</v>
      </c>
      <c r="I64">
        <v>6329</v>
      </c>
      <c r="J64">
        <v>5864</v>
      </c>
      <c r="K64" t="s">
        <v>10</v>
      </c>
    </row>
    <row r="65" spans="1:11" x14ac:dyDescent="0.55000000000000004">
      <c r="A65">
        <v>32520</v>
      </c>
      <c r="B65">
        <v>34700</v>
      </c>
      <c r="C65">
        <v>25914</v>
      </c>
      <c r="D65">
        <v>23238</v>
      </c>
      <c r="E65">
        <v>15446</v>
      </c>
      <c r="F65">
        <v>8746</v>
      </c>
      <c r="G65">
        <v>13590</v>
      </c>
      <c r="H65">
        <v>9160</v>
      </c>
      <c r="I65">
        <v>7482</v>
      </c>
      <c r="J65">
        <v>7187</v>
      </c>
      <c r="K65" t="s">
        <v>10</v>
      </c>
    </row>
    <row r="66" spans="1:11" x14ac:dyDescent="0.55000000000000004">
      <c r="A66">
        <v>29909</v>
      </c>
      <c r="B66">
        <v>34005</v>
      </c>
      <c r="C66">
        <v>24404</v>
      </c>
      <c r="D66">
        <v>22879</v>
      </c>
      <c r="E66">
        <v>15635</v>
      </c>
      <c r="F66">
        <v>7920</v>
      </c>
      <c r="G66">
        <v>13852</v>
      </c>
      <c r="H66">
        <v>8453</v>
      </c>
      <c r="I66">
        <v>6436</v>
      </c>
      <c r="J66">
        <v>6748</v>
      </c>
      <c r="K66" t="s">
        <v>10</v>
      </c>
    </row>
    <row r="67" spans="1:11" x14ac:dyDescent="0.55000000000000004">
      <c r="A67">
        <v>30304</v>
      </c>
      <c r="B67">
        <v>31938</v>
      </c>
      <c r="C67">
        <v>23139</v>
      </c>
      <c r="D67">
        <v>22513</v>
      </c>
      <c r="E67">
        <v>13986</v>
      </c>
      <c r="F67">
        <v>8636</v>
      </c>
      <c r="G67">
        <v>12052</v>
      </c>
      <c r="H67">
        <v>8186</v>
      </c>
      <c r="I67">
        <v>6686</v>
      </c>
      <c r="J67">
        <v>5802</v>
      </c>
      <c r="K67" t="s">
        <v>10</v>
      </c>
    </row>
    <row r="68" spans="1:11" x14ac:dyDescent="0.55000000000000004">
      <c r="A68">
        <v>35488</v>
      </c>
      <c r="B68">
        <v>33098</v>
      </c>
      <c r="C68">
        <v>26187</v>
      </c>
      <c r="D68">
        <v>26003</v>
      </c>
      <c r="E68">
        <v>15714</v>
      </c>
      <c r="F68">
        <v>10141</v>
      </c>
      <c r="G68">
        <v>13178</v>
      </c>
      <c r="H68">
        <v>9152</v>
      </c>
      <c r="I68">
        <v>7632</v>
      </c>
      <c r="J68">
        <v>6333</v>
      </c>
      <c r="K68">
        <v>2014</v>
      </c>
    </row>
    <row r="69" spans="1:11" x14ac:dyDescent="0.55000000000000004">
      <c r="A69">
        <v>34521</v>
      </c>
      <c r="B69">
        <v>33597</v>
      </c>
      <c r="C69">
        <v>24999</v>
      </c>
      <c r="D69">
        <v>24958</v>
      </c>
      <c r="E69">
        <v>15460</v>
      </c>
      <c r="F69">
        <v>9064</v>
      </c>
      <c r="G69">
        <v>12908</v>
      </c>
      <c r="H69">
        <v>8900</v>
      </c>
      <c r="I69">
        <v>7800</v>
      </c>
      <c r="J69">
        <v>6547</v>
      </c>
      <c r="K69" t="s">
        <v>10</v>
      </c>
    </row>
    <row r="70" spans="1:11" x14ac:dyDescent="0.55000000000000004">
      <c r="A70">
        <v>35616</v>
      </c>
      <c r="B70">
        <v>36463</v>
      </c>
      <c r="C70">
        <v>26006</v>
      </c>
      <c r="D70">
        <v>26454</v>
      </c>
      <c r="E70">
        <v>17351</v>
      </c>
      <c r="F70">
        <v>9825</v>
      </c>
      <c r="G70">
        <v>14062</v>
      </c>
      <c r="H70">
        <v>9424</v>
      </c>
      <c r="I70">
        <v>8103</v>
      </c>
      <c r="J70">
        <v>7319</v>
      </c>
      <c r="K70" t="s">
        <v>10</v>
      </c>
    </row>
    <row r="71" spans="1:11" x14ac:dyDescent="0.55000000000000004">
      <c r="A71">
        <v>33535</v>
      </c>
      <c r="B71">
        <v>33692</v>
      </c>
      <c r="C71">
        <v>23804</v>
      </c>
      <c r="D71">
        <v>25271</v>
      </c>
      <c r="E71">
        <v>16020</v>
      </c>
      <c r="F71">
        <v>9195</v>
      </c>
      <c r="G71">
        <v>13209</v>
      </c>
      <c r="H71">
        <v>9371</v>
      </c>
      <c r="I71">
        <v>7274</v>
      </c>
      <c r="J71">
        <v>6161</v>
      </c>
      <c r="K71" t="s">
        <v>10</v>
      </c>
    </row>
    <row r="72" spans="1:11" x14ac:dyDescent="0.55000000000000004">
      <c r="A72">
        <v>30377</v>
      </c>
      <c r="B72">
        <v>28236</v>
      </c>
      <c r="C72">
        <v>21465</v>
      </c>
      <c r="D72">
        <v>20922</v>
      </c>
      <c r="E72">
        <v>13546</v>
      </c>
      <c r="F72">
        <v>8646</v>
      </c>
      <c r="G72">
        <v>10669</v>
      </c>
      <c r="H72">
        <v>8390</v>
      </c>
      <c r="I72">
        <v>6435</v>
      </c>
      <c r="J72">
        <v>4701</v>
      </c>
      <c r="K72" t="s">
        <v>10</v>
      </c>
    </row>
    <row r="73" spans="1:11" x14ac:dyDescent="0.55000000000000004">
      <c r="A73">
        <v>27436</v>
      </c>
      <c r="B73">
        <v>25114</v>
      </c>
      <c r="C73">
        <v>18824</v>
      </c>
      <c r="D73">
        <v>17950</v>
      </c>
      <c r="E73">
        <v>12743</v>
      </c>
      <c r="F73">
        <v>7573</v>
      </c>
      <c r="G73">
        <v>8741</v>
      </c>
      <c r="H73">
        <v>7896</v>
      </c>
      <c r="I73">
        <v>5206</v>
      </c>
      <c r="J73">
        <v>4047</v>
      </c>
      <c r="K73" t="s">
        <v>10</v>
      </c>
    </row>
    <row r="74" spans="1:11" x14ac:dyDescent="0.55000000000000004">
      <c r="A74">
        <v>30522</v>
      </c>
      <c r="B74">
        <v>27931</v>
      </c>
      <c r="C74">
        <v>20465</v>
      </c>
      <c r="D74">
        <v>20356</v>
      </c>
      <c r="E74">
        <v>14749</v>
      </c>
      <c r="F74">
        <v>8559</v>
      </c>
      <c r="G74">
        <v>9840</v>
      </c>
      <c r="H74">
        <v>8390</v>
      </c>
      <c r="I74">
        <v>6077</v>
      </c>
      <c r="J74">
        <v>4389</v>
      </c>
      <c r="K74" t="s">
        <v>10</v>
      </c>
    </row>
    <row r="75" spans="1:11" x14ac:dyDescent="0.55000000000000004">
      <c r="A75">
        <v>28388</v>
      </c>
      <c r="B75">
        <v>25467</v>
      </c>
      <c r="C75">
        <v>18609</v>
      </c>
      <c r="D75">
        <v>18595</v>
      </c>
      <c r="E75">
        <v>13417</v>
      </c>
      <c r="F75">
        <v>7790</v>
      </c>
      <c r="G75">
        <v>9200</v>
      </c>
      <c r="H75">
        <v>8008</v>
      </c>
      <c r="I75">
        <v>5306</v>
      </c>
      <c r="J75">
        <v>4433</v>
      </c>
      <c r="K75" t="s">
        <v>10</v>
      </c>
    </row>
    <row r="76" spans="1:11" x14ac:dyDescent="0.55000000000000004">
      <c r="A76">
        <v>27505</v>
      </c>
      <c r="B76">
        <v>27034</v>
      </c>
      <c r="C76">
        <v>18371</v>
      </c>
      <c r="D76">
        <v>18952</v>
      </c>
      <c r="E76">
        <v>12909</v>
      </c>
      <c r="F76">
        <v>7545</v>
      </c>
      <c r="G76">
        <v>9676</v>
      </c>
      <c r="H76">
        <v>7852</v>
      </c>
      <c r="I76">
        <v>5233</v>
      </c>
      <c r="J76">
        <v>4986</v>
      </c>
      <c r="K76" t="s">
        <v>10</v>
      </c>
    </row>
    <row r="77" spans="1:11" x14ac:dyDescent="0.55000000000000004">
      <c r="A77">
        <v>28427</v>
      </c>
      <c r="B77">
        <v>28930</v>
      </c>
      <c r="C77">
        <v>18103</v>
      </c>
      <c r="D77">
        <v>18936</v>
      </c>
      <c r="E77">
        <v>13915</v>
      </c>
      <c r="F77">
        <v>7486</v>
      </c>
      <c r="G77">
        <v>10615</v>
      </c>
      <c r="H77">
        <v>7186</v>
      </c>
      <c r="I77">
        <v>5253</v>
      </c>
      <c r="J77">
        <v>5914</v>
      </c>
      <c r="K77" t="s">
        <v>10</v>
      </c>
    </row>
    <row r="78" spans="1:11" x14ac:dyDescent="0.55000000000000004">
      <c r="A78">
        <v>27514</v>
      </c>
      <c r="B78">
        <v>28106</v>
      </c>
      <c r="C78">
        <v>16925</v>
      </c>
      <c r="D78">
        <v>18010</v>
      </c>
      <c r="E78">
        <v>14559</v>
      </c>
      <c r="F78">
        <v>7205</v>
      </c>
      <c r="G78">
        <v>10039</v>
      </c>
      <c r="H78">
        <v>6297</v>
      </c>
      <c r="I78">
        <v>4712</v>
      </c>
      <c r="J78">
        <v>5458</v>
      </c>
      <c r="K78" t="s">
        <v>10</v>
      </c>
    </row>
    <row r="79" spans="1:11" x14ac:dyDescent="0.55000000000000004">
      <c r="A79">
        <v>26725</v>
      </c>
      <c r="B79">
        <v>26466</v>
      </c>
      <c r="C79">
        <v>16490</v>
      </c>
      <c r="D79">
        <v>17732</v>
      </c>
      <c r="E79">
        <v>13711</v>
      </c>
      <c r="F79">
        <v>6823</v>
      </c>
      <c r="G79">
        <v>9536</v>
      </c>
      <c r="H79">
        <v>6147</v>
      </c>
      <c r="I79">
        <v>4667</v>
      </c>
      <c r="J79">
        <v>5212</v>
      </c>
      <c r="K79" t="s">
        <v>10</v>
      </c>
    </row>
    <row r="80" spans="1:11" x14ac:dyDescent="0.55000000000000004">
      <c r="A80">
        <v>27810</v>
      </c>
      <c r="B80">
        <v>26375</v>
      </c>
      <c r="C80">
        <v>16950</v>
      </c>
      <c r="D80">
        <v>19349</v>
      </c>
      <c r="E80">
        <v>14640</v>
      </c>
      <c r="F80">
        <v>7426</v>
      </c>
      <c r="G80">
        <v>9308</v>
      </c>
      <c r="H80">
        <v>6313</v>
      </c>
      <c r="I80">
        <v>4606</v>
      </c>
      <c r="J80">
        <v>5041</v>
      </c>
      <c r="K80">
        <v>2015</v>
      </c>
    </row>
    <row r="81" spans="1:11" x14ac:dyDescent="0.55000000000000004">
      <c r="A81">
        <v>28424</v>
      </c>
      <c r="B81">
        <v>26039</v>
      </c>
      <c r="C81">
        <v>16932</v>
      </c>
      <c r="D81">
        <v>17988</v>
      </c>
      <c r="E81">
        <v>14949</v>
      </c>
      <c r="F81">
        <v>7414</v>
      </c>
      <c r="G81">
        <v>9728</v>
      </c>
      <c r="H81">
        <v>6174</v>
      </c>
      <c r="I81">
        <v>4740</v>
      </c>
      <c r="J81">
        <v>5084</v>
      </c>
      <c r="K81" t="s">
        <v>10</v>
      </c>
    </row>
    <row r="82" spans="1:11" x14ac:dyDescent="0.55000000000000004">
      <c r="A82">
        <v>30591</v>
      </c>
      <c r="B82">
        <v>30191</v>
      </c>
      <c r="C82">
        <v>18699</v>
      </c>
      <c r="D82">
        <v>19281</v>
      </c>
      <c r="E82">
        <v>16801</v>
      </c>
      <c r="F82">
        <v>7827</v>
      </c>
      <c r="G82">
        <v>10780</v>
      </c>
      <c r="H82">
        <v>6954</v>
      </c>
      <c r="I82">
        <v>5146</v>
      </c>
      <c r="J82">
        <v>5790</v>
      </c>
      <c r="K82" t="s">
        <v>10</v>
      </c>
    </row>
    <row r="83" spans="1:11" x14ac:dyDescent="0.55000000000000004">
      <c r="A83">
        <v>33843</v>
      </c>
      <c r="B83">
        <v>31777</v>
      </c>
      <c r="C83">
        <v>19596</v>
      </c>
      <c r="D83">
        <v>20339</v>
      </c>
      <c r="E83">
        <v>17407</v>
      </c>
      <c r="F83">
        <v>8314</v>
      </c>
      <c r="G83">
        <v>10792</v>
      </c>
      <c r="H83">
        <v>7088</v>
      </c>
      <c r="I83">
        <v>5478</v>
      </c>
      <c r="J83">
        <v>6061</v>
      </c>
      <c r="K83" t="s">
        <v>10</v>
      </c>
    </row>
    <row r="84" spans="1:11" x14ac:dyDescent="0.55000000000000004">
      <c r="A84">
        <v>34325</v>
      </c>
      <c r="B84">
        <v>29548</v>
      </c>
      <c r="C84">
        <v>19373</v>
      </c>
      <c r="D84">
        <v>19265</v>
      </c>
      <c r="E84">
        <v>17448</v>
      </c>
      <c r="F84">
        <v>8261</v>
      </c>
      <c r="G84">
        <v>10317</v>
      </c>
      <c r="H84">
        <v>6847</v>
      </c>
      <c r="I84">
        <v>5224</v>
      </c>
      <c r="J84">
        <v>5393</v>
      </c>
      <c r="K84" t="s">
        <v>10</v>
      </c>
    </row>
    <row r="85" spans="1:11" x14ac:dyDescent="0.55000000000000004">
      <c r="A85">
        <v>35134</v>
      </c>
      <c r="B85">
        <v>27782</v>
      </c>
      <c r="C85">
        <v>19561</v>
      </c>
      <c r="D85">
        <v>19130</v>
      </c>
      <c r="E85">
        <v>17241</v>
      </c>
      <c r="F85">
        <v>8407</v>
      </c>
      <c r="G85">
        <v>9921</v>
      </c>
      <c r="H85">
        <v>7080</v>
      </c>
      <c r="I85">
        <v>4883</v>
      </c>
      <c r="J85">
        <v>5022</v>
      </c>
      <c r="K85" t="s">
        <v>10</v>
      </c>
    </row>
    <row r="86" spans="1:11" x14ac:dyDescent="0.55000000000000004">
      <c r="A86">
        <v>37011</v>
      </c>
      <c r="B86">
        <v>28772</v>
      </c>
      <c r="C86">
        <v>20951</v>
      </c>
      <c r="D86">
        <v>20105</v>
      </c>
      <c r="E86">
        <v>18272</v>
      </c>
      <c r="F86">
        <v>8456</v>
      </c>
      <c r="G86">
        <v>10414</v>
      </c>
      <c r="H86">
        <v>7193</v>
      </c>
      <c r="I86">
        <v>5233</v>
      </c>
      <c r="J86">
        <v>4830</v>
      </c>
      <c r="K86" t="s">
        <v>10</v>
      </c>
    </row>
    <row r="87" spans="1:11" x14ac:dyDescent="0.55000000000000004">
      <c r="A87">
        <v>16926</v>
      </c>
      <c r="B87">
        <v>12879</v>
      </c>
      <c r="C87">
        <v>9364</v>
      </c>
      <c r="D87">
        <v>9208</v>
      </c>
      <c r="E87">
        <v>7861</v>
      </c>
      <c r="F87">
        <v>4190</v>
      </c>
      <c r="G87">
        <v>4401</v>
      </c>
      <c r="H87">
        <v>3143</v>
      </c>
      <c r="I87">
        <v>2323</v>
      </c>
      <c r="J87">
        <v>2055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Prathmesh Gat</cp:lastModifiedBy>
  <dcterms:created xsi:type="dcterms:W3CDTF">2015-11-29T16:07:27Z</dcterms:created>
  <dcterms:modified xsi:type="dcterms:W3CDTF">2015-11-30T00:17:43Z</dcterms:modified>
</cp:coreProperties>
</file>