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thmesh\Desktop\analytics of social media\csci599stackoverflow\Output\charts\"/>
    </mc:Choice>
  </mc:AlternateContent>
  <bookViews>
    <workbookView minimized="1" xWindow="240" yWindow="18" windowWidth="16098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<sst xmlns="http://schemas.openxmlformats.org/spreadsheetml/2006/main" count="87" uniqueCount="11">
  <si>
    <t>sql</t>
  </si>
  <si>
    <t>c</t>
  </si>
  <si>
    <t>php</t>
  </si>
  <si>
    <t>java</t>
  </si>
  <si>
    <t>c#</t>
  </si>
  <si>
    <t>html</t>
  </si>
  <si>
    <t>javascript</t>
  </si>
  <si>
    <t>c++</t>
  </si>
  <si>
    <t>python</t>
  </si>
  <si>
    <t>objective-c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</si>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</sst>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sql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Sheet1!$A$2:$A$87</c:f>
              <c:numCache>
                <c:formatCode>General</c:formatCode>
                <c:ptCount val="86"/>
                <c:pt idx="0">
                  <c:v>0</c:v>
                </c:pt>
                <c:pt idx="1">
                  <c:v>9.1688351446502406E-2</c:v>
                </c:pt>
                <c:pt idx="2">
                  <c:v>8.8727020464793596E-2</c:v>
                </c:pt>
                <c:pt idx="3">
                  <c:v>7.9374121757624094E-2</c:v>
                </c:pt>
                <c:pt idx="4">
                  <c:v>6.8820792880258899E-2</c:v>
                </c:pt>
                <c:pt idx="5">
                  <c:v>7.8713853220586702E-2</c:v>
                </c:pt>
                <c:pt idx="6">
                  <c:v>7.5038909063959103E-2</c:v>
                </c:pt>
                <c:pt idx="7">
                  <c:v>7.9767726161369207E-2</c:v>
                </c:pt>
                <c:pt idx="8">
                  <c:v>6.6352739726027399E-2</c:v>
                </c:pt>
                <c:pt idx="9">
                  <c:v>6.6731287674552497E-2</c:v>
                </c:pt>
                <c:pt idx="10">
                  <c:v>6.8927310675358802E-2</c:v>
                </c:pt>
                <c:pt idx="11">
                  <c:v>6.8504456916474096E-2</c:v>
                </c:pt>
                <c:pt idx="12">
                  <c:v>6.4117509909069698E-2</c:v>
                </c:pt>
                <c:pt idx="13">
                  <c:v>5.92300098716683E-2</c:v>
                </c:pt>
                <c:pt idx="14">
                  <c:v>7.8469260838663804E-2</c:v>
                </c:pt>
                <c:pt idx="15">
                  <c:v>7.4620615390751197E-2</c:v>
                </c:pt>
                <c:pt idx="16">
                  <c:v>6.1245788779844698E-2</c:v>
                </c:pt>
                <c:pt idx="17">
                  <c:v>5.75620559195349E-2</c:v>
                </c:pt>
                <c:pt idx="18">
                  <c:v>4.8522377301618499E-2</c:v>
                </c:pt>
                <c:pt idx="19">
                  <c:v>5.1363864948757498E-2</c:v>
                </c:pt>
                <c:pt idx="20">
                  <c:v>5.1437029727396097E-2</c:v>
                </c:pt>
                <c:pt idx="21">
                  <c:v>4.8621262458471801E-2</c:v>
                </c:pt>
                <c:pt idx="22">
                  <c:v>4.9948786889443701E-2</c:v>
                </c:pt>
                <c:pt idx="23">
                  <c:v>5.3166261226113398E-2</c:v>
                </c:pt>
                <c:pt idx="24">
                  <c:v>5.5779755652606601E-2</c:v>
                </c:pt>
                <c:pt idx="25">
                  <c:v>5.2427473076871102E-2</c:v>
                </c:pt>
                <c:pt idx="26">
                  <c:v>5.1066459698746701E-2</c:v>
                </c:pt>
                <c:pt idx="27">
                  <c:v>5.1455035598258099E-2</c:v>
                </c:pt>
                <c:pt idx="28">
                  <c:v>5.16528925619835E-2</c:v>
                </c:pt>
                <c:pt idx="29">
                  <c:v>4.5027363653519503E-2</c:v>
                </c:pt>
                <c:pt idx="30">
                  <c:v>5.0531414857496799E-2</c:v>
                </c:pt>
                <c:pt idx="31">
                  <c:v>4.4417327638804099E-2</c:v>
                </c:pt>
                <c:pt idx="32">
                  <c:v>4.4238765928906798E-2</c:v>
                </c:pt>
                <c:pt idx="33">
                  <c:v>4.0758792048929703E-2</c:v>
                </c:pt>
                <c:pt idx="34">
                  <c:v>4.4798554052433999E-2</c:v>
                </c:pt>
                <c:pt idx="35">
                  <c:v>4.8262030849992102E-2</c:v>
                </c:pt>
                <c:pt idx="36">
                  <c:v>4.4306786804243603E-2</c:v>
                </c:pt>
                <c:pt idx="37">
                  <c:v>4.1674997609381703E-2</c:v>
                </c:pt>
                <c:pt idx="38">
                  <c:v>4.33173288444249E-2</c:v>
                </c:pt>
                <c:pt idx="39">
                  <c:v>4.39761707378203E-2</c:v>
                </c:pt>
                <c:pt idx="40">
                  <c:v>4.3540044837508202E-2</c:v>
                </c:pt>
                <c:pt idx="41">
                  <c:v>4.2103305593007602E-2</c:v>
                </c:pt>
                <c:pt idx="42">
                  <c:v>4.0814972676689397E-2</c:v>
                </c:pt>
                <c:pt idx="43">
                  <c:v>4.3099922205201799E-2</c:v>
                </c:pt>
                <c:pt idx="44">
                  <c:v>4.5509949225672801E-2</c:v>
                </c:pt>
                <c:pt idx="45">
                  <c:v>4.3308736881233101E-2</c:v>
                </c:pt>
                <c:pt idx="46">
                  <c:v>4.3802523431313002E-2</c:v>
                </c:pt>
                <c:pt idx="47">
                  <c:v>4.2326463114588798E-2</c:v>
                </c:pt>
                <c:pt idx="48">
                  <c:v>4.3287018307797499E-2</c:v>
                </c:pt>
                <c:pt idx="49">
                  <c:v>4.44657430803636E-2</c:v>
                </c:pt>
                <c:pt idx="50">
                  <c:v>4.8492124700849903E-2</c:v>
                </c:pt>
                <c:pt idx="51">
                  <c:v>4.6202215374365002E-2</c:v>
                </c:pt>
                <c:pt idx="52">
                  <c:v>4.7919457287300703E-2</c:v>
                </c:pt>
                <c:pt idx="53">
                  <c:v>4.6480640813101298E-2</c:v>
                </c:pt>
                <c:pt idx="54">
                  <c:v>5.0339381996332498E-2</c:v>
                </c:pt>
                <c:pt idx="55">
                  <c:v>5.1235964559852798E-2</c:v>
                </c:pt>
                <c:pt idx="56">
                  <c:v>4.8651838737043998E-2</c:v>
                </c:pt>
                <c:pt idx="57">
                  <c:v>4.81699090943477E-2</c:v>
                </c:pt>
                <c:pt idx="58">
                  <c:v>4.82524539033116E-2</c:v>
                </c:pt>
                <c:pt idx="59">
                  <c:v>4.7674848465825502E-2</c:v>
                </c:pt>
                <c:pt idx="60">
                  <c:v>5.0981490122880703E-2</c:v>
                </c:pt>
                <c:pt idx="61">
                  <c:v>4.9182384414183301E-2</c:v>
                </c:pt>
                <c:pt idx="62">
                  <c:v>5.0319271895862397E-2</c:v>
                </c:pt>
                <c:pt idx="63">
                  <c:v>5.1465589410224603E-2</c:v>
                </c:pt>
                <c:pt idx="64">
                  <c:v>4.9653138785603901E-2</c:v>
                </c:pt>
                <c:pt idx="65">
                  <c:v>5.01464083997991E-2</c:v>
                </c:pt>
                <c:pt idx="66">
                  <c:v>5.0031160141259301E-2</c:v>
                </c:pt>
                <c:pt idx="67">
                  <c:v>4.97890956286293E-2</c:v>
                </c:pt>
                <c:pt idx="68">
                  <c:v>4.9437895741857002E-2</c:v>
                </c:pt>
                <c:pt idx="69">
                  <c:v>5.2784850055201303E-2</c:v>
                </c:pt>
                <c:pt idx="70">
                  <c:v>5.4698246917926602E-2</c:v>
                </c:pt>
                <c:pt idx="71">
                  <c:v>5.8260163801372403E-2</c:v>
                </c:pt>
                <c:pt idx="72">
                  <c:v>5.5460807255516303E-2</c:v>
                </c:pt>
                <c:pt idx="73">
                  <c:v>5.7523363478985401E-2</c:v>
                </c:pt>
                <c:pt idx="74">
                  <c:v>5.6060487066534298E-2</c:v>
                </c:pt>
                <c:pt idx="75">
                  <c:v>4.9639070217248601E-2</c:v>
                </c:pt>
                <c:pt idx="76">
                  <c:v>4.5359265262020498E-2</c:v>
                </c:pt>
                <c:pt idx="77">
                  <c:v>4.60418398759634E-2</c:v>
                </c:pt>
                <c:pt idx="78">
                  <c:v>4.5806788663309603E-2</c:v>
                </c:pt>
                <c:pt idx="79">
                  <c:v>4.49109636871508E-2</c:v>
                </c:pt>
                <c:pt idx="80">
                  <c:v>4.5731947915296597E-2</c:v>
                </c:pt>
                <c:pt idx="81">
                  <c:v>4.4108404119605503E-2</c:v>
                </c:pt>
                <c:pt idx="82">
                  <c:v>4.3890744290100703E-2</c:v>
                </c:pt>
                <c:pt idx="83">
                  <c:v>4.5926012415591501E-2</c:v>
                </c:pt>
                <c:pt idx="84">
                  <c:v>4.4611348511818E-2</c:v>
                </c:pt>
                <c:pt idx="85">
                  <c:v>4.3441603317207998E-2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Sheet1!$B$2:$B$87</c:f>
              <c:numCache>
                <c:formatCode>General</c:formatCode>
                <c:ptCount val="86"/>
                <c:pt idx="0">
                  <c:v>0</c:v>
                </c:pt>
                <c:pt idx="1">
                  <c:v>4.0104086943211402E-2</c:v>
                </c:pt>
                <c:pt idx="2">
                  <c:v>4.3010752688171998E-2</c:v>
                </c:pt>
                <c:pt idx="3">
                  <c:v>3.5927234058714098E-2</c:v>
                </c:pt>
                <c:pt idx="4">
                  <c:v>3.71662621359223E-2</c:v>
                </c:pt>
                <c:pt idx="5">
                  <c:v>2.8447645892055499E-2</c:v>
                </c:pt>
                <c:pt idx="6">
                  <c:v>4.1206551545245697E-2</c:v>
                </c:pt>
                <c:pt idx="7">
                  <c:v>3.9357511545775603E-2</c:v>
                </c:pt>
                <c:pt idx="8">
                  <c:v>4.0820694716242702E-2</c:v>
                </c:pt>
                <c:pt idx="9">
                  <c:v>4.2286372035258799E-2</c:v>
                </c:pt>
                <c:pt idx="10">
                  <c:v>3.5790667113298501E-2</c:v>
                </c:pt>
                <c:pt idx="11">
                  <c:v>3.7612601990284399E-2</c:v>
                </c:pt>
                <c:pt idx="12">
                  <c:v>3.4994383094173298E-2</c:v>
                </c:pt>
                <c:pt idx="13">
                  <c:v>3.6656794998354697E-2</c:v>
                </c:pt>
                <c:pt idx="14">
                  <c:v>3.82018479033404E-2</c:v>
                </c:pt>
                <c:pt idx="15">
                  <c:v>4.53067980138393E-2</c:v>
                </c:pt>
                <c:pt idx="16">
                  <c:v>5.5771202577999099E-2</c:v>
                </c:pt>
                <c:pt idx="17">
                  <c:v>4.42927009319923E-2</c:v>
                </c:pt>
                <c:pt idx="18">
                  <c:v>4.42140095668698E-2</c:v>
                </c:pt>
                <c:pt idx="19">
                  <c:v>4.6699152028023001E-2</c:v>
                </c:pt>
                <c:pt idx="20">
                  <c:v>4.1553595658073303E-2</c:v>
                </c:pt>
                <c:pt idx="21">
                  <c:v>4.6196013289036497E-2</c:v>
                </c:pt>
                <c:pt idx="22">
                  <c:v>4.1450611356507301E-2</c:v>
                </c:pt>
                <c:pt idx="23">
                  <c:v>4.0972445342023503E-2</c:v>
                </c:pt>
                <c:pt idx="24">
                  <c:v>4.2802255514400998E-2</c:v>
                </c:pt>
                <c:pt idx="25">
                  <c:v>4.4536327644682301E-2</c:v>
                </c:pt>
                <c:pt idx="26">
                  <c:v>4.6510290904909699E-2</c:v>
                </c:pt>
                <c:pt idx="27">
                  <c:v>4.7832999239648899E-2</c:v>
                </c:pt>
                <c:pt idx="28">
                  <c:v>4.6617508784084702E-2</c:v>
                </c:pt>
                <c:pt idx="29">
                  <c:v>3.81455620557338E-2</c:v>
                </c:pt>
                <c:pt idx="30">
                  <c:v>3.2703303509218198E-2</c:v>
                </c:pt>
                <c:pt idx="31">
                  <c:v>3.8604470575184402E-2</c:v>
                </c:pt>
                <c:pt idx="32">
                  <c:v>3.8882181980773499E-2</c:v>
                </c:pt>
                <c:pt idx="33">
                  <c:v>3.9975152905198798E-2</c:v>
                </c:pt>
                <c:pt idx="34">
                  <c:v>3.4590238009608899E-2</c:v>
                </c:pt>
                <c:pt idx="35">
                  <c:v>3.0868476261772099E-2</c:v>
                </c:pt>
                <c:pt idx="36">
                  <c:v>3.0337160296468501E-2</c:v>
                </c:pt>
                <c:pt idx="37">
                  <c:v>3.2538488955343198E-2</c:v>
                </c:pt>
                <c:pt idx="38">
                  <c:v>3.7674311838858401E-2</c:v>
                </c:pt>
                <c:pt idx="39">
                  <c:v>4.0457691492027999E-2</c:v>
                </c:pt>
                <c:pt idx="40">
                  <c:v>3.9188688238097798E-2</c:v>
                </c:pt>
                <c:pt idx="41">
                  <c:v>3.6580036263889497E-2</c:v>
                </c:pt>
                <c:pt idx="42">
                  <c:v>3.7033658670072099E-2</c:v>
                </c:pt>
                <c:pt idx="43">
                  <c:v>3.6282852262064201E-2</c:v>
                </c:pt>
                <c:pt idx="44">
                  <c:v>3.8174218008061103E-2</c:v>
                </c:pt>
                <c:pt idx="45">
                  <c:v>3.7345481291669598E-2</c:v>
                </c:pt>
                <c:pt idx="46">
                  <c:v>3.2384804053482603E-2</c:v>
                </c:pt>
                <c:pt idx="47">
                  <c:v>3.4211269309885897E-2</c:v>
                </c:pt>
                <c:pt idx="48">
                  <c:v>3.1709487837708598E-2</c:v>
                </c:pt>
                <c:pt idx="49">
                  <c:v>3.0706340216665198E-2</c:v>
                </c:pt>
                <c:pt idx="50">
                  <c:v>3.7050877374317198E-2</c:v>
                </c:pt>
                <c:pt idx="51">
                  <c:v>3.9837872352238998E-2</c:v>
                </c:pt>
                <c:pt idx="52">
                  <c:v>4.0487404398738297E-2</c:v>
                </c:pt>
                <c:pt idx="53">
                  <c:v>3.5945028895464998E-2</c:v>
                </c:pt>
                <c:pt idx="54">
                  <c:v>3.5286148288036799E-2</c:v>
                </c:pt>
                <c:pt idx="55">
                  <c:v>3.6871004348959999E-2</c:v>
                </c:pt>
                <c:pt idx="56">
                  <c:v>3.7334169402333597E-2</c:v>
                </c:pt>
                <c:pt idx="57">
                  <c:v>3.6797246353056902E-2</c:v>
                </c:pt>
                <c:pt idx="58">
                  <c:v>3.6313837524735597E-2</c:v>
                </c:pt>
                <c:pt idx="59">
                  <c:v>3.6465853369324903E-2</c:v>
                </c:pt>
                <c:pt idx="60">
                  <c:v>3.3379996889096299E-2</c:v>
                </c:pt>
                <c:pt idx="61">
                  <c:v>3.4830988477485003E-2</c:v>
                </c:pt>
                <c:pt idx="62">
                  <c:v>3.7036803112506199E-2</c:v>
                </c:pt>
                <c:pt idx="63">
                  <c:v>4.0380261036166397E-2</c:v>
                </c:pt>
                <c:pt idx="64">
                  <c:v>3.9637925059180797E-2</c:v>
                </c:pt>
                <c:pt idx="65">
                  <c:v>3.5542323666703401E-2</c:v>
                </c:pt>
                <c:pt idx="66">
                  <c:v>3.46205569465248E-2</c:v>
                </c:pt>
                <c:pt idx="67">
                  <c:v>3.6625753829284902E-2</c:v>
                </c:pt>
                <c:pt idx="68">
                  <c:v>3.8395156932794099E-2</c:v>
                </c:pt>
                <c:pt idx="69">
                  <c:v>3.4703602730775301E-2</c:v>
                </c:pt>
                <c:pt idx="70">
                  <c:v>3.0647968863071799E-2</c:v>
                </c:pt>
                <c:pt idx="71">
                  <c:v>2.9860547480262699E-2</c:v>
                </c:pt>
                <c:pt idx="72">
                  <c:v>2.90128108515448E-2</c:v>
                </c:pt>
                <c:pt idx="73">
                  <c:v>3.18432904972955E-2</c:v>
                </c:pt>
                <c:pt idx="74">
                  <c:v>3.55982664943632E-2</c:v>
                </c:pt>
                <c:pt idx="75">
                  <c:v>4.0852415984526602E-2</c:v>
                </c:pt>
                <c:pt idx="76">
                  <c:v>3.9315685215199001E-2</c:v>
                </c:pt>
                <c:pt idx="77">
                  <c:v>3.90385666883881E-2</c:v>
                </c:pt>
                <c:pt idx="78">
                  <c:v>3.6577225035916899E-2</c:v>
                </c:pt>
                <c:pt idx="79">
                  <c:v>3.6982076350093103E-2</c:v>
                </c:pt>
                <c:pt idx="80">
                  <c:v>3.8077074838879399E-2</c:v>
                </c:pt>
                <c:pt idx="81">
                  <c:v>3.7717414978686303E-2</c:v>
                </c:pt>
                <c:pt idx="82">
                  <c:v>3.4570291216081898E-2</c:v>
                </c:pt>
                <c:pt idx="83">
                  <c:v>3.2576332535466199E-2</c:v>
                </c:pt>
                <c:pt idx="84">
                  <c:v>2.99559034216712E-2</c:v>
                </c:pt>
                <c:pt idx="85">
                  <c:v>2.8403593642017999E-2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php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0.10378080514312001</c:v>
                </c:pt>
                <c:pt idx="2">
                  <c:v>7.9604578563995804E-2</c:v>
                </c:pt>
                <c:pt idx="3">
                  <c:v>9.0045953438912293E-2</c:v>
                </c:pt>
                <c:pt idx="4">
                  <c:v>8.38895631067961E-2</c:v>
                </c:pt>
                <c:pt idx="5">
                  <c:v>8.6908863138114606E-2</c:v>
                </c:pt>
                <c:pt idx="6">
                  <c:v>8.3932409397465393E-2</c:v>
                </c:pt>
                <c:pt idx="7">
                  <c:v>9.4743276283618602E-2</c:v>
                </c:pt>
                <c:pt idx="8">
                  <c:v>9.2618639921722104E-2</c:v>
                </c:pt>
                <c:pt idx="9">
                  <c:v>9.3720655499348701E-2</c:v>
                </c:pt>
                <c:pt idx="10">
                  <c:v>9.6910510448607295E-2</c:v>
                </c:pt>
                <c:pt idx="11">
                  <c:v>0.110243833419799</c:v>
                </c:pt>
                <c:pt idx="12">
                  <c:v>0.12742957671845501</c:v>
                </c:pt>
                <c:pt idx="13">
                  <c:v>0.13901502687287501</c:v>
                </c:pt>
                <c:pt idx="14">
                  <c:v>0.13670486851457</c:v>
                </c:pt>
                <c:pt idx="15">
                  <c:v>0.12664765589167801</c:v>
                </c:pt>
                <c:pt idx="16">
                  <c:v>0.13939138713929999</c:v>
                </c:pt>
                <c:pt idx="17">
                  <c:v>0.14559379902187</c:v>
                </c:pt>
                <c:pt idx="18">
                  <c:v>0.15113688486992999</c:v>
                </c:pt>
                <c:pt idx="19">
                  <c:v>0.14197027762845299</c:v>
                </c:pt>
                <c:pt idx="20">
                  <c:v>0.141050943628963</c:v>
                </c:pt>
                <c:pt idx="21">
                  <c:v>0.14609634551494999</c:v>
                </c:pt>
                <c:pt idx="22">
                  <c:v>0.15522373727674299</c:v>
                </c:pt>
                <c:pt idx="23">
                  <c:v>0.14866663606738001</c:v>
                </c:pt>
                <c:pt idx="24">
                  <c:v>0.153311404721101</c:v>
                </c:pt>
                <c:pt idx="25">
                  <c:v>0.16395746348318399</c:v>
                </c:pt>
                <c:pt idx="26">
                  <c:v>0.157698056801196</c:v>
                </c:pt>
                <c:pt idx="27">
                  <c:v>0.140416119444252</c:v>
                </c:pt>
                <c:pt idx="28">
                  <c:v>0.147758202603058</c:v>
                </c:pt>
                <c:pt idx="29">
                  <c:v>0.158809838334277</c:v>
                </c:pt>
                <c:pt idx="30">
                  <c:v>0.162244660967275</c:v>
                </c:pt>
                <c:pt idx="31">
                  <c:v>0.16370292306838999</c:v>
                </c:pt>
                <c:pt idx="32">
                  <c:v>0.165088307623519</c:v>
                </c:pt>
                <c:pt idx="33">
                  <c:v>0.16569189602446499</c:v>
                </c:pt>
                <c:pt idx="34">
                  <c:v>0.16652373179885799</c:v>
                </c:pt>
                <c:pt idx="35">
                  <c:v>0.167623219748431</c:v>
                </c:pt>
                <c:pt idx="36">
                  <c:v>0.17319430315361101</c:v>
                </c:pt>
                <c:pt idx="37">
                  <c:v>0.16792572566133199</c:v>
                </c:pt>
                <c:pt idx="38">
                  <c:v>0.159228723913002</c:v>
                </c:pt>
                <c:pt idx="39">
                  <c:v>0.15813877267732199</c:v>
                </c:pt>
                <c:pt idx="40">
                  <c:v>0.160117566064714</c:v>
                </c:pt>
                <c:pt idx="41">
                  <c:v>0.15911478915802699</c:v>
                </c:pt>
                <c:pt idx="42">
                  <c:v>0.16050682875457101</c:v>
                </c:pt>
                <c:pt idx="43">
                  <c:v>0.161773079791799</c:v>
                </c:pt>
                <c:pt idx="44">
                  <c:v>0.164706234249864</c:v>
                </c:pt>
                <c:pt idx="45">
                  <c:v>0.16146661288664299</c:v>
                </c:pt>
                <c:pt idx="46">
                  <c:v>0.16683709951484299</c:v>
                </c:pt>
                <c:pt idx="47">
                  <c:v>0.16514338724639999</c:v>
                </c:pt>
                <c:pt idx="48">
                  <c:v>0.16685177965914699</c:v>
                </c:pt>
                <c:pt idx="49">
                  <c:v>0.16205599605007101</c:v>
                </c:pt>
                <c:pt idx="50">
                  <c:v>0.16865304954163499</c:v>
                </c:pt>
                <c:pt idx="51">
                  <c:v>0.160330085228061</c:v>
                </c:pt>
                <c:pt idx="52">
                  <c:v>0.161387892667329</c:v>
                </c:pt>
                <c:pt idx="53">
                  <c:v>0.16248857350913301</c:v>
                </c:pt>
                <c:pt idx="54">
                  <c:v>0.164217094999589</c:v>
                </c:pt>
                <c:pt idx="55">
                  <c:v>0.16123575310312699</c:v>
                </c:pt>
                <c:pt idx="56">
                  <c:v>0.161023200914758</c:v>
                </c:pt>
                <c:pt idx="57">
                  <c:v>0.15900924186451099</c:v>
                </c:pt>
                <c:pt idx="58">
                  <c:v>0.156329039275558</c:v>
                </c:pt>
                <c:pt idx="59">
                  <c:v>0.15909518926949701</c:v>
                </c:pt>
                <c:pt idx="60">
                  <c:v>0.160099548918961</c:v>
                </c:pt>
                <c:pt idx="61">
                  <c:v>0.15957146531014199</c:v>
                </c:pt>
                <c:pt idx="62">
                  <c:v>0.146448218582824</c:v>
                </c:pt>
                <c:pt idx="63">
                  <c:v>0.13056303130074201</c:v>
                </c:pt>
                <c:pt idx="64">
                  <c:v>0.13439183275474201</c:v>
                </c:pt>
                <c:pt idx="65">
                  <c:v>0.13791181191115001</c:v>
                </c:pt>
                <c:pt idx="66">
                  <c:v>0.14215037774837899</c:v>
                </c:pt>
                <c:pt idx="67">
                  <c:v>0.13962205041565501</c:v>
                </c:pt>
                <c:pt idx="68">
                  <c:v>0.13877653798334899</c:v>
                </c:pt>
                <c:pt idx="69">
                  <c:v>0.14234616857805901</c:v>
                </c:pt>
                <c:pt idx="70">
                  <c:v>0.13640008605683701</c:v>
                </c:pt>
                <c:pt idx="71">
                  <c:v>0.132443001549472</c:v>
                </c:pt>
                <c:pt idx="72">
                  <c:v>0.134560213646399</c:v>
                </c:pt>
                <c:pt idx="73">
                  <c:v>0.133572295690776</c:v>
                </c:pt>
                <c:pt idx="74">
                  <c:v>0.135310538828956</c:v>
                </c:pt>
                <c:pt idx="75">
                  <c:v>0.13080509791731401</c:v>
                </c:pt>
                <c:pt idx="76">
                  <c:v>0.129731676571223</c:v>
                </c:pt>
                <c:pt idx="77">
                  <c:v>0.13281501621613501</c:v>
                </c:pt>
                <c:pt idx="78">
                  <c:v>0.140395303951588</c:v>
                </c:pt>
                <c:pt idx="79">
                  <c:v>0.130848463687151</c:v>
                </c:pt>
                <c:pt idx="80">
                  <c:v>0.1267986321189</c:v>
                </c:pt>
                <c:pt idx="81">
                  <c:v>0.12656896605370399</c:v>
                </c:pt>
                <c:pt idx="82">
                  <c:v>0.123492798123089</c:v>
                </c:pt>
                <c:pt idx="83">
                  <c:v>0.12409104767094099</c:v>
                </c:pt>
                <c:pt idx="84">
                  <c:v>0.124692223249006</c:v>
                </c:pt>
                <c:pt idx="85">
                  <c:v>0.12727021423635099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Sheet1!$D$2:$D$87</c:f>
              <c:numCache>
                <c:formatCode>General</c:formatCode>
                <c:ptCount val="86"/>
                <c:pt idx="0">
                  <c:v>0</c:v>
                </c:pt>
                <c:pt idx="1">
                  <c:v>0.121536813102709</c:v>
                </c:pt>
                <c:pt idx="2">
                  <c:v>0.17072493929934099</c:v>
                </c:pt>
                <c:pt idx="3">
                  <c:v>0.15920398009950201</c:v>
                </c:pt>
                <c:pt idx="4">
                  <c:v>0.157210760517799</c:v>
                </c:pt>
                <c:pt idx="5">
                  <c:v>0.158523854264537</c:v>
                </c:pt>
                <c:pt idx="6">
                  <c:v>0.15611798710442501</c:v>
                </c:pt>
                <c:pt idx="7">
                  <c:v>0.15349089921217099</c:v>
                </c:pt>
                <c:pt idx="8">
                  <c:v>0.14352984344422701</c:v>
                </c:pt>
                <c:pt idx="9">
                  <c:v>0.14794171992851299</c:v>
                </c:pt>
                <c:pt idx="10">
                  <c:v>0.158468396505965</c:v>
                </c:pt>
                <c:pt idx="11">
                  <c:v>0.15844455973211299</c:v>
                </c:pt>
                <c:pt idx="12">
                  <c:v>0.148222726212934</c:v>
                </c:pt>
                <c:pt idx="13">
                  <c:v>0.138334978611385</c:v>
                </c:pt>
                <c:pt idx="14">
                  <c:v>0.141990938166311</c:v>
                </c:pt>
                <c:pt idx="15">
                  <c:v>0.14056673380262</c:v>
                </c:pt>
                <c:pt idx="16">
                  <c:v>0.15621795810751399</c:v>
                </c:pt>
                <c:pt idx="17">
                  <c:v>0.15083510196548899</c:v>
                </c:pt>
                <c:pt idx="18">
                  <c:v>0.17243299914815499</c:v>
                </c:pt>
                <c:pt idx="19">
                  <c:v>0.159016421870394</c:v>
                </c:pt>
                <c:pt idx="20">
                  <c:v>0.177516343900333</c:v>
                </c:pt>
                <c:pt idx="21">
                  <c:v>0.16159468438538199</c:v>
                </c:pt>
                <c:pt idx="22">
                  <c:v>0.17095576467575699</c:v>
                </c:pt>
                <c:pt idx="23">
                  <c:v>0.157769923960772</c:v>
                </c:pt>
                <c:pt idx="24">
                  <c:v>0.14655315385040599</c:v>
                </c:pt>
                <c:pt idx="25">
                  <c:v>0.15198562298161</c:v>
                </c:pt>
                <c:pt idx="26">
                  <c:v>0.15558525928481101</c:v>
                </c:pt>
                <c:pt idx="27">
                  <c:v>0.162093039330891</c:v>
                </c:pt>
                <c:pt idx="28">
                  <c:v>0.15940020784876499</c:v>
                </c:pt>
                <c:pt idx="29">
                  <c:v>0.165855192803674</c:v>
                </c:pt>
                <c:pt idx="30">
                  <c:v>0.16873665933045001</c:v>
                </c:pt>
                <c:pt idx="31">
                  <c:v>0.17537301015031301</c:v>
                </c:pt>
                <c:pt idx="32">
                  <c:v>0.17170579029734001</c:v>
                </c:pt>
                <c:pt idx="33">
                  <c:v>0.167851681957187</c:v>
                </c:pt>
                <c:pt idx="34">
                  <c:v>0.169511531616271</c:v>
                </c:pt>
                <c:pt idx="35">
                  <c:v>0.161495734789882</c:v>
                </c:pt>
                <c:pt idx="36">
                  <c:v>0.161522671123383</c:v>
                </c:pt>
                <c:pt idx="37">
                  <c:v>0.16162318638999201</c:v>
                </c:pt>
                <c:pt idx="38">
                  <c:v>0.17030434034087599</c:v>
                </c:pt>
                <c:pt idx="39">
                  <c:v>0.171701787194663</c:v>
                </c:pt>
                <c:pt idx="40">
                  <c:v>0.17741707708873899</c:v>
                </c:pt>
                <c:pt idx="41">
                  <c:v>0.18171928030126899</c:v>
                </c:pt>
                <c:pt idx="42">
                  <c:v>0.17831051553572799</c:v>
                </c:pt>
                <c:pt idx="43">
                  <c:v>0.18044383135371</c:v>
                </c:pt>
                <c:pt idx="44">
                  <c:v>0.184806586454696</c:v>
                </c:pt>
                <c:pt idx="45">
                  <c:v>0.18597606788937099</c:v>
                </c:pt>
                <c:pt idx="46">
                  <c:v>0.184582618924966</c:v>
                </c:pt>
                <c:pt idx="47">
                  <c:v>0.17558181744847301</c:v>
                </c:pt>
                <c:pt idx="48">
                  <c:v>0.17518554206233</c:v>
                </c:pt>
                <c:pt idx="49">
                  <c:v>0.179460370015393</c:v>
                </c:pt>
                <c:pt idx="50">
                  <c:v>0.18064290427993299</c:v>
                </c:pt>
                <c:pt idx="51">
                  <c:v>0.18829294022931101</c:v>
                </c:pt>
                <c:pt idx="52">
                  <c:v>0.183633640121563</c:v>
                </c:pt>
                <c:pt idx="53">
                  <c:v>0.18977270966642401</c:v>
                </c:pt>
                <c:pt idx="54">
                  <c:v>0.18197991077537801</c:v>
                </c:pt>
                <c:pt idx="55">
                  <c:v>0.18345280638317399</c:v>
                </c:pt>
                <c:pt idx="56">
                  <c:v>0.18392903249603501</c:v>
                </c:pt>
                <c:pt idx="57">
                  <c:v>0.189351052160428</c:v>
                </c:pt>
                <c:pt idx="58">
                  <c:v>0.183928079992661</c:v>
                </c:pt>
                <c:pt idx="59">
                  <c:v>0.180718017395914</c:v>
                </c:pt>
                <c:pt idx="60">
                  <c:v>0.17502566495567001</c:v>
                </c:pt>
                <c:pt idx="61">
                  <c:v>0.18188888958582899</c:v>
                </c:pt>
                <c:pt idx="62">
                  <c:v>0.188796746016207</c:v>
                </c:pt>
                <c:pt idx="63">
                  <c:v>0.19496244023305601</c:v>
                </c:pt>
                <c:pt idx="64">
                  <c:v>0.19974624209209299</c:v>
                </c:pt>
                <c:pt idx="65">
                  <c:v>0.19564817877752</c:v>
                </c:pt>
                <c:pt idx="66">
                  <c:v>0.18093655357904301</c:v>
                </c:pt>
                <c:pt idx="67">
                  <c:v>0.18795103885787201</c:v>
                </c:pt>
                <c:pt idx="68">
                  <c:v>0.19128331838235699</c:v>
                </c:pt>
                <c:pt idx="69">
                  <c:v>0.189779870671203</c:v>
                </c:pt>
                <c:pt idx="70">
                  <c:v>0.18408339689804201</c:v>
                </c:pt>
                <c:pt idx="71">
                  <c:v>0.18530214712609799</c:v>
                </c:pt>
                <c:pt idx="72">
                  <c:v>0.184633588492709</c:v>
                </c:pt>
                <c:pt idx="73">
                  <c:v>0.182935501713202</c:v>
                </c:pt>
                <c:pt idx="74">
                  <c:v>0.19301314408516199</c:v>
                </c:pt>
                <c:pt idx="75">
                  <c:v>0.199841121818119</c:v>
                </c:pt>
                <c:pt idx="76">
                  <c:v>0.20245632991175899</c:v>
                </c:pt>
                <c:pt idx="77">
                  <c:v>0.198233826933016</c:v>
                </c:pt>
                <c:pt idx="78">
                  <c:v>0.19137558228968601</c:v>
                </c:pt>
                <c:pt idx="79">
                  <c:v>0.189413116852886</c:v>
                </c:pt>
                <c:pt idx="80">
                  <c:v>0.198546626331711</c:v>
                </c:pt>
                <c:pt idx="81">
                  <c:v>0.19774728522978299</c:v>
                </c:pt>
                <c:pt idx="82">
                  <c:v>0.18940904224972899</c:v>
                </c:pt>
                <c:pt idx="83">
                  <c:v>0.18021419165677399</c:v>
                </c:pt>
                <c:pt idx="84">
                  <c:v>0.178445394047272</c:v>
                </c:pt>
                <c:pt idx="85">
                  <c:v>0.17800967519004801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c#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Sheet1!$E$2:$E$87</c:f>
              <c:numCache>
                <c:formatCode>General</c:formatCode>
                <c:ptCount val="86"/>
                <c:pt idx="0">
                  <c:v>1</c:v>
                </c:pt>
                <c:pt idx="1">
                  <c:v>0.32573090463799198</c:v>
                </c:pt>
                <c:pt idx="2">
                  <c:v>0.25109261186264298</c:v>
                </c:pt>
                <c:pt idx="3">
                  <c:v>0.27879685541756899</c:v>
                </c:pt>
                <c:pt idx="4">
                  <c:v>0.28544700647249199</c:v>
                </c:pt>
                <c:pt idx="5">
                  <c:v>0.28917423530639902</c:v>
                </c:pt>
                <c:pt idx="6">
                  <c:v>0.29982212999333002</c:v>
                </c:pt>
                <c:pt idx="7">
                  <c:v>0.28748981255093697</c:v>
                </c:pt>
                <c:pt idx="8">
                  <c:v>0.30983977495107601</c:v>
                </c:pt>
                <c:pt idx="9">
                  <c:v>0.31914700269590801</c:v>
                </c:pt>
                <c:pt idx="10">
                  <c:v>0.28073385039552701</c:v>
                </c:pt>
                <c:pt idx="11">
                  <c:v>0.27944158845446398</c:v>
                </c:pt>
                <c:pt idx="12">
                  <c:v>0.277136013904491</c:v>
                </c:pt>
                <c:pt idx="13">
                  <c:v>0.27864429088516002</c:v>
                </c:pt>
                <c:pt idx="14">
                  <c:v>0.26325959488272899</c:v>
                </c:pt>
                <c:pt idx="15">
                  <c:v>0.26196980876223902</c:v>
                </c:pt>
                <c:pt idx="16">
                  <c:v>0.241486011425223</c:v>
                </c:pt>
                <c:pt idx="17">
                  <c:v>0.236965949986159</c:v>
                </c:pt>
                <c:pt idx="18">
                  <c:v>0.223773016185047</c:v>
                </c:pt>
                <c:pt idx="19">
                  <c:v>0.23327032791718</c:v>
                </c:pt>
                <c:pt idx="20">
                  <c:v>0.23933020846182301</c:v>
                </c:pt>
                <c:pt idx="21">
                  <c:v>0.23818936877076399</c:v>
                </c:pt>
                <c:pt idx="22">
                  <c:v>0.23122719416170501</c:v>
                </c:pt>
                <c:pt idx="23">
                  <c:v>0.232019093955111</c:v>
                </c:pt>
                <c:pt idx="24">
                  <c:v>0.224335231356073</c:v>
                </c:pt>
                <c:pt idx="25">
                  <c:v>0.22551920764252001</c:v>
                </c:pt>
                <c:pt idx="26">
                  <c:v>0.22208807634816599</c:v>
                </c:pt>
                <c:pt idx="27">
                  <c:v>0.21907790143084299</c:v>
                </c:pt>
                <c:pt idx="28">
                  <c:v>0.217152471915673</c:v>
                </c:pt>
                <c:pt idx="29">
                  <c:v>0.21309681071900399</c:v>
                </c:pt>
                <c:pt idx="30">
                  <c:v>0.20684811820524401</c:v>
                </c:pt>
                <c:pt idx="31">
                  <c:v>0.20822008985523299</c:v>
                </c:pt>
                <c:pt idx="32">
                  <c:v>0.20794097920858501</c:v>
                </c:pt>
                <c:pt idx="33">
                  <c:v>0.20021024464831799</c:v>
                </c:pt>
                <c:pt idx="34">
                  <c:v>0.206674597246429</c:v>
                </c:pt>
                <c:pt idx="35">
                  <c:v>0.203713459210174</c:v>
                </c:pt>
                <c:pt idx="36">
                  <c:v>0.191950661241099</c:v>
                </c:pt>
                <c:pt idx="37">
                  <c:v>0.18992810758651901</c:v>
                </c:pt>
                <c:pt idx="38">
                  <c:v>0.188323737016279</c:v>
                </c:pt>
                <c:pt idx="39">
                  <c:v>0.18937130077695699</c:v>
                </c:pt>
                <c:pt idx="40">
                  <c:v>0.18713481261805201</c:v>
                </c:pt>
                <c:pt idx="41">
                  <c:v>0.183420893579432</c:v>
                </c:pt>
                <c:pt idx="42">
                  <c:v>0.18602240594396</c:v>
                </c:pt>
                <c:pt idx="43">
                  <c:v>0.177444320578729</c:v>
                </c:pt>
                <c:pt idx="44">
                  <c:v>0.17648378436988199</c:v>
                </c:pt>
                <c:pt idx="45">
                  <c:v>0.17373320362857</c:v>
                </c:pt>
                <c:pt idx="46">
                  <c:v>0.17606353941611999</c:v>
                </c:pt>
                <c:pt idx="47">
                  <c:v>0.17380712297826001</c:v>
                </c:pt>
                <c:pt idx="48">
                  <c:v>0.178723529455032</c:v>
                </c:pt>
                <c:pt idx="49">
                  <c:v>0.16971624408236799</c:v>
                </c:pt>
                <c:pt idx="50">
                  <c:v>0.16854173789287</c:v>
                </c:pt>
                <c:pt idx="51">
                  <c:v>0.166361289247939</c:v>
                </c:pt>
                <c:pt idx="52">
                  <c:v>0.16116464301660699</c:v>
                </c:pt>
                <c:pt idx="53">
                  <c:v>0.15574888059123401</c:v>
                </c:pt>
                <c:pt idx="54">
                  <c:v>0.16243807647042699</c:v>
                </c:pt>
                <c:pt idx="55">
                  <c:v>0.159847187273125</c:v>
                </c:pt>
                <c:pt idx="56">
                  <c:v>0.15939409587744199</c:v>
                </c:pt>
                <c:pt idx="57">
                  <c:v>0.153436384955808</c:v>
                </c:pt>
                <c:pt idx="58">
                  <c:v>0.15678116031294601</c:v>
                </c:pt>
                <c:pt idx="59">
                  <c:v>0.15453347004540799</c:v>
                </c:pt>
                <c:pt idx="60">
                  <c:v>0.155103437548608</c:v>
                </c:pt>
                <c:pt idx="61">
                  <c:v>0.15292265425555299</c:v>
                </c:pt>
                <c:pt idx="62">
                  <c:v>0.14690296787070001</c:v>
                </c:pt>
                <c:pt idx="63">
                  <c:v>0.14559817510661099</c:v>
                </c:pt>
                <c:pt idx="64">
                  <c:v>0.14334972186488601</c:v>
                </c:pt>
                <c:pt idx="65">
                  <c:v>0.14174660932848199</c:v>
                </c:pt>
                <c:pt idx="66">
                  <c:v>0.14315624897499499</c:v>
                </c:pt>
                <c:pt idx="67">
                  <c:v>0.13985141591237099</c:v>
                </c:pt>
                <c:pt idx="68">
                  <c:v>0.13642634939120701</c:v>
                </c:pt>
                <c:pt idx="69">
                  <c:v>0.13408286956717699</c:v>
                </c:pt>
                <c:pt idx="70">
                  <c:v>0.13994015138179899</c:v>
                </c:pt>
                <c:pt idx="71">
                  <c:v>0.13889175828229899</c:v>
                </c:pt>
                <c:pt idx="72">
                  <c:v>0.13528074141646501</c:v>
                </c:pt>
                <c:pt idx="73">
                  <c:v>0.13367286101154299</c:v>
                </c:pt>
                <c:pt idx="74">
                  <c:v>0.13116240548895899</c:v>
                </c:pt>
                <c:pt idx="75">
                  <c:v>0.125050944634407</c:v>
                </c:pt>
                <c:pt idx="76">
                  <c:v>0.121916081397443</c:v>
                </c:pt>
                <c:pt idx="77">
                  <c:v>0.12351227258087499</c:v>
                </c:pt>
                <c:pt idx="78">
                  <c:v>0.122988288902756</c:v>
                </c:pt>
                <c:pt idx="79">
                  <c:v>0.123166899441341</c:v>
                </c:pt>
                <c:pt idx="80">
                  <c:v>0.122971195580692</c:v>
                </c:pt>
                <c:pt idx="81">
                  <c:v>0.121945300102679</c:v>
                </c:pt>
                <c:pt idx="82">
                  <c:v>0.12418510137755499</c:v>
                </c:pt>
                <c:pt idx="83">
                  <c:v>0.126886826110365</c:v>
                </c:pt>
                <c:pt idx="84">
                  <c:v>0.12993915788559701</c:v>
                </c:pt>
                <c:pt idx="85">
                  <c:v>0.129426399447132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html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Sheet1!$F$2:$F$87</c:f>
              <c:numCache>
                <c:formatCode>General</c:formatCode>
                <c:ptCount val="86"/>
                <c:pt idx="0">
                  <c:v>0</c:v>
                </c:pt>
                <c:pt idx="1">
                  <c:v>5.0359712230215799E-2</c:v>
                </c:pt>
                <c:pt idx="2">
                  <c:v>3.98543184183143E-2</c:v>
                </c:pt>
                <c:pt idx="3">
                  <c:v>3.2661121871558202E-2</c:v>
                </c:pt>
                <c:pt idx="4">
                  <c:v>3.8025889967637498E-2</c:v>
                </c:pt>
                <c:pt idx="5">
                  <c:v>3.4815742770644101E-2</c:v>
                </c:pt>
                <c:pt idx="6">
                  <c:v>3.8760838953531503E-2</c:v>
                </c:pt>
                <c:pt idx="7">
                  <c:v>3.8678348274925299E-2</c:v>
                </c:pt>
                <c:pt idx="8">
                  <c:v>3.4124266144814099E-2</c:v>
                </c:pt>
                <c:pt idx="9">
                  <c:v>3.1442159149425997E-2</c:v>
                </c:pt>
                <c:pt idx="10">
                  <c:v>3.2595531964235099E-2</c:v>
                </c:pt>
                <c:pt idx="11">
                  <c:v>3.7140970617365501E-2</c:v>
                </c:pt>
                <c:pt idx="12">
                  <c:v>4.0505309565696597E-2</c:v>
                </c:pt>
                <c:pt idx="13">
                  <c:v>3.8565317538663997E-2</c:v>
                </c:pt>
                <c:pt idx="14">
                  <c:v>3.63583866382374E-2</c:v>
                </c:pt>
                <c:pt idx="15">
                  <c:v>3.1507368337089003E-2</c:v>
                </c:pt>
                <c:pt idx="16">
                  <c:v>3.27742785996777E-2</c:v>
                </c:pt>
                <c:pt idx="17">
                  <c:v>3.5175786656823797E-2</c:v>
                </c:pt>
                <c:pt idx="18">
                  <c:v>3.6465500294869301E-2</c:v>
                </c:pt>
                <c:pt idx="19">
                  <c:v>3.4335061647042503E-2</c:v>
                </c:pt>
                <c:pt idx="20">
                  <c:v>3.2626125570494602E-2</c:v>
                </c:pt>
                <c:pt idx="21">
                  <c:v>3.0116279069767399E-2</c:v>
                </c:pt>
                <c:pt idx="22">
                  <c:v>3.2856411241277798E-2</c:v>
                </c:pt>
                <c:pt idx="23">
                  <c:v>3.5265678309695403E-2</c:v>
                </c:pt>
                <c:pt idx="24">
                  <c:v>3.7978882193598303E-2</c:v>
                </c:pt>
                <c:pt idx="25">
                  <c:v>3.4794005972407997E-2</c:v>
                </c:pt>
                <c:pt idx="26">
                  <c:v>3.4882718178682298E-2</c:v>
                </c:pt>
                <c:pt idx="27">
                  <c:v>3.4174327780465898E-2</c:v>
                </c:pt>
                <c:pt idx="28">
                  <c:v>3.5222942544662697E-2</c:v>
                </c:pt>
                <c:pt idx="29">
                  <c:v>3.7290054727307002E-2</c:v>
                </c:pt>
                <c:pt idx="30">
                  <c:v>3.7746491334785803E-2</c:v>
                </c:pt>
                <c:pt idx="31">
                  <c:v>3.6263797215597103E-2</c:v>
                </c:pt>
                <c:pt idx="32">
                  <c:v>3.8122065727699501E-2</c:v>
                </c:pt>
                <c:pt idx="33">
                  <c:v>3.7347094801223203E-2</c:v>
                </c:pt>
                <c:pt idx="34">
                  <c:v>3.7827021145138799E-2</c:v>
                </c:pt>
                <c:pt idx="35">
                  <c:v>4.0609606195876197E-2</c:v>
                </c:pt>
                <c:pt idx="36">
                  <c:v>4.0891585525359701E-2</c:v>
                </c:pt>
                <c:pt idx="37">
                  <c:v>4.1379430250449899E-2</c:v>
                </c:pt>
                <c:pt idx="38">
                  <c:v>4.1289668496661998E-2</c:v>
                </c:pt>
                <c:pt idx="39">
                  <c:v>4.1508415431182402E-2</c:v>
                </c:pt>
                <c:pt idx="40">
                  <c:v>3.9374040141926601E-2</c:v>
                </c:pt>
                <c:pt idx="41">
                  <c:v>4.2075410293365603E-2</c:v>
                </c:pt>
                <c:pt idx="42">
                  <c:v>4.1793470599454402E-2</c:v>
                </c:pt>
                <c:pt idx="43">
                  <c:v>4.3180123028062303E-2</c:v>
                </c:pt>
                <c:pt idx="44">
                  <c:v>4.0125926313664198E-2</c:v>
                </c:pt>
                <c:pt idx="45">
                  <c:v>4.2620668928591197E-2</c:v>
                </c:pt>
                <c:pt idx="46">
                  <c:v>4.24108687462037E-2</c:v>
                </c:pt>
                <c:pt idx="47">
                  <c:v>4.5617714677529897E-2</c:v>
                </c:pt>
                <c:pt idx="48">
                  <c:v>4.6942693430818E-2</c:v>
                </c:pt>
                <c:pt idx="49">
                  <c:v>4.84156719235573E-2</c:v>
                </c:pt>
                <c:pt idx="50">
                  <c:v>4.56218743291485E-2</c:v>
                </c:pt>
                <c:pt idx="51">
                  <c:v>4.3141500791205101E-2</c:v>
                </c:pt>
                <c:pt idx="52">
                  <c:v>4.3720923533393803E-2</c:v>
                </c:pt>
                <c:pt idx="53">
                  <c:v>4.5922873123344102E-2</c:v>
                </c:pt>
                <c:pt idx="54">
                  <c:v>4.6363959821550803E-2</c:v>
                </c:pt>
                <c:pt idx="55">
                  <c:v>4.5089622408773997E-2</c:v>
                </c:pt>
                <c:pt idx="56">
                  <c:v>4.816003344276E-2</c:v>
                </c:pt>
                <c:pt idx="57">
                  <c:v>4.8976838601490297E-2</c:v>
                </c:pt>
                <c:pt idx="58">
                  <c:v>4.9785733943150702E-2</c:v>
                </c:pt>
                <c:pt idx="59">
                  <c:v>5.2669024252442999E-2</c:v>
                </c:pt>
                <c:pt idx="60">
                  <c:v>5.403017576606E-2</c:v>
                </c:pt>
                <c:pt idx="61">
                  <c:v>5.7054325804286599E-2</c:v>
                </c:pt>
                <c:pt idx="62">
                  <c:v>5.4993084021246898E-2</c:v>
                </c:pt>
                <c:pt idx="63">
                  <c:v>4.9139524561334497E-2</c:v>
                </c:pt>
                <c:pt idx="64">
                  <c:v>4.6522283116288102E-2</c:v>
                </c:pt>
                <c:pt idx="65">
                  <c:v>5.29030519106602E-2</c:v>
                </c:pt>
                <c:pt idx="66">
                  <c:v>5.5437717984321497E-2</c:v>
                </c:pt>
                <c:pt idx="67">
                  <c:v>5.0706557615493898E-2</c:v>
                </c:pt>
                <c:pt idx="68">
                  <c:v>5.1541524370091803E-2</c:v>
                </c:pt>
                <c:pt idx="69">
                  <c:v>5.1793479485388601E-2</c:v>
                </c:pt>
                <c:pt idx="70">
                  <c:v>5.6367227991942E-2</c:v>
                </c:pt>
                <c:pt idx="71">
                  <c:v>5.5876927617501702E-2</c:v>
                </c:pt>
                <c:pt idx="72">
                  <c:v>5.6577955816443898E-2</c:v>
                </c:pt>
                <c:pt idx="73">
                  <c:v>5.5957417769892201E-2</c:v>
                </c:pt>
                <c:pt idx="74">
                  <c:v>5.38686162655376E-2</c:v>
                </c:pt>
                <c:pt idx="75">
                  <c:v>5.1711394328739703E-2</c:v>
                </c:pt>
                <c:pt idx="76">
                  <c:v>5.18998739420133E-2</c:v>
                </c:pt>
                <c:pt idx="77">
                  <c:v>5.1105168939921702E-2</c:v>
                </c:pt>
                <c:pt idx="78">
                  <c:v>5.3882656837278199E-2</c:v>
                </c:pt>
                <c:pt idx="79">
                  <c:v>5.3930982309124798E-2</c:v>
                </c:pt>
                <c:pt idx="80">
                  <c:v>5.14731027226095E-2</c:v>
                </c:pt>
                <c:pt idx="81">
                  <c:v>5.1737764087246001E-2</c:v>
                </c:pt>
                <c:pt idx="82">
                  <c:v>5.2954788751354197E-2</c:v>
                </c:pt>
                <c:pt idx="83">
                  <c:v>5.4533896381056199E-2</c:v>
                </c:pt>
                <c:pt idx="84">
                  <c:v>5.24445381643171E-2</c:v>
                </c:pt>
                <c:pt idx="85">
                  <c:v>5.79129232895646E-2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javascript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Sheet1!$G$2:$G$87</c:f>
              <c:numCache>
                <c:formatCode>General</c:formatCode>
                <c:ptCount val="86"/>
                <c:pt idx="0">
                  <c:v>0</c:v>
                </c:pt>
                <c:pt idx="1">
                  <c:v>9.0004592071024E-2</c:v>
                </c:pt>
                <c:pt idx="2">
                  <c:v>9.2299687825182095E-2</c:v>
                </c:pt>
                <c:pt idx="3">
                  <c:v>9.3046219285253098E-2</c:v>
                </c:pt>
                <c:pt idx="4">
                  <c:v>8.5760517799352703E-2</c:v>
                </c:pt>
                <c:pt idx="5">
                  <c:v>8.8840171207850496E-2</c:v>
                </c:pt>
                <c:pt idx="6">
                  <c:v>9.1269547172608004E-2</c:v>
                </c:pt>
                <c:pt idx="7">
                  <c:v>9.3826405867970697E-2</c:v>
                </c:pt>
                <c:pt idx="8">
                  <c:v>8.1519080234833702E-2</c:v>
                </c:pt>
                <c:pt idx="9">
                  <c:v>8.3391391270105697E-2</c:v>
                </c:pt>
                <c:pt idx="10">
                  <c:v>0.101909350923755</c:v>
                </c:pt>
                <c:pt idx="11">
                  <c:v>9.4208366740555605E-2</c:v>
                </c:pt>
                <c:pt idx="12">
                  <c:v>9.2922698658301398E-2</c:v>
                </c:pt>
                <c:pt idx="13">
                  <c:v>0.101436876165405</c:v>
                </c:pt>
                <c:pt idx="14">
                  <c:v>9.0440653873489693E-2</c:v>
                </c:pt>
                <c:pt idx="15">
                  <c:v>9.4542046383632103E-2</c:v>
                </c:pt>
                <c:pt idx="16">
                  <c:v>9.8707338508861903E-2</c:v>
                </c:pt>
                <c:pt idx="17">
                  <c:v>0.104770692996217</c:v>
                </c:pt>
                <c:pt idx="18">
                  <c:v>9.7732782910687405E-2</c:v>
                </c:pt>
                <c:pt idx="19">
                  <c:v>9.9415610314391306E-2</c:v>
                </c:pt>
                <c:pt idx="20">
                  <c:v>9.7940051807080306E-2</c:v>
                </c:pt>
                <c:pt idx="21">
                  <c:v>0.103156146179402</c:v>
                </c:pt>
                <c:pt idx="22">
                  <c:v>0.105643044619423</c:v>
                </c:pt>
                <c:pt idx="23">
                  <c:v>0.10259940943376</c:v>
                </c:pt>
                <c:pt idx="24">
                  <c:v>0.109486428216043</c:v>
                </c:pt>
                <c:pt idx="25">
                  <c:v>0.10609807180401901</c:v>
                </c:pt>
                <c:pt idx="26">
                  <c:v>0.11485282281246401</c:v>
                </c:pt>
                <c:pt idx="27">
                  <c:v>0.111813091864243</c:v>
                </c:pt>
                <c:pt idx="28">
                  <c:v>0.115591131786015</c:v>
                </c:pt>
                <c:pt idx="29">
                  <c:v>0.123721456878656</c:v>
                </c:pt>
                <c:pt idx="30">
                  <c:v>0.121478892710603</c:v>
                </c:pt>
                <c:pt idx="31">
                  <c:v>0.119707138499085</c:v>
                </c:pt>
                <c:pt idx="32">
                  <c:v>0.12092108204784301</c:v>
                </c:pt>
                <c:pt idx="33">
                  <c:v>0.130093654434251</c:v>
                </c:pt>
                <c:pt idx="34">
                  <c:v>0.12996007045305699</c:v>
                </c:pt>
                <c:pt idx="35">
                  <c:v>0.14067337640132699</c:v>
                </c:pt>
                <c:pt idx="36">
                  <c:v>0.145845443976166</c:v>
                </c:pt>
                <c:pt idx="37">
                  <c:v>0.153608095068372</c:v>
                </c:pt>
                <c:pt idx="38">
                  <c:v>0.14585764294049</c:v>
                </c:pt>
                <c:pt idx="39">
                  <c:v>0.13851240625421701</c:v>
                </c:pt>
                <c:pt idx="40">
                  <c:v>0.143886035057989</c:v>
                </c:pt>
                <c:pt idx="41">
                  <c:v>0.14596680459342601</c:v>
                </c:pt>
                <c:pt idx="42">
                  <c:v>0.14787757166668</c:v>
                </c:pt>
                <c:pt idx="43">
                  <c:v>0.145187549624259</c:v>
                </c:pt>
                <c:pt idx="44">
                  <c:v>0.14522654024183199</c:v>
                </c:pt>
                <c:pt idx="45">
                  <c:v>0.148994392641627</c:v>
                </c:pt>
                <c:pt idx="46">
                  <c:v>0.15561159763495599</c:v>
                </c:pt>
                <c:pt idx="47">
                  <c:v>0.15830274674303199</c:v>
                </c:pt>
                <c:pt idx="48">
                  <c:v>0.15211139143674701</c:v>
                </c:pt>
                <c:pt idx="49">
                  <c:v>0.15836019865818601</c:v>
                </c:pt>
                <c:pt idx="50">
                  <c:v>0.153856551088071</c:v>
                </c:pt>
                <c:pt idx="51">
                  <c:v>0.15077316010105199</c:v>
                </c:pt>
                <c:pt idx="52">
                  <c:v>0.150635901424477</c:v>
                </c:pt>
                <c:pt idx="53">
                  <c:v>0.15265017120369401</c:v>
                </c:pt>
                <c:pt idx="54">
                  <c:v>0.154911459616279</c:v>
                </c:pt>
                <c:pt idx="55">
                  <c:v>0.15629471428672101</c:v>
                </c:pt>
                <c:pt idx="56">
                  <c:v>0.15241660826478801</c:v>
                </c:pt>
                <c:pt idx="57">
                  <c:v>0.155315017714624</c:v>
                </c:pt>
                <c:pt idx="58">
                  <c:v>0.15779024204856701</c:v>
                </c:pt>
                <c:pt idx="59">
                  <c:v>0.16328722788368299</c:v>
                </c:pt>
                <c:pt idx="60">
                  <c:v>0.169071395240317</c:v>
                </c:pt>
                <c:pt idx="61">
                  <c:v>0.169833215201942</c:v>
                </c:pt>
                <c:pt idx="62">
                  <c:v>0.17969544429636999</c:v>
                </c:pt>
                <c:pt idx="63">
                  <c:v>0.18271407943455301</c:v>
                </c:pt>
                <c:pt idx="64">
                  <c:v>0.17568623304609299</c:v>
                </c:pt>
                <c:pt idx="65">
                  <c:v>0.18563849989586001</c:v>
                </c:pt>
                <c:pt idx="66">
                  <c:v>0.19400194614215599</c:v>
                </c:pt>
                <c:pt idx="67">
                  <c:v>0.193120153954597</c:v>
                </c:pt>
                <c:pt idx="68">
                  <c:v>0.186839993075337</c:v>
                </c:pt>
                <c:pt idx="69">
                  <c:v>0.18889552306063101</c:v>
                </c:pt>
                <c:pt idx="70">
                  <c:v>0.19804155502095999</c:v>
                </c:pt>
                <c:pt idx="71">
                  <c:v>0.20243488526525499</c:v>
                </c:pt>
                <c:pt idx="72">
                  <c:v>0.20176099631142699</c:v>
                </c:pt>
                <c:pt idx="73">
                  <c:v>0.203917737567612</c:v>
                </c:pt>
                <c:pt idx="74">
                  <c:v>0.196375916551837</c:v>
                </c:pt>
                <c:pt idx="75">
                  <c:v>0.19636652505785199</c:v>
                </c:pt>
                <c:pt idx="76">
                  <c:v>0.19819196830541999</c:v>
                </c:pt>
                <c:pt idx="77">
                  <c:v>0.200173771056633</c:v>
                </c:pt>
                <c:pt idx="78">
                  <c:v>0.20178786515549499</c:v>
                </c:pt>
                <c:pt idx="79">
                  <c:v>0.206762104283054</c:v>
                </c:pt>
                <c:pt idx="80">
                  <c:v>0.20117716690779999</c:v>
                </c:pt>
                <c:pt idx="81">
                  <c:v>0.21060393913936301</c:v>
                </c:pt>
                <c:pt idx="82">
                  <c:v>0.22003064082922499</c:v>
                </c:pt>
                <c:pt idx="83">
                  <c:v>0.22790459324991399</c:v>
                </c:pt>
                <c:pt idx="84">
                  <c:v>0.22954408727525299</c:v>
                </c:pt>
                <c:pt idx="85">
                  <c:v>0.23394609536972999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c++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Sheet1!$H$2:$H$87</c:f>
              <c:numCache>
                <c:formatCode>General</c:formatCode>
                <c:ptCount val="86"/>
                <c:pt idx="0">
                  <c:v>0</c:v>
                </c:pt>
                <c:pt idx="1">
                  <c:v>9.71988366753406E-2</c:v>
                </c:pt>
                <c:pt idx="2">
                  <c:v>0.15071106486298999</c:v>
                </c:pt>
                <c:pt idx="3">
                  <c:v>0.147278872811515</c:v>
                </c:pt>
                <c:pt idx="4">
                  <c:v>0.153822815533981</c:v>
                </c:pt>
                <c:pt idx="5">
                  <c:v>0.13816682325921301</c:v>
                </c:pt>
                <c:pt idx="6">
                  <c:v>0.12428666716075</c:v>
                </c:pt>
                <c:pt idx="7">
                  <c:v>0.12418500407498</c:v>
                </c:pt>
                <c:pt idx="8">
                  <c:v>0.13640533268101801</c:v>
                </c:pt>
                <c:pt idx="9">
                  <c:v>0.12434495501772</c:v>
                </c:pt>
                <c:pt idx="10">
                  <c:v>0.11966296477621199</c:v>
                </c:pt>
                <c:pt idx="11">
                  <c:v>0.113167947931896</c:v>
                </c:pt>
                <c:pt idx="12">
                  <c:v>0.113843023379046</c:v>
                </c:pt>
                <c:pt idx="13">
                  <c:v>0.108347043983767</c:v>
                </c:pt>
                <c:pt idx="14">
                  <c:v>0.11305081734186199</c:v>
                </c:pt>
                <c:pt idx="15">
                  <c:v>0.117374917741839</c:v>
                </c:pt>
                <c:pt idx="16">
                  <c:v>0.10797202285044701</c:v>
                </c:pt>
                <c:pt idx="17">
                  <c:v>0.11368459905878001</c:v>
                </c:pt>
                <c:pt idx="18">
                  <c:v>0.110117292444794</c:v>
                </c:pt>
                <c:pt idx="19">
                  <c:v>0.127074409974509</c:v>
                </c:pt>
                <c:pt idx="20">
                  <c:v>0.11217158011594899</c:v>
                </c:pt>
                <c:pt idx="21">
                  <c:v>0.122691029900332</c:v>
                </c:pt>
                <c:pt idx="22">
                  <c:v>0.110972408936688</c:v>
                </c:pt>
                <c:pt idx="23">
                  <c:v>0.123820014993651</c:v>
                </c:pt>
                <c:pt idx="24">
                  <c:v>0.107247498479739</c:v>
                </c:pt>
                <c:pt idx="25">
                  <c:v>0.104354993446566</c:v>
                </c:pt>
                <c:pt idx="26">
                  <c:v>0.111633321835116</c:v>
                </c:pt>
                <c:pt idx="27">
                  <c:v>0.11297435542959799</c:v>
                </c:pt>
                <c:pt idx="28">
                  <c:v>0.115133369624388</c:v>
                </c:pt>
                <c:pt idx="29">
                  <c:v>0.106976159023715</c:v>
                </c:pt>
                <c:pt idx="30">
                  <c:v>0.107543768455745</c:v>
                </c:pt>
                <c:pt idx="31">
                  <c:v>9.6821787120749903E-2</c:v>
                </c:pt>
                <c:pt idx="32">
                  <c:v>9.4871450927788994E-2</c:v>
                </c:pt>
                <c:pt idx="33">
                  <c:v>9.6941896024464805E-2</c:v>
                </c:pt>
                <c:pt idx="34">
                  <c:v>8.8601174832397295E-2</c:v>
                </c:pt>
                <c:pt idx="35">
                  <c:v>8.8769974399497201E-2</c:v>
                </c:pt>
                <c:pt idx="36">
                  <c:v>8.8032262752506904E-2</c:v>
                </c:pt>
                <c:pt idx="37">
                  <c:v>8.4723514122034493E-2</c:v>
                </c:pt>
                <c:pt idx="38">
                  <c:v>9.2220288080800406E-2</c:v>
                </c:pt>
                <c:pt idx="39">
                  <c:v>9.6493088357207601E-2</c:v>
                </c:pt>
                <c:pt idx="40">
                  <c:v>9.0195766915567799E-2</c:v>
                </c:pt>
                <c:pt idx="41">
                  <c:v>8.9171974522293002E-2</c:v>
                </c:pt>
                <c:pt idx="42">
                  <c:v>8.3122569303359206E-2</c:v>
                </c:pt>
                <c:pt idx="43">
                  <c:v>8.8830431400226201E-2</c:v>
                </c:pt>
                <c:pt idx="44">
                  <c:v>8.2472762078531894E-2</c:v>
                </c:pt>
                <c:pt idx="45">
                  <c:v>8.2750057338996097E-2</c:v>
                </c:pt>
                <c:pt idx="46">
                  <c:v>7.3880717509476307E-2</c:v>
                </c:pt>
                <c:pt idx="47">
                  <c:v>7.3528818618158395E-2</c:v>
                </c:pt>
                <c:pt idx="48">
                  <c:v>7.6158672482402004E-2</c:v>
                </c:pt>
                <c:pt idx="49">
                  <c:v>7.7510092649066206E-2</c:v>
                </c:pt>
                <c:pt idx="50">
                  <c:v>7.6733480158698603E-2</c:v>
                </c:pt>
                <c:pt idx="51">
                  <c:v>8.1022181505233104E-2</c:v>
                </c:pt>
                <c:pt idx="52">
                  <c:v>8.4294747151766505E-2</c:v>
                </c:pt>
                <c:pt idx="53">
                  <c:v>8.2797514835071195E-2</c:v>
                </c:pt>
                <c:pt idx="54">
                  <c:v>7.8475244272928804E-2</c:v>
                </c:pt>
                <c:pt idx="55">
                  <c:v>7.9909496521536894E-2</c:v>
                </c:pt>
                <c:pt idx="56">
                  <c:v>8.2346648961676094E-2</c:v>
                </c:pt>
                <c:pt idx="57">
                  <c:v>8.1373797485910296E-2</c:v>
                </c:pt>
                <c:pt idx="58">
                  <c:v>8.0038528575360104E-2</c:v>
                </c:pt>
                <c:pt idx="59">
                  <c:v>7.8121185488989803E-2</c:v>
                </c:pt>
                <c:pt idx="60">
                  <c:v>7.3933737750816603E-2</c:v>
                </c:pt>
                <c:pt idx="61">
                  <c:v>7.3908434581344398E-2</c:v>
                </c:pt>
                <c:pt idx="62">
                  <c:v>7.4023078526359698E-2</c:v>
                </c:pt>
                <c:pt idx="63">
                  <c:v>7.6355606996173803E-2</c:v>
                </c:pt>
                <c:pt idx="64">
                  <c:v>8.1367003248336206E-2</c:v>
                </c:pt>
                <c:pt idx="65">
                  <c:v>7.3829039095330895E-2</c:v>
                </c:pt>
                <c:pt idx="66">
                  <c:v>7.2040059914938295E-2</c:v>
                </c:pt>
                <c:pt idx="67">
                  <c:v>7.2210971502735602E-2</c:v>
                </c:pt>
                <c:pt idx="68">
                  <c:v>7.37686428185476E-2</c:v>
                </c:pt>
                <c:pt idx="69">
                  <c:v>7.4403487821913805E-2</c:v>
                </c:pt>
                <c:pt idx="70">
                  <c:v>6.9556090151055794E-2</c:v>
                </c:pt>
                <c:pt idx="71">
                  <c:v>6.4494945768464498E-2</c:v>
                </c:pt>
                <c:pt idx="72">
                  <c:v>6.5045809701344506E-2</c:v>
                </c:pt>
                <c:pt idx="73">
                  <c:v>6.6085782218614594E-2</c:v>
                </c:pt>
                <c:pt idx="74">
                  <c:v>6.9083198275061902E-2</c:v>
                </c:pt>
                <c:pt idx="75">
                  <c:v>7.3325734811591201E-2</c:v>
                </c:pt>
                <c:pt idx="76">
                  <c:v>7.2314064469656006E-2</c:v>
                </c:pt>
                <c:pt idx="77">
                  <c:v>7.1425896381517306E-2</c:v>
                </c:pt>
                <c:pt idx="78">
                  <c:v>6.7538347675920402E-2</c:v>
                </c:pt>
                <c:pt idx="79">
                  <c:v>7.0763500931098705E-2</c:v>
                </c:pt>
                <c:pt idx="80">
                  <c:v>7.0893068525581998E-2</c:v>
                </c:pt>
                <c:pt idx="81">
                  <c:v>6.7158281215968105E-2</c:v>
                </c:pt>
                <c:pt idx="82">
                  <c:v>6.6134191447490706E-2</c:v>
                </c:pt>
                <c:pt idx="83">
                  <c:v>6.4354797906085198E-2</c:v>
                </c:pt>
                <c:pt idx="84">
                  <c:v>6.4588152843329999E-2</c:v>
                </c:pt>
                <c:pt idx="85">
                  <c:v>6.0829302004146497E-2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python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Sheet1!$I$2:$I$87</c:f>
              <c:numCache>
                <c:formatCode>General</c:formatCode>
                <c:ptCount val="86"/>
                <c:pt idx="0">
                  <c:v>0</c:v>
                </c:pt>
                <c:pt idx="1">
                  <c:v>7.2554722179703005E-2</c:v>
                </c:pt>
                <c:pt idx="2">
                  <c:v>7.8910856746444699E-2</c:v>
                </c:pt>
                <c:pt idx="3">
                  <c:v>7.2006380312179596E-2</c:v>
                </c:pt>
                <c:pt idx="4">
                  <c:v>7.5596682847896404E-2</c:v>
                </c:pt>
                <c:pt idx="5">
                  <c:v>7.8557260674391893E-2</c:v>
                </c:pt>
                <c:pt idx="6">
                  <c:v>7.7595790409842103E-2</c:v>
                </c:pt>
                <c:pt idx="7">
                  <c:v>7.2229013854930704E-2</c:v>
                </c:pt>
                <c:pt idx="8">
                  <c:v>7.5801125244618406E-2</c:v>
                </c:pt>
                <c:pt idx="9">
                  <c:v>6.8397298034107795E-2</c:v>
                </c:pt>
                <c:pt idx="10">
                  <c:v>7.74047257079543E-2</c:v>
                </c:pt>
                <c:pt idx="11">
                  <c:v>7.4376267509314697E-2</c:v>
                </c:pt>
                <c:pt idx="12">
                  <c:v>7.0751817545942106E-2</c:v>
                </c:pt>
                <c:pt idx="13">
                  <c:v>6.8553252166282802E-2</c:v>
                </c:pt>
                <c:pt idx="14">
                  <c:v>7.1495202558635396E-2</c:v>
                </c:pt>
                <c:pt idx="15">
                  <c:v>7.7412407521885704E-2</c:v>
                </c:pt>
                <c:pt idx="16">
                  <c:v>7.8823055514867402E-2</c:v>
                </c:pt>
                <c:pt idx="17">
                  <c:v>8.13693826704808E-2</c:v>
                </c:pt>
                <c:pt idx="18">
                  <c:v>8.2579778520411498E-2</c:v>
                </c:pt>
                <c:pt idx="19">
                  <c:v>7.5988000069363806E-2</c:v>
                </c:pt>
                <c:pt idx="20">
                  <c:v>7.6800912791414794E-2</c:v>
                </c:pt>
                <c:pt idx="21">
                  <c:v>7.0564784053156193E-2</c:v>
                </c:pt>
                <c:pt idx="22">
                  <c:v>6.7697330516612295E-2</c:v>
                </c:pt>
                <c:pt idx="23">
                  <c:v>7.1082143786049795E-2</c:v>
                </c:pt>
                <c:pt idx="24">
                  <c:v>7.9053568467024202E-2</c:v>
                </c:pt>
                <c:pt idx="25">
                  <c:v>7.5209101841717696E-2</c:v>
                </c:pt>
                <c:pt idx="26">
                  <c:v>6.6847763596642504E-2</c:v>
                </c:pt>
                <c:pt idx="27">
                  <c:v>7.9740098154420402E-2</c:v>
                </c:pt>
                <c:pt idx="28">
                  <c:v>7.1670708170435998E-2</c:v>
                </c:pt>
                <c:pt idx="29">
                  <c:v>6.9811914197647401E-2</c:v>
                </c:pt>
                <c:pt idx="30">
                  <c:v>6.8459062807595797E-2</c:v>
                </c:pt>
                <c:pt idx="31">
                  <c:v>6.9510233512674005E-2</c:v>
                </c:pt>
                <c:pt idx="32">
                  <c:v>7.0476190476190498E-2</c:v>
                </c:pt>
                <c:pt idx="33">
                  <c:v>6.5462538226299702E-2</c:v>
                </c:pt>
                <c:pt idx="34">
                  <c:v>6.5270515764332696E-2</c:v>
                </c:pt>
                <c:pt idx="35">
                  <c:v>6.4555780445652106E-2</c:v>
                </c:pt>
                <c:pt idx="36">
                  <c:v>6.5479218136898706E-2</c:v>
                </c:pt>
                <c:pt idx="37">
                  <c:v>6.72241878417498E-2</c:v>
                </c:pt>
                <c:pt idx="38">
                  <c:v>6.5803316946266996E-2</c:v>
                </c:pt>
                <c:pt idx="39">
                  <c:v>6.6677591625055405E-2</c:v>
                </c:pt>
                <c:pt idx="40">
                  <c:v>6.4643683030591897E-2</c:v>
                </c:pt>
                <c:pt idx="41">
                  <c:v>6.5712027523362304E-2</c:v>
                </c:pt>
                <c:pt idx="42">
                  <c:v>6.9829923793255005E-2</c:v>
                </c:pt>
                <c:pt idx="43">
                  <c:v>6.9133109305701504E-2</c:v>
                </c:pt>
                <c:pt idx="44">
                  <c:v>7.2534753120115994E-2</c:v>
                </c:pt>
                <c:pt idx="45">
                  <c:v>7.1590702382929597E-2</c:v>
                </c:pt>
                <c:pt idx="46">
                  <c:v>7.2742789921652104E-2</c:v>
                </c:pt>
                <c:pt idx="47">
                  <c:v>7.8481829548662896E-2</c:v>
                </c:pt>
                <c:pt idx="48">
                  <c:v>7.7379682684457093E-2</c:v>
                </c:pt>
                <c:pt idx="49">
                  <c:v>7.7183352211669706E-2</c:v>
                </c:pt>
                <c:pt idx="50">
                  <c:v>7.52705270606569E-2</c:v>
                </c:pt>
                <c:pt idx="51">
                  <c:v>7.6566447350156899E-2</c:v>
                </c:pt>
                <c:pt idx="52">
                  <c:v>7.9966584568407995E-2</c:v>
                </c:pt>
                <c:pt idx="53">
                  <c:v>7.7955781417039793E-2</c:v>
                </c:pt>
                <c:pt idx="54">
                  <c:v>7.7216246544598605E-2</c:v>
                </c:pt>
                <c:pt idx="55">
                  <c:v>7.9183495097728193E-2</c:v>
                </c:pt>
                <c:pt idx="56">
                  <c:v>7.8381468776511407E-2</c:v>
                </c:pt>
                <c:pt idx="57">
                  <c:v>8.3296559202148401E-2</c:v>
                </c:pt>
                <c:pt idx="58">
                  <c:v>8.52608541811367E-2</c:v>
                </c:pt>
                <c:pt idx="59">
                  <c:v>8.7384126054112901E-2</c:v>
                </c:pt>
                <c:pt idx="60">
                  <c:v>8.8996733551096593E-2</c:v>
                </c:pt>
                <c:pt idx="61">
                  <c:v>8.3486485977908406E-2</c:v>
                </c:pt>
                <c:pt idx="62">
                  <c:v>8.1810660081223299E-2</c:v>
                </c:pt>
                <c:pt idx="63">
                  <c:v>8.6783569217284806E-2</c:v>
                </c:pt>
                <c:pt idx="64">
                  <c:v>9.1840390975146999E-2</c:v>
                </c:pt>
                <c:pt idx="65">
                  <c:v>8.5676480317565307E-2</c:v>
                </c:pt>
                <c:pt idx="66">
                  <c:v>8.5903589429605395E-2</c:v>
                </c:pt>
                <c:pt idx="67">
                  <c:v>8.6487575103214503E-2</c:v>
                </c:pt>
                <c:pt idx="68">
                  <c:v>9.1022594335415999E-2</c:v>
                </c:pt>
                <c:pt idx="69">
                  <c:v>9.02372530022756E-2</c:v>
                </c:pt>
                <c:pt idx="70">
                  <c:v>8.8312568861767901E-2</c:v>
                </c:pt>
                <c:pt idx="71">
                  <c:v>9.40234634398288E-2</c:v>
                </c:pt>
                <c:pt idx="72">
                  <c:v>9.7496000740358801E-2</c:v>
                </c:pt>
                <c:pt idx="73">
                  <c:v>9.6377493481212204E-2</c:v>
                </c:pt>
                <c:pt idx="74">
                  <c:v>9.2165668306405005E-2</c:v>
                </c:pt>
                <c:pt idx="75">
                  <c:v>9.6121300037992602E-2</c:v>
                </c:pt>
                <c:pt idx="76">
                  <c:v>0.104873041599136</c:v>
                </c:pt>
                <c:pt idx="77">
                  <c:v>0.102697196443685</c:v>
                </c:pt>
                <c:pt idx="78">
                  <c:v>0.106227053069991</c:v>
                </c:pt>
                <c:pt idx="79">
                  <c:v>0.10874214385474899</c:v>
                </c:pt>
                <c:pt idx="80">
                  <c:v>0.110489280547152</c:v>
                </c:pt>
                <c:pt idx="81">
                  <c:v>0.108323221008743</c:v>
                </c:pt>
                <c:pt idx="82">
                  <c:v>0.111845436888225</c:v>
                </c:pt>
                <c:pt idx="83">
                  <c:v>0.111837624301866</c:v>
                </c:pt>
                <c:pt idx="84">
                  <c:v>0.113323864869726</c:v>
                </c:pt>
                <c:pt idx="85">
                  <c:v>0.108652384243262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objective-c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Sheet1!$J$2:$J$87</c:f>
              <c:numCache>
                <c:formatCode>General</c:formatCode>
                <c:ptCount val="86"/>
                <c:pt idx="0">
                  <c:v>0</c:v>
                </c:pt>
                <c:pt idx="1">
                  <c:v>7.04117557018215E-3</c:v>
                </c:pt>
                <c:pt idx="2">
                  <c:v>5.0641692681234803E-3</c:v>
                </c:pt>
                <c:pt idx="3">
                  <c:v>1.16592609471725E-2</c:v>
                </c:pt>
                <c:pt idx="4">
                  <c:v>1.4259708737864101E-2</c:v>
                </c:pt>
                <c:pt idx="5">
                  <c:v>1.78515502662073E-2</c:v>
                </c:pt>
                <c:pt idx="6">
                  <c:v>1.1969169198843801E-2</c:v>
                </c:pt>
                <c:pt idx="7">
                  <c:v>1.6232002173322501E-2</c:v>
                </c:pt>
                <c:pt idx="8">
                  <c:v>1.89885029354207E-2</c:v>
                </c:pt>
                <c:pt idx="9">
                  <c:v>2.2597158695059499E-2</c:v>
                </c:pt>
                <c:pt idx="10">
                  <c:v>2.75966914890876E-2</c:v>
                </c:pt>
                <c:pt idx="11">
                  <c:v>2.6859406687732901E-2</c:v>
                </c:pt>
                <c:pt idx="12">
                  <c:v>3.0076941011890901E-2</c:v>
                </c:pt>
                <c:pt idx="13">
                  <c:v>3.1216408906438502E-2</c:v>
                </c:pt>
                <c:pt idx="14">
                  <c:v>3.0028429282160599E-2</c:v>
                </c:pt>
                <c:pt idx="15">
                  <c:v>3.0051648154426E-2</c:v>
                </c:pt>
                <c:pt idx="16">
                  <c:v>2.7610956496264799E-2</c:v>
                </c:pt>
                <c:pt idx="17">
                  <c:v>2.97499307926548E-2</c:v>
                </c:pt>
                <c:pt idx="18">
                  <c:v>3.3025358757617501E-2</c:v>
                </c:pt>
                <c:pt idx="19">
                  <c:v>3.08668736018867E-2</c:v>
                </c:pt>
                <c:pt idx="20">
                  <c:v>2.9573208338472899E-2</c:v>
                </c:pt>
                <c:pt idx="21">
                  <c:v>3.2774086378737501E-2</c:v>
                </c:pt>
                <c:pt idx="22">
                  <c:v>3.4024710325843401E-2</c:v>
                </c:pt>
                <c:pt idx="23">
                  <c:v>3.4638392925444801E-2</c:v>
                </c:pt>
                <c:pt idx="24">
                  <c:v>4.3451821549007702E-2</c:v>
                </c:pt>
                <c:pt idx="25">
                  <c:v>4.1117732106422403E-2</c:v>
                </c:pt>
                <c:pt idx="26">
                  <c:v>3.8835230539266401E-2</c:v>
                </c:pt>
                <c:pt idx="27">
                  <c:v>4.0423031727379599E-2</c:v>
                </c:pt>
                <c:pt idx="28">
                  <c:v>3.9800564160934297E-2</c:v>
                </c:pt>
                <c:pt idx="29">
                  <c:v>4.1265647606466602E-2</c:v>
                </c:pt>
                <c:pt idx="30">
                  <c:v>4.3707627821586201E-2</c:v>
                </c:pt>
                <c:pt idx="31">
                  <c:v>4.7379222363969201E-2</c:v>
                </c:pt>
                <c:pt idx="32">
                  <c:v>4.7753185781354797E-2</c:v>
                </c:pt>
                <c:pt idx="33">
                  <c:v>5.56670489296636E-2</c:v>
                </c:pt>
                <c:pt idx="34">
                  <c:v>5.6242565081472899E-2</c:v>
                </c:pt>
                <c:pt idx="35">
                  <c:v>5.3428341697396499E-2</c:v>
                </c:pt>
                <c:pt idx="36">
                  <c:v>5.8439906990263003E-2</c:v>
                </c:pt>
                <c:pt idx="37">
                  <c:v>5.9374266514826197E-2</c:v>
                </c:pt>
                <c:pt idx="38">
                  <c:v>5.5980641582340201E-2</c:v>
                </c:pt>
                <c:pt idx="39">
                  <c:v>5.3162775453546397E-2</c:v>
                </c:pt>
                <c:pt idx="40">
                  <c:v>5.4502286006813901E-2</c:v>
                </c:pt>
                <c:pt idx="41">
                  <c:v>5.4135478171928E-2</c:v>
                </c:pt>
                <c:pt idx="42">
                  <c:v>5.4688083056230498E-2</c:v>
                </c:pt>
                <c:pt idx="43">
                  <c:v>5.46247804502474E-2</c:v>
                </c:pt>
                <c:pt idx="44">
                  <c:v>4.9959245937679898E-2</c:v>
                </c:pt>
                <c:pt idx="45">
                  <c:v>5.2214076130369103E-2</c:v>
                </c:pt>
                <c:pt idx="46">
                  <c:v>5.16834408469872E-2</c:v>
                </c:pt>
                <c:pt idx="47">
                  <c:v>5.2998830315008301E-2</c:v>
                </c:pt>
                <c:pt idx="48">
                  <c:v>5.16502026435606E-2</c:v>
                </c:pt>
                <c:pt idx="49">
                  <c:v>5.21259911126601E-2</c:v>
                </c:pt>
                <c:pt idx="50">
                  <c:v>4.51368735738195E-2</c:v>
                </c:pt>
                <c:pt idx="51">
                  <c:v>4.7472307820438098E-2</c:v>
                </c:pt>
                <c:pt idx="52">
                  <c:v>4.6788805830416703E-2</c:v>
                </c:pt>
                <c:pt idx="53">
                  <c:v>5.0237825945493697E-2</c:v>
                </c:pt>
                <c:pt idx="54">
                  <c:v>4.8772477214878103E-2</c:v>
                </c:pt>
                <c:pt idx="55">
                  <c:v>4.6879956017001102E-2</c:v>
                </c:pt>
                <c:pt idx="56">
                  <c:v>4.8362903126652201E-2</c:v>
                </c:pt>
                <c:pt idx="57">
                  <c:v>4.4273952567674899E-2</c:v>
                </c:pt>
                <c:pt idx="58">
                  <c:v>4.5520070242572798E-2</c:v>
                </c:pt>
                <c:pt idx="59">
                  <c:v>4.0051057774801703E-2</c:v>
                </c:pt>
                <c:pt idx="60">
                  <c:v>3.9377819256494001E-2</c:v>
                </c:pt>
                <c:pt idx="61">
                  <c:v>3.7321156391326403E-2</c:v>
                </c:pt>
                <c:pt idx="62">
                  <c:v>3.9973725596700503E-2</c:v>
                </c:pt>
                <c:pt idx="63">
                  <c:v>4.2037722703853697E-2</c:v>
                </c:pt>
                <c:pt idx="64">
                  <c:v>3.7805229057630098E-2</c:v>
                </c:pt>
                <c:pt idx="65">
                  <c:v>4.09575966969285E-2</c:v>
                </c:pt>
                <c:pt idx="66">
                  <c:v>4.1721789138777401E-2</c:v>
                </c:pt>
                <c:pt idx="67">
                  <c:v>4.3635387180146999E-2</c:v>
                </c:pt>
                <c:pt idx="68">
                  <c:v>4.25079869690436E-2</c:v>
                </c:pt>
                <c:pt idx="69">
                  <c:v>4.0972895027375299E-2</c:v>
                </c:pt>
                <c:pt idx="70">
                  <c:v>4.1952707856598E-2</c:v>
                </c:pt>
                <c:pt idx="71">
                  <c:v>3.8412159669445903E-2</c:v>
                </c:pt>
                <c:pt idx="72">
                  <c:v>4.0171075767791699E-2</c:v>
                </c:pt>
                <c:pt idx="73">
                  <c:v>3.8114256570866201E-2</c:v>
                </c:pt>
                <c:pt idx="74">
                  <c:v>3.7361758637184703E-2</c:v>
                </c:pt>
                <c:pt idx="75">
                  <c:v>3.6286395192208103E-2</c:v>
                </c:pt>
                <c:pt idx="76">
                  <c:v>3.3942013326129998E-2</c:v>
                </c:pt>
                <c:pt idx="77">
                  <c:v>3.4956444883865498E-2</c:v>
                </c:pt>
                <c:pt idx="78">
                  <c:v>3.3420888418058597E-2</c:v>
                </c:pt>
                <c:pt idx="79">
                  <c:v>3.4479748603351998E-2</c:v>
                </c:pt>
                <c:pt idx="80">
                  <c:v>3.3841904511377099E-2</c:v>
                </c:pt>
                <c:pt idx="81">
                  <c:v>3.4089424064220997E-2</c:v>
                </c:pt>
                <c:pt idx="82">
                  <c:v>3.3486964827148497E-2</c:v>
                </c:pt>
                <c:pt idx="83">
                  <c:v>3.1674677771939698E-2</c:v>
                </c:pt>
                <c:pt idx="84">
                  <c:v>3.2455329732009403E-2</c:v>
                </c:pt>
                <c:pt idx="85">
                  <c:v>3.2107809260539001E-2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44352"/>
        <c:axId val="467944744"/>
      </c:lineChart>
      <c:catAx>
        <c:axId val="46794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67944744"/>
        <c:crosses val="autoZero"/>
        <c:auto val="1"/>
        <c:lblAlgn val="ctr"/>
        <c:lblOffset val="100"/>
        <c:noMultiLvlLbl val="0"/>
      </c:catAx>
      <c:valAx>
        <c:axId val="467944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Answer Fraction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794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624840</xdr:colOff>
      <xdr:row>22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abSelected="1" workbookViewId="0"/>
  </sheetViews>
  <sheetFormatPr defaultRowHeight="14.4" x14ac:dyDescent="0.55000000000000004"/>
  <sheetData>
    <row r="1" spans="1:1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55000000000000004">
      <c r="A2">
        <v>0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2008</v>
      </c>
    </row>
    <row r="3" spans="1:11" x14ac:dyDescent="0.55000000000000004">
      <c r="A3">
        <v>9.1688351446502406E-2</v>
      </c>
      <c r="B3">
        <v>4.0104086943211402E-2</v>
      </c>
      <c r="C3">
        <v>0.10378080514312001</v>
      </c>
      <c r="D3">
        <v>0.121536813102709</v>
      </c>
      <c r="E3">
        <v>0.32573090463799198</v>
      </c>
      <c r="F3">
        <v>5.0359712230215799E-2</v>
      </c>
      <c r="G3">
        <v>9.0004592071024E-2</v>
      </c>
      <c r="H3">
        <v>9.71988366753406E-2</v>
      </c>
      <c r="I3">
        <v>7.2554722179703005E-2</v>
      </c>
      <c r="J3">
        <v>7.04117557018215E-3</v>
      </c>
      <c r="K3" t="s">
        <v>10</v>
      </c>
    </row>
    <row r="4" spans="1:11" x14ac:dyDescent="0.55000000000000004">
      <c r="A4">
        <v>8.8727020464793596E-2</v>
      </c>
      <c r="B4">
        <v>4.3010752688171998E-2</v>
      </c>
      <c r="C4">
        <v>7.9604578563995804E-2</v>
      </c>
      <c r="D4">
        <v>0.17072493929934099</v>
      </c>
      <c r="E4">
        <v>0.25109261186264298</v>
      </c>
      <c r="F4">
        <v>3.98543184183143E-2</v>
      </c>
      <c r="G4">
        <v>9.2299687825182095E-2</v>
      </c>
      <c r="H4">
        <v>0.15071106486298999</v>
      </c>
      <c r="I4">
        <v>7.8910856746444699E-2</v>
      </c>
      <c r="J4">
        <v>5.0641692681234803E-3</v>
      </c>
      <c r="K4" t="s">
        <v>10</v>
      </c>
    </row>
    <row r="5" spans="1:11" x14ac:dyDescent="0.55000000000000004">
      <c r="A5">
        <v>7.9374121757624094E-2</v>
      </c>
      <c r="B5">
        <v>3.5927234058714098E-2</v>
      </c>
      <c r="C5">
        <v>9.0045953438912293E-2</v>
      </c>
      <c r="D5">
        <v>0.15920398009950201</v>
      </c>
      <c r="E5">
        <v>0.27879685541756899</v>
      </c>
      <c r="F5">
        <v>3.2661121871558202E-2</v>
      </c>
      <c r="G5">
        <v>9.3046219285253098E-2</v>
      </c>
      <c r="H5">
        <v>0.147278872811515</v>
      </c>
      <c r="I5">
        <v>7.2006380312179596E-2</v>
      </c>
      <c r="J5">
        <v>1.16592609471725E-2</v>
      </c>
      <c r="K5" t="s">
        <v>10</v>
      </c>
    </row>
    <row r="6" spans="1:11" x14ac:dyDescent="0.55000000000000004">
      <c r="A6">
        <v>6.8820792880258899E-2</v>
      </c>
      <c r="B6">
        <v>3.71662621359223E-2</v>
      </c>
      <c r="C6">
        <v>8.38895631067961E-2</v>
      </c>
      <c r="D6">
        <v>0.157210760517799</v>
      </c>
      <c r="E6">
        <v>0.28544700647249199</v>
      </c>
      <c r="F6">
        <v>3.8025889967637498E-2</v>
      </c>
      <c r="G6">
        <v>8.5760517799352703E-2</v>
      </c>
      <c r="H6">
        <v>0.153822815533981</v>
      </c>
      <c r="I6">
        <v>7.5596682847896404E-2</v>
      </c>
      <c r="J6">
        <v>1.4259708737864101E-2</v>
      </c>
      <c r="K6" t="s">
        <v>10</v>
      </c>
    </row>
    <row r="7" spans="1:11" x14ac:dyDescent="0.55000000000000004">
      <c r="A7">
        <v>7.8713853220586702E-2</v>
      </c>
      <c r="B7">
        <v>2.8447645892055499E-2</v>
      </c>
      <c r="C7">
        <v>8.6908863138114606E-2</v>
      </c>
      <c r="D7">
        <v>0.158523854264537</v>
      </c>
      <c r="E7">
        <v>0.28917423530639902</v>
      </c>
      <c r="F7">
        <v>3.4815742770644101E-2</v>
      </c>
      <c r="G7">
        <v>8.8840171207850496E-2</v>
      </c>
      <c r="H7">
        <v>0.13816682325921301</v>
      </c>
      <c r="I7">
        <v>7.8557260674391893E-2</v>
      </c>
      <c r="J7">
        <v>1.78515502662073E-2</v>
      </c>
      <c r="K7" t="s">
        <v>10</v>
      </c>
    </row>
    <row r="8" spans="1:11" x14ac:dyDescent="0.55000000000000004">
      <c r="A8">
        <v>7.5038909063959103E-2</v>
      </c>
      <c r="B8">
        <v>4.1206551545245697E-2</v>
      </c>
      <c r="C8">
        <v>8.3932409397465393E-2</v>
      </c>
      <c r="D8">
        <v>0.15611798710442501</v>
      </c>
      <c r="E8">
        <v>0.29982212999333002</v>
      </c>
      <c r="F8">
        <v>3.8760838953531503E-2</v>
      </c>
      <c r="G8">
        <v>9.1269547172608004E-2</v>
      </c>
      <c r="H8">
        <v>0.12428666716075</v>
      </c>
      <c r="I8">
        <v>7.7595790409842103E-2</v>
      </c>
      <c r="J8">
        <v>1.1969169198843801E-2</v>
      </c>
      <c r="K8">
        <v>2009</v>
      </c>
    </row>
    <row r="9" spans="1:11" x14ac:dyDescent="0.55000000000000004">
      <c r="A9">
        <v>7.9767726161369207E-2</v>
      </c>
      <c r="B9">
        <v>3.9357511545775603E-2</v>
      </c>
      <c r="C9">
        <v>9.4743276283618602E-2</v>
      </c>
      <c r="D9">
        <v>0.15349089921217099</v>
      </c>
      <c r="E9">
        <v>0.28748981255093697</v>
      </c>
      <c r="F9">
        <v>3.8678348274925299E-2</v>
      </c>
      <c r="G9">
        <v>9.3826405867970697E-2</v>
      </c>
      <c r="H9">
        <v>0.12418500407498</v>
      </c>
      <c r="I9">
        <v>7.2229013854930704E-2</v>
      </c>
      <c r="J9">
        <v>1.6232002173322501E-2</v>
      </c>
      <c r="K9" t="s">
        <v>10</v>
      </c>
    </row>
    <row r="10" spans="1:11" x14ac:dyDescent="0.55000000000000004">
      <c r="A10">
        <v>6.6352739726027399E-2</v>
      </c>
      <c r="B10">
        <v>4.0820694716242702E-2</v>
      </c>
      <c r="C10">
        <v>9.2618639921722104E-2</v>
      </c>
      <c r="D10">
        <v>0.14352984344422701</v>
      </c>
      <c r="E10">
        <v>0.30983977495107601</v>
      </c>
      <c r="F10">
        <v>3.4124266144814099E-2</v>
      </c>
      <c r="G10">
        <v>8.1519080234833702E-2</v>
      </c>
      <c r="H10">
        <v>0.13640533268101801</v>
      </c>
      <c r="I10">
        <v>7.5801125244618406E-2</v>
      </c>
      <c r="J10">
        <v>1.89885029354207E-2</v>
      </c>
      <c r="K10" t="s">
        <v>10</v>
      </c>
    </row>
    <row r="11" spans="1:11" x14ac:dyDescent="0.55000000000000004">
      <c r="A11">
        <v>6.6731287674552497E-2</v>
      </c>
      <c r="B11">
        <v>4.2286372035258799E-2</v>
      </c>
      <c r="C11">
        <v>9.3720655499348701E-2</v>
      </c>
      <c r="D11">
        <v>0.14794171992851299</v>
      </c>
      <c r="E11">
        <v>0.31914700269590801</v>
      </c>
      <c r="F11">
        <v>3.1442159149425997E-2</v>
      </c>
      <c r="G11">
        <v>8.3391391270105697E-2</v>
      </c>
      <c r="H11">
        <v>0.12434495501772</v>
      </c>
      <c r="I11">
        <v>6.8397298034107795E-2</v>
      </c>
      <c r="J11">
        <v>2.2597158695059499E-2</v>
      </c>
      <c r="K11" t="s">
        <v>10</v>
      </c>
    </row>
    <row r="12" spans="1:11" x14ac:dyDescent="0.55000000000000004">
      <c r="A12">
        <v>6.8927310675358802E-2</v>
      </c>
      <c r="B12">
        <v>3.5790667113298501E-2</v>
      </c>
      <c r="C12">
        <v>9.6910510448607295E-2</v>
      </c>
      <c r="D12">
        <v>0.158468396505965</v>
      </c>
      <c r="E12">
        <v>0.28073385039552701</v>
      </c>
      <c r="F12">
        <v>3.2595531964235099E-2</v>
      </c>
      <c r="G12">
        <v>0.101909350923755</v>
      </c>
      <c r="H12">
        <v>0.11966296477621199</v>
      </c>
      <c r="I12">
        <v>7.74047257079543E-2</v>
      </c>
      <c r="J12">
        <v>2.75966914890876E-2</v>
      </c>
      <c r="K12" t="s">
        <v>10</v>
      </c>
    </row>
    <row r="13" spans="1:11" x14ac:dyDescent="0.55000000000000004">
      <c r="A13">
        <v>6.8504456916474096E-2</v>
      </c>
      <c r="B13">
        <v>3.7612601990284399E-2</v>
      </c>
      <c r="C13">
        <v>0.110243833419799</v>
      </c>
      <c r="D13">
        <v>0.15844455973211299</v>
      </c>
      <c r="E13">
        <v>0.27944158845446398</v>
      </c>
      <c r="F13">
        <v>3.7140970617365501E-2</v>
      </c>
      <c r="G13">
        <v>9.4208366740555605E-2</v>
      </c>
      <c r="H13">
        <v>0.113167947931896</v>
      </c>
      <c r="I13">
        <v>7.4376267509314697E-2</v>
      </c>
      <c r="J13">
        <v>2.6859406687732901E-2</v>
      </c>
      <c r="K13" t="s">
        <v>10</v>
      </c>
    </row>
    <row r="14" spans="1:11" x14ac:dyDescent="0.55000000000000004">
      <c r="A14">
        <v>6.4117509909069698E-2</v>
      </c>
      <c r="B14">
        <v>3.4994383094173298E-2</v>
      </c>
      <c r="C14">
        <v>0.12742957671845501</v>
      </c>
      <c r="D14">
        <v>0.148222726212934</v>
      </c>
      <c r="E14">
        <v>0.277136013904491</v>
      </c>
      <c r="F14">
        <v>4.0505309565696597E-2</v>
      </c>
      <c r="G14">
        <v>9.2922698658301398E-2</v>
      </c>
      <c r="H14">
        <v>0.113843023379046</v>
      </c>
      <c r="I14">
        <v>7.0751817545942106E-2</v>
      </c>
      <c r="J14">
        <v>3.0076941011890901E-2</v>
      </c>
      <c r="K14" t="s">
        <v>10</v>
      </c>
    </row>
    <row r="15" spans="1:11" x14ac:dyDescent="0.55000000000000004">
      <c r="A15">
        <v>5.92300098716683E-2</v>
      </c>
      <c r="B15">
        <v>3.6656794998354697E-2</v>
      </c>
      <c r="C15">
        <v>0.13901502687287501</v>
      </c>
      <c r="D15">
        <v>0.138334978611385</v>
      </c>
      <c r="E15">
        <v>0.27864429088516002</v>
      </c>
      <c r="F15">
        <v>3.8565317538663997E-2</v>
      </c>
      <c r="G15">
        <v>0.101436876165405</v>
      </c>
      <c r="H15">
        <v>0.108347043983767</v>
      </c>
      <c r="I15">
        <v>6.8553252166282802E-2</v>
      </c>
      <c r="J15">
        <v>3.1216408906438502E-2</v>
      </c>
      <c r="K15" t="s">
        <v>10</v>
      </c>
    </row>
    <row r="16" spans="1:11" x14ac:dyDescent="0.55000000000000004">
      <c r="A16">
        <v>7.8469260838663804E-2</v>
      </c>
      <c r="B16">
        <v>3.82018479033404E-2</v>
      </c>
      <c r="C16">
        <v>0.13670486851457</v>
      </c>
      <c r="D16">
        <v>0.141990938166311</v>
      </c>
      <c r="E16">
        <v>0.26325959488272899</v>
      </c>
      <c r="F16">
        <v>3.63583866382374E-2</v>
      </c>
      <c r="G16">
        <v>9.0440653873489693E-2</v>
      </c>
      <c r="H16">
        <v>0.11305081734186199</v>
      </c>
      <c r="I16">
        <v>7.1495202558635396E-2</v>
      </c>
      <c r="J16">
        <v>3.0028429282160599E-2</v>
      </c>
      <c r="K16" t="s">
        <v>10</v>
      </c>
    </row>
    <row r="17" spans="1:11" x14ac:dyDescent="0.55000000000000004">
      <c r="A17">
        <v>7.4620615390751197E-2</v>
      </c>
      <c r="B17">
        <v>4.53067980138393E-2</v>
      </c>
      <c r="C17">
        <v>0.12664765589167801</v>
      </c>
      <c r="D17">
        <v>0.14056673380262</v>
      </c>
      <c r="E17">
        <v>0.26196980876223902</v>
      </c>
      <c r="F17">
        <v>3.1507368337089003E-2</v>
      </c>
      <c r="G17">
        <v>9.4542046383632103E-2</v>
      </c>
      <c r="H17">
        <v>0.117374917741839</v>
      </c>
      <c r="I17">
        <v>7.7412407521885704E-2</v>
      </c>
      <c r="J17">
        <v>3.0051648154426E-2</v>
      </c>
      <c r="K17" t="s">
        <v>10</v>
      </c>
    </row>
    <row r="18" spans="1:11" x14ac:dyDescent="0.55000000000000004">
      <c r="A18">
        <v>6.1245788779844698E-2</v>
      </c>
      <c r="B18">
        <v>5.5771202577999099E-2</v>
      </c>
      <c r="C18">
        <v>0.13939138713929999</v>
      </c>
      <c r="D18">
        <v>0.15621795810751399</v>
      </c>
      <c r="E18">
        <v>0.241486011425223</v>
      </c>
      <c r="F18">
        <v>3.27742785996777E-2</v>
      </c>
      <c r="G18">
        <v>9.8707338508861903E-2</v>
      </c>
      <c r="H18">
        <v>0.10797202285044701</v>
      </c>
      <c r="I18">
        <v>7.8823055514867402E-2</v>
      </c>
      <c r="J18">
        <v>2.7610956496264799E-2</v>
      </c>
      <c r="K18" t="s">
        <v>10</v>
      </c>
    </row>
    <row r="19" spans="1:11" x14ac:dyDescent="0.55000000000000004">
      <c r="A19">
        <v>5.75620559195349E-2</v>
      </c>
      <c r="B19">
        <v>4.42927009319923E-2</v>
      </c>
      <c r="C19">
        <v>0.14559379902187</v>
      </c>
      <c r="D19">
        <v>0.15083510196548899</v>
      </c>
      <c r="E19">
        <v>0.236965949986159</v>
      </c>
      <c r="F19">
        <v>3.5175786656823797E-2</v>
      </c>
      <c r="G19">
        <v>0.104770692996217</v>
      </c>
      <c r="H19">
        <v>0.11368459905878001</v>
      </c>
      <c r="I19">
        <v>8.13693826704808E-2</v>
      </c>
      <c r="J19">
        <v>2.97499307926548E-2</v>
      </c>
      <c r="K19" t="s">
        <v>10</v>
      </c>
    </row>
    <row r="20" spans="1:11" x14ac:dyDescent="0.55000000000000004">
      <c r="A20">
        <v>4.8522377301618499E-2</v>
      </c>
      <c r="B20">
        <v>4.42140095668698E-2</v>
      </c>
      <c r="C20">
        <v>0.15113688486992999</v>
      </c>
      <c r="D20">
        <v>0.17243299914815499</v>
      </c>
      <c r="E20">
        <v>0.223773016185047</v>
      </c>
      <c r="F20">
        <v>3.6465500294869301E-2</v>
      </c>
      <c r="G20">
        <v>9.7732782910687405E-2</v>
      </c>
      <c r="H20">
        <v>0.110117292444794</v>
      </c>
      <c r="I20">
        <v>8.2579778520411498E-2</v>
      </c>
      <c r="J20">
        <v>3.3025358757617501E-2</v>
      </c>
      <c r="K20">
        <v>2010</v>
      </c>
    </row>
    <row r="21" spans="1:11" x14ac:dyDescent="0.55000000000000004">
      <c r="A21">
        <v>5.1363864948757498E-2</v>
      </c>
      <c r="B21">
        <v>4.6699152028023001E-2</v>
      </c>
      <c r="C21">
        <v>0.14197027762845299</v>
      </c>
      <c r="D21">
        <v>0.159016421870394</v>
      </c>
      <c r="E21">
        <v>0.23327032791718</v>
      </c>
      <c r="F21">
        <v>3.4335061647042503E-2</v>
      </c>
      <c r="G21">
        <v>9.9415610314391306E-2</v>
      </c>
      <c r="H21">
        <v>0.127074409974509</v>
      </c>
      <c r="I21">
        <v>7.5988000069363806E-2</v>
      </c>
      <c r="J21">
        <v>3.08668736018867E-2</v>
      </c>
      <c r="K21" t="s">
        <v>10</v>
      </c>
    </row>
    <row r="22" spans="1:11" x14ac:dyDescent="0.55000000000000004">
      <c r="A22">
        <v>5.1437029727396097E-2</v>
      </c>
      <c r="B22">
        <v>4.1553595658073303E-2</v>
      </c>
      <c r="C22">
        <v>0.141050943628963</v>
      </c>
      <c r="D22">
        <v>0.177516343900333</v>
      </c>
      <c r="E22">
        <v>0.23933020846182301</v>
      </c>
      <c r="F22">
        <v>3.2626125570494602E-2</v>
      </c>
      <c r="G22">
        <v>9.7940051807080306E-2</v>
      </c>
      <c r="H22">
        <v>0.11217158011594899</v>
      </c>
      <c r="I22">
        <v>7.6800912791414794E-2</v>
      </c>
      <c r="J22">
        <v>2.9573208338472899E-2</v>
      </c>
      <c r="K22" t="s">
        <v>10</v>
      </c>
    </row>
    <row r="23" spans="1:11" x14ac:dyDescent="0.55000000000000004">
      <c r="A23">
        <v>4.8621262458471801E-2</v>
      </c>
      <c r="B23">
        <v>4.6196013289036497E-2</v>
      </c>
      <c r="C23">
        <v>0.14609634551494999</v>
      </c>
      <c r="D23">
        <v>0.16159468438538199</v>
      </c>
      <c r="E23">
        <v>0.23818936877076399</v>
      </c>
      <c r="F23">
        <v>3.0116279069767399E-2</v>
      </c>
      <c r="G23">
        <v>0.103156146179402</v>
      </c>
      <c r="H23">
        <v>0.122691029900332</v>
      </c>
      <c r="I23">
        <v>7.0564784053156193E-2</v>
      </c>
      <c r="J23">
        <v>3.2774086378737501E-2</v>
      </c>
      <c r="K23" t="s">
        <v>10</v>
      </c>
    </row>
    <row r="24" spans="1:11" x14ac:dyDescent="0.55000000000000004">
      <c r="A24">
        <v>4.9948786889443701E-2</v>
      </c>
      <c r="B24">
        <v>4.1450611356507301E-2</v>
      </c>
      <c r="C24">
        <v>0.15522373727674299</v>
      </c>
      <c r="D24">
        <v>0.17095576467575699</v>
      </c>
      <c r="E24">
        <v>0.23122719416170501</v>
      </c>
      <c r="F24">
        <v>3.2856411241277798E-2</v>
      </c>
      <c r="G24">
        <v>0.105643044619423</v>
      </c>
      <c r="H24">
        <v>0.110972408936688</v>
      </c>
      <c r="I24">
        <v>6.7697330516612295E-2</v>
      </c>
      <c r="J24">
        <v>3.4024710325843401E-2</v>
      </c>
      <c r="K24" t="s">
        <v>10</v>
      </c>
    </row>
    <row r="25" spans="1:11" x14ac:dyDescent="0.55000000000000004">
      <c r="A25">
        <v>5.3166261226113398E-2</v>
      </c>
      <c r="B25">
        <v>4.0972445342023503E-2</v>
      </c>
      <c r="C25">
        <v>0.14866663606738001</v>
      </c>
      <c r="D25">
        <v>0.157769923960772</v>
      </c>
      <c r="E25">
        <v>0.232019093955111</v>
      </c>
      <c r="F25">
        <v>3.5265678309695403E-2</v>
      </c>
      <c r="G25">
        <v>0.10259940943376</v>
      </c>
      <c r="H25">
        <v>0.123820014993651</v>
      </c>
      <c r="I25">
        <v>7.1082143786049795E-2</v>
      </c>
      <c r="J25">
        <v>3.4638392925444801E-2</v>
      </c>
      <c r="K25" t="s">
        <v>10</v>
      </c>
    </row>
    <row r="26" spans="1:11" x14ac:dyDescent="0.55000000000000004">
      <c r="A26">
        <v>5.5779755652606601E-2</v>
      </c>
      <c r="B26">
        <v>4.2802255514400998E-2</v>
      </c>
      <c r="C26">
        <v>0.153311404721101</v>
      </c>
      <c r="D26">
        <v>0.14655315385040599</v>
      </c>
      <c r="E26">
        <v>0.224335231356073</v>
      </c>
      <c r="F26">
        <v>3.7978882193598303E-2</v>
      </c>
      <c r="G26">
        <v>0.109486428216043</v>
      </c>
      <c r="H26">
        <v>0.107247498479739</v>
      </c>
      <c r="I26">
        <v>7.9053568467024202E-2</v>
      </c>
      <c r="J26">
        <v>4.3451821549007702E-2</v>
      </c>
      <c r="K26" t="s">
        <v>10</v>
      </c>
    </row>
    <row r="27" spans="1:11" x14ac:dyDescent="0.55000000000000004">
      <c r="A27">
        <v>5.2427473076871102E-2</v>
      </c>
      <c r="B27">
        <v>4.4536327644682301E-2</v>
      </c>
      <c r="C27">
        <v>0.16395746348318399</v>
      </c>
      <c r="D27">
        <v>0.15198562298161</v>
      </c>
      <c r="E27">
        <v>0.22551920764252001</v>
      </c>
      <c r="F27">
        <v>3.4794005972407997E-2</v>
      </c>
      <c r="G27">
        <v>0.10609807180401901</v>
      </c>
      <c r="H27">
        <v>0.104354993446566</v>
      </c>
      <c r="I27">
        <v>7.5209101841717696E-2</v>
      </c>
      <c r="J27">
        <v>4.1117732106422403E-2</v>
      </c>
      <c r="K27" t="s">
        <v>10</v>
      </c>
    </row>
    <row r="28" spans="1:11" x14ac:dyDescent="0.55000000000000004">
      <c r="A28">
        <v>5.1066459698746701E-2</v>
      </c>
      <c r="B28">
        <v>4.6510290904909699E-2</v>
      </c>
      <c r="C28">
        <v>0.157698056801196</v>
      </c>
      <c r="D28">
        <v>0.15558525928481101</v>
      </c>
      <c r="E28">
        <v>0.22208807634816599</v>
      </c>
      <c r="F28">
        <v>3.4882718178682298E-2</v>
      </c>
      <c r="G28">
        <v>0.11485282281246401</v>
      </c>
      <c r="H28">
        <v>0.111633321835116</v>
      </c>
      <c r="I28">
        <v>6.6847763596642504E-2</v>
      </c>
      <c r="J28">
        <v>3.8835230539266401E-2</v>
      </c>
      <c r="K28" t="s">
        <v>10</v>
      </c>
    </row>
    <row r="29" spans="1:11" x14ac:dyDescent="0.55000000000000004">
      <c r="A29">
        <v>5.1455035598258099E-2</v>
      </c>
      <c r="B29">
        <v>4.7832999239648899E-2</v>
      </c>
      <c r="C29">
        <v>0.140416119444252</v>
      </c>
      <c r="D29">
        <v>0.162093039330891</v>
      </c>
      <c r="E29">
        <v>0.21907790143084299</v>
      </c>
      <c r="F29">
        <v>3.4174327780465898E-2</v>
      </c>
      <c r="G29">
        <v>0.111813091864243</v>
      </c>
      <c r="H29">
        <v>0.11297435542959799</v>
      </c>
      <c r="I29">
        <v>7.9740098154420402E-2</v>
      </c>
      <c r="J29">
        <v>4.0423031727379599E-2</v>
      </c>
      <c r="K29" t="s">
        <v>10</v>
      </c>
    </row>
    <row r="30" spans="1:11" x14ac:dyDescent="0.55000000000000004">
      <c r="A30">
        <v>5.16528925619835E-2</v>
      </c>
      <c r="B30">
        <v>4.6617508784084702E-2</v>
      </c>
      <c r="C30">
        <v>0.147758202603058</v>
      </c>
      <c r="D30">
        <v>0.15940020784876499</v>
      </c>
      <c r="E30">
        <v>0.217152471915673</v>
      </c>
      <c r="F30">
        <v>3.5222942544662697E-2</v>
      </c>
      <c r="G30">
        <v>0.115591131786015</v>
      </c>
      <c r="H30">
        <v>0.115133369624388</v>
      </c>
      <c r="I30">
        <v>7.1670708170435998E-2</v>
      </c>
      <c r="J30">
        <v>3.9800564160934297E-2</v>
      </c>
      <c r="K30" t="s">
        <v>10</v>
      </c>
    </row>
    <row r="31" spans="1:11" x14ac:dyDescent="0.55000000000000004">
      <c r="A31">
        <v>4.5027363653519503E-2</v>
      </c>
      <c r="B31">
        <v>3.81455620557338E-2</v>
      </c>
      <c r="C31">
        <v>0.158809838334277</v>
      </c>
      <c r="D31">
        <v>0.165855192803674</v>
      </c>
      <c r="E31">
        <v>0.21309681071900399</v>
      </c>
      <c r="F31">
        <v>3.7290054727307002E-2</v>
      </c>
      <c r="G31">
        <v>0.123721456878656</v>
      </c>
      <c r="H31">
        <v>0.106976159023715</v>
      </c>
      <c r="I31">
        <v>6.9811914197647401E-2</v>
      </c>
      <c r="J31">
        <v>4.1265647606466602E-2</v>
      </c>
      <c r="K31" t="s">
        <v>10</v>
      </c>
    </row>
    <row r="32" spans="1:11" x14ac:dyDescent="0.55000000000000004">
      <c r="A32">
        <v>5.0531414857496799E-2</v>
      </c>
      <c r="B32">
        <v>3.2703303509218198E-2</v>
      </c>
      <c r="C32">
        <v>0.162244660967275</v>
      </c>
      <c r="D32">
        <v>0.16873665933045001</v>
      </c>
      <c r="E32">
        <v>0.20684811820524401</v>
      </c>
      <c r="F32">
        <v>3.7746491334785803E-2</v>
      </c>
      <c r="G32">
        <v>0.121478892710603</v>
      </c>
      <c r="H32">
        <v>0.107543768455745</v>
      </c>
      <c r="I32">
        <v>6.8459062807595797E-2</v>
      </c>
      <c r="J32">
        <v>4.3707627821586201E-2</v>
      </c>
      <c r="K32">
        <v>2011</v>
      </c>
    </row>
    <row r="33" spans="1:11" x14ac:dyDescent="0.55000000000000004">
      <c r="A33">
        <v>4.4417327638804099E-2</v>
      </c>
      <c r="B33">
        <v>3.8604470575184402E-2</v>
      </c>
      <c r="C33">
        <v>0.16370292306838999</v>
      </c>
      <c r="D33">
        <v>0.17537301015031301</v>
      </c>
      <c r="E33">
        <v>0.20822008985523299</v>
      </c>
      <c r="F33">
        <v>3.6263797215597103E-2</v>
      </c>
      <c r="G33">
        <v>0.119707138499085</v>
      </c>
      <c r="H33">
        <v>9.6821787120749903E-2</v>
      </c>
      <c r="I33">
        <v>6.9510233512674005E-2</v>
      </c>
      <c r="J33">
        <v>4.7379222363969201E-2</v>
      </c>
      <c r="K33" t="s">
        <v>10</v>
      </c>
    </row>
    <row r="34" spans="1:11" x14ac:dyDescent="0.55000000000000004">
      <c r="A34">
        <v>4.4238765928906798E-2</v>
      </c>
      <c r="B34">
        <v>3.8882181980773499E-2</v>
      </c>
      <c r="C34">
        <v>0.165088307623519</v>
      </c>
      <c r="D34">
        <v>0.17170579029734001</v>
      </c>
      <c r="E34">
        <v>0.20794097920858501</v>
      </c>
      <c r="F34">
        <v>3.8122065727699501E-2</v>
      </c>
      <c r="G34">
        <v>0.12092108204784301</v>
      </c>
      <c r="H34">
        <v>9.4871450927788994E-2</v>
      </c>
      <c r="I34">
        <v>7.0476190476190498E-2</v>
      </c>
      <c r="J34">
        <v>4.7753185781354797E-2</v>
      </c>
      <c r="K34" t="s">
        <v>10</v>
      </c>
    </row>
    <row r="35" spans="1:11" x14ac:dyDescent="0.55000000000000004">
      <c r="A35">
        <v>4.0758792048929703E-2</v>
      </c>
      <c r="B35">
        <v>3.9975152905198798E-2</v>
      </c>
      <c r="C35">
        <v>0.16569189602446499</v>
      </c>
      <c r="D35">
        <v>0.167851681957187</v>
      </c>
      <c r="E35">
        <v>0.20021024464831799</v>
      </c>
      <c r="F35">
        <v>3.7347094801223203E-2</v>
      </c>
      <c r="G35">
        <v>0.130093654434251</v>
      </c>
      <c r="H35">
        <v>9.6941896024464805E-2</v>
      </c>
      <c r="I35">
        <v>6.5462538226299702E-2</v>
      </c>
      <c r="J35">
        <v>5.56670489296636E-2</v>
      </c>
      <c r="K35" t="s">
        <v>10</v>
      </c>
    </row>
    <row r="36" spans="1:11" x14ac:dyDescent="0.55000000000000004">
      <c r="A36">
        <v>4.4798554052433999E-2</v>
      </c>
      <c r="B36">
        <v>3.4590238009608899E-2</v>
      </c>
      <c r="C36">
        <v>0.16652373179885799</v>
      </c>
      <c r="D36">
        <v>0.169511531616271</v>
      </c>
      <c r="E36">
        <v>0.206674597246429</v>
      </c>
      <c r="F36">
        <v>3.7827021145138799E-2</v>
      </c>
      <c r="G36">
        <v>0.12996007045305699</v>
      </c>
      <c r="H36">
        <v>8.8601174832397295E-2</v>
      </c>
      <c r="I36">
        <v>6.5270515764332696E-2</v>
      </c>
      <c r="J36">
        <v>5.6242565081472899E-2</v>
      </c>
      <c r="K36" t="s">
        <v>10</v>
      </c>
    </row>
    <row r="37" spans="1:11" x14ac:dyDescent="0.55000000000000004">
      <c r="A37">
        <v>4.8262030849992102E-2</v>
      </c>
      <c r="B37">
        <v>3.0868476261772099E-2</v>
      </c>
      <c r="C37">
        <v>0.167623219748431</v>
      </c>
      <c r="D37">
        <v>0.161495734789882</v>
      </c>
      <c r="E37">
        <v>0.203713459210174</v>
      </c>
      <c r="F37">
        <v>4.0609606195876197E-2</v>
      </c>
      <c r="G37">
        <v>0.14067337640132699</v>
      </c>
      <c r="H37">
        <v>8.8769974399497201E-2</v>
      </c>
      <c r="I37">
        <v>6.4555780445652106E-2</v>
      </c>
      <c r="J37">
        <v>5.3428341697396499E-2</v>
      </c>
      <c r="K37" t="s">
        <v>10</v>
      </c>
    </row>
    <row r="38" spans="1:11" x14ac:dyDescent="0.55000000000000004">
      <c r="A38">
        <v>4.4306786804243603E-2</v>
      </c>
      <c r="B38">
        <v>3.0337160296468501E-2</v>
      </c>
      <c r="C38">
        <v>0.17319430315361101</v>
      </c>
      <c r="D38">
        <v>0.161522671123383</v>
      </c>
      <c r="E38">
        <v>0.191950661241099</v>
      </c>
      <c r="F38">
        <v>4.0891585525359701E-2</v>
      </c>
      <c r="G38">
        <v>0.145845443976166</v>
      </c>
      <c r="H38">
        <v>8.8032262752506904E-2</v>
      </c>
      <c r="I38">
        <v>6.5479218136898706E-2</v>
      </c>
      <c r="J38">
        <v>5.8439906990263003E-2</v>
      </c>
      <c r="K38" t="s">
        <v>10</v>
      </c>
    </row>
    <row r="39" spans="1:11" x14ac:dyDescent="0.55000000000000004">
      <c r="A39">
        <v>4.1674997609381703E-2</v>
      </c>
      <c r="B39">
        <v>3.2538488955343198E-2</v>
      </c>
      <c r="C39">
        <v>0.16792572566133199</v>
      </c>
      <c r="D39">
        <v>0.16162318638999201</v>
      </c>
      <c r="E39">
        <v>0.18992810758651901</v>
      </c>
      <c r="F39">
        <v>4.1379430250449899E-2</v>
      </c>
      <c r="G39">
        <v>0.153608095068372</v>
      </c>
      <c r="H39">
        <v>8.4723514122034493E-2</v>
      </c>
      <c r="I39">
        <v>6.72241878417498E-2</v>
      </c>
      <c r="J39">
        <v>5.9374266514826197E-2</v>
      </c>
      <c r="K39" t="s">
        <v>10</v>
      </c>
    </row>
    <row r="40" spans="1:11" x14ac:dyDescent="0.55000000000000004">
      <c r="A40">
        <v>4.33173288444249E-2</v>
      </c>
      <c r="B40">
        <v>3.7674311838858401E-2</v>
      </c>
      <c r="C40">
        <v>0.159228723913002</v>
      </c>
      <c r="D40">
        <v>0.17030434034087599</v>
      </c>
      <c r="E40">
        <v>0.188323737016279</v>
      </c>
      <c r="F40">
        <v>4.1289668496661998E-2</v>
      </c>
      <c r="G40">
        <v>0.14585764294049</v>
      </c>
      <c r="H40">
        <v>9.2220288080800406E-2</v>
      </c>
      <c r="I40">
        <v>6.5803316946266996E-2</v>
      </c>
      <c r="J40">
        <v>5.5980641582340201E-2</v>
      </c>
      <c r="K40" t="s">
        <v>10</v>
      </c>
    </row>
    <row r="41" spans="1:11" x14ac:dyDescent="0.55000000000000004">
      <c r="A41">
        <v>4.39761707378203E-2</v>
      </c>
      <c r="B41">
        <v>4.0457691492027999E-2</v>
      </c>
      <c r="C41">
        <v>0.15813877267732199</v>
      </c>
      <c r="D41">
        <v>0.171701787194663</v>
      </c>
      <c r="E41">
        <v>0.18937130077695699</v>
      </c>
      <c r="F41">
        <v>4.1508415431182402E-2</v>
      </c>
      <c r="G41">
        <v>0.13851240625421701</v>
      </c>
      <c r="H41">
        <v>9.6493088357207601E-2</v>
      </c>
      <c r="I41">
        <v>6.6677591625055405E-2</v>
      </c>
      <c r="J41">
        <v>5.3162775453546397E-2</v>
      </c>
      <c r="K41" t="s">
        <v>10</v>
      </c>
    </row>
    <row r="42" spans="1:11" x14ac:dyDescent="0.55000000000000004">
      <c r="A42">
        <v>4.3540044837508202E-2</v>
      </c>
      <c r="B42">
        <v>3.9188688238097798E-2</v>
      </c>
      <c r="C42">
        <v>0.160117566064714</v>
      </c>
      <c r="D42">
        <v>0.17741707708873899</v>
      </c>
      <c r="E42">
        <v>0.18713481261805201</v>
      </c>
      <c r="F42">
        <v>3.9374040141926601E-2</v>
      </c>
      <c r="G42">
        <v>0.143886035057989</v>
      </c>
      <c r="H42">
        <v>9.0195766915567799E-2</v>
      </c>
      <c r="I42">
        <v>6.4643683030591897E-2</v>
      </c>
      <c r="J42">
        <v>5.4502286006813901E-2</v>
      </c>
      <c r="K42" t="s">
        <v>10</v>
      </c>
    </row>
    <row r="43" spans="1:11" x14ac:dyDescent="0.55000000000000004">
      <c r="A43">
        <v>4.2103305593007602E-2</v>
      </c>
      <c r="B43">
        <v>3.6580036263889497E-2</v>
      </c>
      <c r="C43">
        <v>0.15911478915802699</v>
      </c>
      <c r="D43">
        <v>0.18171928030126899</v>
      </c>
      <c r="E43">
        <v>0.183420893579432</v>
      </c>
      <c r="F43">
        <v>4.2075410293365603E-2</v>
      </c>
      <c r="G43">
        <v>0.14596680459342601</v>
      </c>
      <c r="H43">
        <v>8.9171974522293002E-2</v>
      </c>
      <c r="I43">
        <v>6.5712027523362304E-2</v>
      </c>
      <c r="J43">
        <v>5.4135478171928E-2</v>
      </c>
      <c r="K43" t="s">
        <v>10</v>
      </c>
    </row>
    <row r="44" spans="1:11" x14ac:dyDescent="0.55000000000000004">
      <c r="A44">
        <v>4.0814972676689397E-2</v>
      </c>
      <c r="B44">
        <v>3.7033658670072099E-2</v>
      </c>
      <c r="C44">
        <v>0.16050682875457101</v>
      </c>
      <c r="D44">
        <v>0.17831051553572799</v>
      </c>
      <c r="E44">
        <v>0.18602240594396</v>
      </c>
      <c r="F44">
        <v>4.1793470599454402E-2</v>
      </c>
      <c r="G44">
        <v>0.14787757166668</v>
      </c>
      <c r="H44">
        <v>8.3122569303359206E-2</v>
      </c>
      <c r="I44">
        <v>6.9829923793255005E-2</v>
      </c>
      <c r="J44">
        <v>5.4688083056230498E-2</v>
      </c>
      <c r="K44">
        <v>2012</v>
      </c>
    </row>
    <row r="45" spans="1:11" x14ac:dyDescent="0.55000000000000004">
      <c r="A45">
        <v>4.3099922205201799E-2</v>
      </c>
      <c r="B45">
        <v>3.6282852262064201E-2</v>
      </c>
      <c r="C45">
        <v>0.161773079791799</v>
      </c>
      <c r="D45">
        <v>0.18044383135371</v>
      </c>
      <c r="E45">
        <v>0.177444320578729</v>
      </c>
      <c r="F45">
        <v>4.3180123028062303E-2</v>
      </c>
      <c r="G45">
        <v>0.145187549624259</v>
      </c>
      <c r="H45">
        <v>8.8830431400226201E-2</v>
      </c>
      <c r="I45">
        <v>6.9133109305701504E-2</v>
      </c>
      <c r="J45">
        <v>5.46247804502474E-2</v>
      </c>
      <c r="K45" t="s">
        <v>10</v>
      </c>
    </row>
    <row r="46" spans="1:11" x14ac:dyDescent="0.55000000000000004">
      <c r="A46">
        <v>4.5509949225672801E-2</v>
      </c>
      <c r="B46">
        <v>3.8174218008061103E-2</v>
      </c>
      <c r="C46">
        <v>0.164706234249864</v>
      </c>
      <c r="D46">
        <v>0.184806586454696</v>
      </c>
      <c r="E46">
        <v>0.17648378436988199</v>
      </c>
      <c r="F46">
        <v>4.0125926313664198E-2</v>
      </c>
      <c r="G46">
        <v>0.14522654024183199</v>
      </c>
      <c r="H46">
        <v>8.2472762078531894E-2</v>
      </c>
      <c r="I46">
        <v>7.2534753120115994E-2</v>
      </c>
      <c r="J46">
        <v>4.9959245937679898E-2</v>
      </c>
      <c r="K46" t="s">
        <v>10</v>
      </c>
    </row>
    <row r="47" spans="1:11" x14ac:dyDescent="0.55000000000000004">
      <c r="A47">
        <v>4.3308736881233101E-2</v>
      </c>
      <c r="B47">
        <v>3.7345481291669598E-2</v>
      </c>
      <c r="C47">
        <v>0.16146661288664299</v>
      </c>
      <c r="D47">
        <v>0.18597606788937099</v>
      </c>
      <c r="E47">
        <v>0.17373320362857</v>
      </c>
      <c r="F47">
        <v>4.2620668928591197E-2</v>
      </c>
      <c r="G47">
        <v>0.148994392641627</v>
      </c>
      <c r="H47">
        <v>8.2750057338996097E-2</v>
      </c>
      <c r="I47">
        <v>7.1590702382929597E-2</v>
      </c>
      <c r="J47">
        <v>5.2214076130369103E-2</v>
      </c>
      <c r="K47" t="s">
        <v>10</v>
      </c>
    </row>
    <row r="48" spans="1:11" x14ac:dyDescent="0.55000000000000004">
      <c r="A48">
        <v>4.3802523431313002E-2</v>
      </c>
      <c r="B48">
        <v>3.2384804053482603E-2</v>
      </c>
      <c r="C48">
        <v>0.16683709951484299</v>
      </c>
      <c r="D48">
        <v>0.184582618924966</v>
      </c>
      <c r="E48">
        <v>0.17606353941611999</v>
      </c>
      <c r="F48">
        <v>4.24108687462037E-2</v>
      </c>
      <c r="G48">
        <v>0.15561159763495599</v>
      </c>
      <c r="H48">
        <v>7.3880717509476307E-2</v>
      </c>
      <c r="I48">
        <v>7.2742789921652104E-2</v>
      </c>
      <c r="J48">
        <v>5.16834408469872E-2</v>
      </c>
      <c r="K48" t="s">
        <v>10</v>
      </c>
    </row>
    <row r="49" spans="1:11" x14ac:dyDescent="0.55000000000000004">
      <c r="A49">
        <v>4.2326463114588798E-2</v>
      </c>
      <c r="B49">
        <v>3.4211269309885897E-2</v>
      </c>
      <c r="C49">
        <v>0.16514338724639999</v>
      </c>
      <c r="D49">
        <v>0.17558181744847301</v>
      </c>
      <c r="E49">
        <v>0.17380712297826001</v>
      </c>
      <c r="F49">
        <v>4.5617714677529897E-2</v>
      </c>
      <c r="G49">
        <v>0.15830274674303199</v>
      </c>
      <c r="H49">
        <v>7.3528818618158395E-2</v>
      </c>
      <c r="I49">
        <v>7.8481829548662896E-2</v>
      </c>
      <c r="J49">
        <v>5.2998830315008301E-2</v>
      </c>
      <c r="K49" t="s">
        <v>10</v>
      </c>
    </row>
    <row r="50" spans="1:11" x14ac:dyDescent="0.55000000000000004">
      <c r="A50">
        <v>4.3287018307797499E-2</v>
      </c>
      <c r="B50">
        <v>3.1709487837708598E-2</v>
      </c>
      <c r="C50">
        <v>0.16685177965914699</v>
      </c>
      <c r="D50">
        <v>0.17518554206233</v>
      </c>
      <c r="E50">
        <v>0.178723529455032</v>
      </c>
      <c r="F50">
        <v>4.6942693430818E-2</v>
      </c>
      <c r="G50">
        <v>0.15211139143674701</v>
      </c>
      <c r="H50">
        <v>7.6158672482402004E-2</v>
      </c>
      <c r="I50">
        <v>7.7379682684457093E-2</v>
      </c>
      <c r="J50">
        <v>5.16502026435606E-2</v>
      </c>
      <c r="K50" t="s">
        <v>10</v>
      </c>
    </row>
    <row r="51" spans="1:11" x14ac:dyDescent="0.55000000000000004">
      <c r="A51">
        <v>4.44657430803636E-2</v>
      </c>
      <c r="B51">
        <v>3.0706340216665198E-2</v>
      </c>
      <c r="C51">
        <v>0.16205599605007101</v>
      </c>
      <c r="D51">
        <v>0.179460370015393</v>
      </c>
      <c r="E51">
        <v>0.16971624408236799</v>
      </c>
      <c r="F51">
        <v>4.84156719235573E-2</v>
      </c>
      <c r="G51">
        <v>0.15836019865818601</v>
      </c>
      <c r="H51">
        <v>7.7510092649066206E-2</v>
      </c>
      <c r="I51">
        <v>7.7183352211669706E-2</v>
      </c>
      <c r="J51">
        <v>5.21259911126601E-2</v>
      </c>
      <c r="K51" t="s">
        <v>10</v>
      </c>
    </row>
    <row r="52" spans="1:11" x14ac:dyDescent="0.55000000000000004">
      <c r="A52">
        <v>4.8492124700849903E-2</v>
      </c>
      <c r="B52">
        <v>3.7050877374317198E-2</v>
      </c>
      <c r="C52">
        <v>0.16865304954163499</v>
      </c>
      <c r="D52">
        <v>0.18064290427993299</v>
      </c>
      <c r="E52">
        <v>0.16854173789287</v>
      </c>
      <c r="F52">
        <v>4.56218743291485E-2</v>
      </c>
      <c r="G52">
        <v>0.153856551088071</v>
      </c>
      <c r="H52">
        <v>7.6733480158698603E-2</v>
      </c>
      <c r="I52">
        <v>7.52705270606569E-2</v>
      </c>
      <c r="J52">
        <v>4.51368735738195E-2</v>
      </c>
      <c r="K52" t="s">
        <v>10</v>
      </c>
    </row>
    <row r="53" spans="1:11" x14ac:dyDescent="0.55000000000000004">
      <c r="A53">
        <v>4.6202215374365002E-2</v>
      </c>
      <c r="B53">
        <v>3.9837872352238998E-2</v>
      </c>
      <c r="C53">
        <v>0.160330085228061</v>
      </c>
      <c r="D53">
        <v>0.18829294022931101</v>
      </c>
      <c r="E53">
        <v>0.166361289247939</v>
      </c>
      <c r="F53">
        <v>4.3141500791205101E-2</v>
      </c>
      <c r="G53">
        <v>0.15077316010105199</v>
      </c>
      <c r="H53">
        <v>8.1022181505233104E-2</v>
      </c>
      <c r="I53">
        <v>7.6566447350156899E-2</v>
      </c>
      <c r="J53">
        <v>4.7472307820438098E-2</v>
      </c>
      <c r="K53" t="s">
        <v>10</v>
      </c>
    </row>
    <row r="54" spans="1:11" x14ac:dyDescent="0.55000000000000004">
      <c r="A54">
        <v>4.7919457287300703E-2</v>
      </c>
      <c r="B54">
        <v>4.0487404398738297E-2</v>
      </c>
      <c r="C54">
        <v>0.161387892667329</v>
      </c>
      <c r="D54">
        <v>0.183633640121563</v>
      </c>
      <c r="E54">
        <v>0.16116464301660699</v>
      </c>
      <c r="F54">
        <v>4.3720923533393803E-2</v>
      </c>
      <c r="G54">
        <v>0.150635901424477</v>
      </c>
      <c r="H54">
        <v>8.4294747151766505E-2</v>
      </c>
      <c r="I54">
        <v>7.9966584568407995E-2</v>
      </c>
      <c r="J54">
        <v>4.6788805830416703E-2</v>
      </c>
      <c r="K54" t="s">
        <v>10</v>
      </c>
    </row>
    <row r="55" spans="1:11" x14ac:dyDescent="0.55000000000000004">
      <c r="A55">
        <v>4.6480640813101298E-2</v>
      </c>
      <c r="B55">
        <v>3.5945028895464998E-2</v>
      </c>
      <c r="C55">
        <v>0.16248857350913301</v>
      </c>
      <c r="D55">
        <v>0.18977270966642401</v>
      </c>
      <c r="E55">
        <v>0.15574888059123401</v>
      </c>
      <c r="F55">
        <v>4.5922873123344102E-2</v>
      </c>
      <c r="G55">
        <v>0.15265017120369401</v>
      </c>
      <c r="H55">
        <v>8.2797514835071195E-2</v>
      </c>
      <c r="I55">
        <v>7.7955781417039793E-2</v>
      </c>
      <c r="J55">
        <v>5.0237825945493697E-2</v>
      </c>
      <c r="K55" t="s">
        <v>10</v>
      </c>
    </row>
    <row r="56" spans="1:11" x14ac:dyDescent="0.55000000000000004">
      <c r="A56">
        <v>5.0339381996332498E-2</v>
      </c>
      <c r="B56">
        <v>3.5286148288036799E-2</v>
      </c>
      <c r="C56">
        <v>0.164217094999589</v>
      </c>
      <c r="D56">
        <v>0.18197991077537801</v>
      </c>
      <c r="E56">
        <v>0.16243807647042699</v>
      </c>
      <c r="F56">
        <v>4.6363959821550803E-2</v>
      </c>
      <c r="G56">
        <v>0.154911459616279</v>
      </c>
      <c r="H56">
        <v>7.8475244272928804E-2</v>
      </c>
      <c r="I56">
        <v>7.7216246544598605E-2</v>
      </c>
      <c r="J56">
        <v>4.8772477214878103E-2</v>
      </c>
      <c r="K56">
        <v>2013</v>
      </c>
    </row>
    <row r="57" spans="1:11" x14ac:dyDescent="0.55000000000000004">
      <c r="A57">
        <v>5.1235964559852798E-2</v>
      </c>
      <c r="B57">
        <v>3.6871004348959999E-2</v>
      </c>
      <c r="C57">
        <v>0.16123575310312699</v>
      </c>
      <c r="D57">
        <v>0.18345280638317399</v>
      </c>
      <c r="E57">
        <v>0.159847187273125</v>
      </c>
      <c r="F57">
        <v>4.5089622408773997E-2</v>
      </c>
      <c r="G57">
        <v>0.15629471428672101</v>
      </c>
      <c r="H57">
        <v>7.9909496521536894E-2</v>
      </c>
      <c r="I57">
        <v>7.9183495097728193E-2</v>
      </c>
      <c r="J57">
        <v>4.6879956017001102E-2</v>
      </c>
      <c r="K57" t="s">
        <v>10</v>
      </c>
    </row>
    <row r="58" spans="1:11" x14ac:dyDescent="0.55000000000000004">
      <c r="A58">
        <v>4.8651838737043998E-2</v>
      </c>
      <c r="B58">
        <v>3.7334169402333597E-2</v>
      </c>
      <c r="C58">
        <v>0.161023200914758</v>
      </c>
      <c r="D58">
        <v>0.18392903249603501</v>
      </c>
      <c r="E58">
        <v>0.15939409587744199</v>
      </c>
      <c r="F58">
        <v>4.816003344276E-2</v>
      </c>
      <c r="G58">
        <v>0.15241660826478801</v>
      </c>
      <c r="H58">
        <v>8.2346648961676094E-2</v>
      </c>
      <c r="I58">
        <v>7.8381468776511407E-2</v>
      </c>
      <c r="J58">
        <v>4.8362903126652201E-2</v>
      </c>
      <c r="K58" t="s">
        <v>10</v>
      </c>
    </row>
    <row r="59" spans="1:11" x14ac:dyDescent="0.55000000000000004">
      <c r="A59">
        <v>4.81699090943477E-2</v>
      </c>
      <c r="B59">
        <v>3.6797246353056902E-2</v>
      </c>
      <c r="C59">
        <v>0.15900924186451099</v>
      </c>
      <c r="D59">
        <v>0.189351052160428</v>
      </c>
      <c r="E59">
        <v>0.153436384955808</v>
      </c>
      <c r="F59">
        <v>4.8976838601490297E-2</v>
      </c>
      <c r="G59">
        <v>0.155315017714624</v>
      </c>
      <c r="H59">
        <v>8.1373797485910296E-2</v>
      </c>
      <c r="I59">
        <v>8.3296559202148401E-2</v>
      </c>
      <c r="J59">
        <v>4.4273952567674899E-2</v>
      </c>
      <c r="K59" t="s">
        <v>10</v>
      </c>
    </row>
    <row r="60" spans="1:11" x14ac:dyDescent="0.55000000000000004">
      <c r="A60">
        <v>4.82524539033116E-2</v>
      </c>
      <c r="B60">
        <v>3.6313837524735597E-2</v>
      </c>
      <c r="C60">
        <v>0.156329039275558</v>
      </c>
      <c r="D60">
        <v>0.183928079992661</v>
      </c>
      <c r="E60">
        <v>0.15678116031294601</v>
      </c>
      <c r="F60">
        <v>4.9785733943150702E-2</v>
      </c>
      <c r="G60">
        <v>0.15779024204856701</v>
      </c>
      <c r="H60">
        <v>8.0038528575360104E-2</v>
      </c>
      <c r="I60">
        <v>8.52608541811367E-2</v>
      </c>
      <c r="J60">
        <v>4.5520070242572798E-2</v>
      </c>
      <c r="K60" t="s">
        <v>10</v>
      </c>
    </row>
    <row r="61" spans="1:11" x14ac:dyDescent="0.55000000000000004">
      <c r="A61">
        <v>4.7674848465825502E-2</v>
      </c>
      <c r="B61">
        <v>3.6465853369324903E-2</v>
      </c>
      <c r="C61">
        <v>0.15909518926949701</v>
      </c>
      <c r="D61">
        <v>0.180718017395914</v>
      </c>
      <c r="E61">
        <v>0.15453347004540799</v>
      </c>
      <c r="F61">
        <v>5.2669024252442999E-2</v>
      </c>
      <c r="G61">
        <v>0.16328722788368299</v>
      </c>
      <c r="H61">
        <v>7.8121185488989803E-2</v>
      </c>
      <c r="I61">
        <v>8.7384126054112901E-2</v>
      </c>
      <c r="J61">
        <v>4.0051057774801703E-2</v>
      </c>
      <c r="K61" t="s">
        <v>10</v>
      </c>
    </row>
    <row r="62" spans="1:11" x14ac:dyDescent="0.55000000000000004">
      <c r="A62">
        <v>5.0981490122880703E-2</v>
      </c>
      <c r="B62">
        <v>3.3379996889096299E-2</v>
      </c>
      <c r="C62">
        <v>0.160099548918961</v>
      </c>
      <c r="D62">
        <v>0.17502566495567001</v>
      </c>
      <c r="E62">
        <v>0.155103437548608</v>
      </c>
      <c r="F62">
        <v>5.403017576606E-2</v>
      </c>
      <c r="G62">
        <v>0.169071395240317</v>
      </c>
      <c r="H62">
        <v>7.3933737750816603E-2</v>
      </c>
      <c r="I62">
        <v>8.8996733551096593E-2</v>
      </c>
      <c r="J62">
        <v>3.9377819256494001E-2</v>
      </c>
      <c r="K62" t="s">
        <v>10</v>
      </c>
    </row>
    <row r="63" spans="1:11" x14ac:dyDescent="0.55000000000000004">
      <c r="A63">
        <v>4.9182384414183301E-2</v>
      </c>
      <c r="B63">
        <v>3.4830988477485003E-2</v>
      </c>
      <c r="C63">
        <v>0.15957146531014199</v>
      </c>
      <c r="D63">
        <v>0.18188888958582899</v>
      </c>
      <c r="E63">
        <v>0.15292265425555299</v>
      </c>
      <c r="F63">
        <v>5.7054325804286599E-2</v>
      </c>
      <c r="G63">
        <v>0.169833215201942</v>
      </c>
      <c r="H63">
        <v>7.3908434581344398E-2</v>
      </c>
      <c r="I63">
        <v>8.3486485977908406E-2</v>
      </c>
      <c r="J63">
        <v>3.7321156391326403E-2</v>
      </c>
      <c r="K63" t="s">
        <v>10</v>
      </c>
    </row>
    <row r="64" spans="1:11" x14ac:dyDescent="0.55000000000000004">
      <c r="A64">
        <v>5.0319271895862397E-2</v>
      </c>
      <c r="B64">
        <v>3.7036803112506199E-2</v>
      </c>
      <c r="C64">
        <v>0.146448218582824</v>
      </c>
      <c r="D64">
        <v>0.188796746016207</v>
      </c>
      <c r="E64">
        <v>0.14690296787070001</v>
      </c>
      <c r="F64">
        <v>5.4993084021246898E-2</v>
      </c>
      <c r="G64">
        <v>0.17969544429636999</v>
      </c>
      <c r="H64">
        <v>7.4023078526359698E-2</v>
      </c>
      <c r="I64">
        <v>8.1810660081223299E-2</v>
      </c>
      <c r="J64">
        <v>3.9973725596700503E-2</v>
      </c>
      <c r="K64" t="s">
        <v>10</v>
      </c>
    </row>
    <row r="65" spans="1:11" x14ac:dyDescent="0.55000000000000004">
      <c r="A65">
        <v>5.1465589410224603E-2</v>
      </c>
      <c r="B65">
        <v>4.0380261036166397E-2</v>
      </c>
      <c r="C65">
        <v>0.13056303130074201</v>
      </c>
      <c r="D65">
        <v>0.19496244023305601</v>
      </c>
      <c r="E65">
        <v>0.14559817510661099</v>
      </c>
      <c r="F65">
        <v>4.9139524561334497E-2</v>
      </c>
      <c r="G65">
        <v>0.18271407943455301</v>
      </c>
      <c r="H65">
        <v>7.6355606996173803E-2</v>
      </c>
      <c r="I65">
        <v>8.6783569217284806E-2</v>
      </c>
      <c r="J65">
        <v>4.2037722703853697E-2</v>
      </c>
      <c r="K65" t="s">
        <v>10</v>
      </c>
    </row>
    <row r="66" spans="1:11" x14ac:dyDescent="0.55000000000000004">
      <c r="A66">
        <v>4.9653138785603901E-2</v>
      </c>
      <c r="B66">
        <v>3.9637925059180797E-2</v>
      </c>
      <c r="C66">
        <v>0.13439183275474201</v>
      </c>
      <c r="D66">
        <v>0.19974624209209299</v>
      </c>
      <c r="E66">
        <v>0.14334972186488601</v>
      </c>
      <c r="F66">
        <v>4.6522283116288102E-2</v>
      </c>
      <c r="G66">
        <v>0.17568623304609299</v>
      </c>
      <c r="H66">
        <v>8.1367003248336206E-2</v>
      </c>
      <c r="I66">
        <v>9.1840390975146999E-2</v>
      </c>
      <c r="J66">
        <v>3.7805229057630098E-2</v>
      </c>
      <c r="K66" t="s">
        <v>10</v>
      </c>
    </row>
    <row r="67" spans="1:11" x14ac:dyDescent="0.55000000000000004">
      <c r="A67">
        <v>5.01464083997991E-2</v>
      </c>
      <c r="B67">
        <v>3.5542323666703401E-2</v>
      </c>
      <c r="C67">
        <v>0.13791181191115001</v>
      </c>
      <c r="D67">
        <v>0.19564817877752</v>
      </c>
      <c r="E67">
        <v>0.14174660932848199</v>
      </c>
      <c r="F67">
        <v>5.29030519106602E-2</v>
      </c>
      <c r="G67">
        <v>0.18563849989586001</v>
      </c>
      <c r="H67">
        <v>7.3829039095330895E-2</v>
      </c>
      <c r="I67">
        <v>8.5676480317565307E-2</v>
      </c>
      <c r="J67">
        <v>4.09575966969285E-2</v>
      </c>
      <c r="K67" t="s">
        <v>10</v>
      </c>
    </row>
    <row r="68" spans="1:11" x14ac:dyDescent="0.55000000000000004">
      <c r="A68">
        <v>5.0031160141259301E-2</v>
      </c>
      <c r="B68">
        <v>3.46205569465248E-2</v>
      </c>
      <c r="C68">
        <v>0.14215037774837899</v>
      </c>
      <c r="D68">
        <v>0.18093655357904301</v>
      </c>
      <c r="E68">
        <v>0.14315624897499499</v>
      </c>
      <c r="F68">
        <v>5.5437717984321497E-2</v>
      </c>
      <c r="G68">
        <v>0.19400194614215599</v>
      </c>
      <c r="H68">
        <v>7.2040059914938295E-2</v>
      </c>
      <c r="I68">
        <v>8.5903589429605395E-2</v>
      </c>
      <c r="J68">
        <v>4.1721789138777401E-2</v>
      </c>
      <c r="K68">
        <v>2014</v>
      </c>
    </row>
    <row r="69" spans="1:11" x14ac:dyDescent="0.55000000000000004">
      <c r="A69">
        <v>4.97890956286293E-2</v>
      </c>
      <c r="B69">
        <v>3.6625753829284902E-2</v>
      </c>
      <c r="C69">
        <v>0.13962205041565501</v>
      </c>
      <c r="D69">
        <v>0.18795103885787201</v>
      </c>
      <c r="E69">
        <v>0.13985141591237099</v>
      </c>
      <c r="F69">
        <v>5.0706557615493898E-2</v>
      </c>
      <c r="G69">
        <v>0.193120153954597</v>
      </c>
      <c r="H69">
        <v>7.2210971502735602E-2</v>
      </c>
      <c r="I69">
        <v>8.6487575103214503E-2</v>
      </c>
      <c r="J69">
        <v>4.3635387180146999E-2</v>
      </c>
      <c r="K69" t="s">
        <v>10</v>
      </c>
    </row>
    <row r="70" spans="1:11" x14ac:dyDescent="0.55000000000000004">
      <c r="A70">
        <v>4.9437895741857002E-2</v>
      </c>
      <c r="B70">
        <v>3.8395156932794099E-2</v>
      </c>
      <c r="C70">
        <v>0.13877653798334899</v>
      </c>
      <c r="D70">
        <v>0.19128331838235699</v>
      </c>
      <c r="E70">
        <v>0.13642634939120701</v>
      </c>
      <c r="F70">
        <v>5.1541524370091803E-2</v>
      </c>
      <c r="G70">
        <v>0.186839993075337</v>
      </c>
      <c r="H70">
        <v>7.37686428185476E-2</v>
      </c>
      <c r="I70">
        <v>9.1022594335415999E-2</v>
      </c>
      <c r="J70">
        <v>4.25079869690436E-2</v>
      </c>
      <c r="K70" t="s">
        <v>10</v>
      </c>
    </row>
    <row r="71" spans="1:11" x14ac:dyDescent="0.55000000000000004">
      <c r="A71">
        <v>5.2784850055201303E-2</v>
      </c>
      <c r="B71">
        <v>3.4703602730775301E-2</v>
      </c>
      <c r="C71">
        <v>0.14234616857805901</v>
      </c>
      <c r="D71">
        <v>0.189779870671203</v>
      </c>
      <c r="E71">
        <v>0.13408286956717699</v>
      </c>
      <c r="F71">
        <v>5.1793479485388601E-2</v>
      </c>
      <c r="G71">
        <v>0.18889552306063101</v>
      </c>
      <c r="H71">
        <v>7.4403487821913805E-2</v>
      </c>
      <c r="I71">
        <v>9.02372530022756E-2</v>
      </c>
      <c r="J71">
        <v>4.0972895027375299E-2</v>
      </c>
      <c r="K71" t="s">
        <v>10</v>
      </c>
    </row>
    <row r="72" spans="1:11" x14ac:dyDescent="0.55000000000000004">
      <c r="A72">
        <v>5.4698246917926602E-2</v>
      </c>
      <c r="B72">
        <v>3.0647968863071799E-2</v>
      </c>
      <c r="C72">
        <v>0.13640008605683701</v>
      </c>
      <c r="D72">
        <v>0.18408339689804201</v>
      </c>
      <c r="E72">
        <v>0.13994015138179899</v>
      </c>
      <c r="F72">
        <v>5.6367227991942E-2</v>
      </c>
      <c r="G72">
        <v>0.19804155502095999</v>
      </c>
      <c r="H72">
        <v>6.9556090151055794E-2</v>
      </c>
      <c r="I72">
        <v>8.8312568861767901E-2</v>
      </c>
      <c r="J72">
        <v>4.1952707856598E-2</v>
      </c>
      <c r="K72" t="s">
        <v>10</v>
      </c>
    </row>
    <row r="73" spans="1:11" x14ac:dyDescent="0.55000000000000004">
      <c r="A73">
        <v>5.8260163801372403E-2</v>
      </c>
      <c r="B73">
        <v>2.9860547480262699E-2</v>
      </c>
      <c r="C73">
        <v>0.132443001549472</v>
      </c>
      <c r="D73">
        <v>0.18530214712609799</v>
      </c>
      <c r="E73">
        <v>0.13889175828229899</v>
      </c>
      <c r="F73">
        <v>5.5876927617501702E-2</v>
      </c>
      <c r="G73">
        <v>0.20243488526525499</v>
      </c>
      <c r="H73">
        <v>6.4494945768464498E-2</v>
      </c>
      <c r="I73">
        <v>9.40234634398288E-2</v>
      </c>
      <c r="J73">
        <v>3.8412159669445903E-2</v>
      </c>
      <c r="K73" t="s">
        <v>10</v>
      </c>
    </row>
    <row r="74" spans="1:11" x14ac:dyDescent="0.55000000000000004">
      <c r="A74">
        <v>5.5460807255516303E-2</v>
      </c>
      <c r="B74">
        <v>2.90128108515448E-2</v>
      </c>
      <c r="C74">
        <v>0.134560213646399</v>
      </c>
      <c r="D74">
        <v>0.184633588492709</v>
      </c>
      <c r="E74">
        <v>0.13528074141646501</v>
      </c>
      <c r="F74">
        <v>5.6577955816443898E-2</v>
      </c>
      <c r="G74">
        <v>0.20176099631142699</v>
      </c>
      <c r="H74">
        <v>6.5045809701344506E-2</v>
      </c>
      <c r="I74">
        <v>9.7496000740358801E-2</v>
      </c>
      <c r="J74">
        <v>4.0171075767791699E-2</v>
      </c>
      <c r="K74" t="s">
        <v>10</v>
      </c>
    </row>
    <row r="75" spans="1:11" x14ac:dyDescent="0.55000000000000004">
      <c r="A75">
        <v>5.7523363478985401E-2</v>
      </c>
      <c r="B75">
        <v>3.18432904972955E-2</v>
      </c>
      <c r="C75">
        <v>0.133572295690776</v>
      </c>
      <c r="D75">
        <v>0.182935501713202</v>
      </c>
      <c r="E75">
        <v>0.13367286101154299</v>
      </c>
      <c r="F75">
        <v>5.5957417769892201E-2</v>
      </c>
      <c r="G75">
        <v>0.203917737567612</v>
      </c>
      <c r="H75">
        <v>6.6085782218614594E-2</v>
      </c>
      <c r="I75">
        <v>9.6377493481212204E-2</v>
      </c>
      <c r="J75">
        <v>3.8114256570866201E-2</v>
      </c>
      <c r="K75" t="s">
        <v>10</v>
      </c>
    </row>
    <row r="76" spans="1:11" x14ac:dyDescent="0.55000000000000004">
      <c r="A76">
        <v>5.6060487066534298E-2</v>
      </c>
      <c r="B76">
        <v>3.55982664943632E-2</v>
      </c>
      <c r="C76">
        <v>0.135310538828956</v>
      </c>
      <c r="D76">
        <v>0.19301314408516199</v>
      </c>
      <c r="E76">
        <v>0.13116240548895899</v>
      </c>
      <c r="F76">
        <v>5.38686162655376E-2</v>
      </c>
      <c r="G76">
        <v>0.196375916551837</v>
      </c>
      <c r="H76">
        <v>6.9083198275061902E-2</v>
      </c>
      <c r="I76">
        <v>9.2165668306405005E-2</v>
      </c>
      <c r="J76">
        <v>3.7361758637184703E-2</v>
      </c>
      <c r="K76" t="s">
        <v>10</v>
      </c>
    </row>
    <row r="77" spans="1:11" x14ac:dyDescent="0.55000000000000004">
      <c r="A77">
        <v>4.9639070217248601E-2</v>
      </c>
      <c r="B77">
        <v>4.0852415984526602E-2</v>
      </c>
      <c r="C77">
        <v>0.13080509791731401</v>
      </c>
      <c r="D77">
        <v>0.199841121818119</v>
      </c>
      <c r="E77">
        <v>0.125050944634407</v>
      </c>
      <c r="F77">
        <v>5.1711394328739703E-2</v>
      </c>
      <c r="G77">
        <v>0.19636652505785199</v>
      </c>
      <c r="H77">
        <v>7.3325734811591201E-2</v>
      </c>
      <c r="I77">
        <v>9.6121300037992602E-2</v>
      </c>
      <c r="J77">
        <v>3.6286395192208103E-2</v>
      </c>
      <c r="K77" t="s">
        <v>10</v>
      </c>
    </row>
    <row r="78" spans="1:11" x14ac:dyDescent="0.55000000000000004">
      <c r="A78">
        <v>4.5359265262020498E-2</v>
      </c>
      <c r="B78">
        <v>3.9315685215199001E-2</v>
      </c>
      <c r="C78">
        <v>0.129731676571223</v>
      </c>
      <c r="D78">
        <v>0.20245632991175899</v>
      </c>
      <c r="E78">
        <v>0.121916081397443</v>
      </c>
      <c r="F78">
        <v>5.18998739420133E-2</v>
      </c>
      <c r="G78">
        <v>0.19819196830541999</v>
      </c>
      <c r="H78">
        <v>7.2314064469656006E-2</v>
      </c>
      <c r="I78">
        <v>0.104873041599136</v>
      </c>
      <c r="J78">
        <v>3.3942013326129998E-2</v>
      </c>
      <c r="K78" t="s">
        <v>10</v>
      </c>
    </row>
    <row r="79" spans="1:11" x14ac:dyDescent="0.55000000000000004">
      <c r="A79">
        <v>4.60418398759634E-2</v>
      </c>
      <c r="B79">
        <v>3.90385666883881E-2</v>
      </c>
      <c r="C79">
        <v>0.13281501621613501</v>
      </c>
      <c r="D79">
        <v>0.198233826933016</v>
      </c>
      <c r="E79">
        <v>0.12351227258087499</v>
      </c>
      <c r="F79">
        <v>5.1105168939921702E-2</v>
      </c>
      <c r="G79">
        <v>0.200173771056633</v>
      </c>
      <c r="H79">
        <v>7.1425896381517306E-2</v>
      </c>
      <c r="I79">
        <v>0.102697196443685</v>
      </c>
      <c r="J79">
        <v>3.4956444883865498E-2</v>
      </c>
      <c r="K79" t="s">
        <v>10</v>
      </c>
    </row>
    <row r="80" spans="1:11" x14ac:dyDescent="0.55000000000000004">
      <c r="A80">
        <v>4.5806788663309603E-2</v>
      </c>
      <c r="B80">
        <v>3.6577225035916899E-2</v>
      </c>
      <c r="C80">
        <v>0.140395303951588</v>
      </c>
      <c r="D80">
        <v>0.19137558228968601</v>
      </c>
      <c r="E80">
        <v>0.122988288902756</v>
      </c>
      <c r="F80">
        <v>5.3882656837278199E-2</v>
      </c>
      <c r="G80">
        <v>0.20178786515549499</v>
      </c>
      <c r="H80">
        <v>6.7538347675920402E-2</v>
      </c>
      <c r="I80">
        <v>0.106227053069991</v>
      </c>
      <c r="J80">
        <v>3.3420888418058597E-2</v>
      </c>
      <c r="K80">
        <v>2015</v>
      </c>
    </row>
    <row r="81" spans="1:11" x14ac:dyDescent="0.55000000000000004">
      <c r="A81">
        <v>4.49109636871508E-2</v>
      </c>
      <c r="B81">
        <v>3.6982076350093103E-2</v>
      </c>
      <c r="C81">
        <v>0.130848463687151</v>
      </c>
      <c r="D81">
        <v>0.189413116852886</v>
      </c>
      <c r="E81">
        <v>0.123166899441341</v>
      </c>
      <c r="F81">
        <v>5.3930982309124798E-2</v>
      </c>
      <c r="G81">
        <v>0.206762104283054</v>
      </c>
      <c r="H81">
        <v>7.0763500931098705E-2</v>
      </c>
      <c r="I81">
        <v>0.10874214385474899</v>
      </c>
      <c r="J81">
        <v>3.4479748603351998E-2</v>
      </c>
      <c r="K81" t="s">
        <v>10</v>
      </c>
    </row>
    <row r="82" spans="1:11" x14ac:dyDescent="0.55000000000000004">
      <c r="A82">
        <v>4.5731947915296597E-2</v>
      </c>
      <c r="B82">
        <v>3.8077074838879399E-2</v>
      </c>
      <c r="C82">
        <v>0.1267986321189</v>
      </c>
      <c r="D82">
        <v>0.198546626331711</v>
      </c>
      <c r="E82">
        <v>0.122971195580692</v>
      </c>
      <c r="F82">
        <v>5.14731027226095E-2</v>
      </c>
      <c r="G82">
        <v>0.20117716690779999</v>
      </c>
      <c r="H82">
        <v>7.0893068525581998E-2</v>
      </c>
      <c r="I82">
        <v>0.110489280547152</v>
      </c>
      <c r="J82">
        <v>3.3841904511377099E-2</v>
      </c>
      <c r="K82" t="s">
        <v>10</v>
      </c>
    </row>
    <row r="83" spans="1:11" x14ac:dyDescent="0.55000000000000004">
      <c r="A83">
        <v>4.4108404119605503E-2</v>
      </c>
      <c r="B83">
        <v>3.7717414978686303E-2</v>
      </c>
      <c r="C83">
        <v>0.12656896605370399</v>
      </c>
      <c r="D83">
        <v>0.19774728522978299</v>
      </c>
      <c r="E83">
        <v>0.121945300102679</v>
      </c>
      <c r="F83">
        <v>5.1737764087246001E-2</v>
      </c>
      <c r="G83">
        <v>0.21060393913936301</v>
      </c>
      <c r="H83">
        <v>6.7158281215968105E-2</v>
      </c>
      <c r="I83">
        <v>0.108323221008743</v>
      </c>
      <c r="J83">
        <v>3.4089424064220997E-2</v>
      </c>
      <c r="K83" t="s">
        <v>10</v>
      </c>
    </row>
    <row r="84" spans="1:11" x14ac:dyDescent="0.55000000000000004">
      <c r="A84">
        <v>4.3890744290100703E-2</v>
      </c>
      <c r="B84">
        <v>3.4570291216081898E-2</v>
      </c>
      <c r="C84">
        <v>0.123492798123089</v>
      </c>
      <c r="D84">
        <v>0.18940904224972899</v>
      </c>
      <c r="E84">
        <v>0.12418510137755499</v>
      </c>
      <c r="F84">
        <v>5.2954788751354197E-2</v>
      </c>
      <c r="G84">
        <v>0.22003064082922499</v>
      </c>
      <c r="H84">
        <v>6.6134191447490706E-2</v>
      </c>
      <c r="I84">
        <v>0.111845436888225</v>
      </c>
      <c r="J84">
        <v>3.3486964827148497E-2</v>
      </c>
      <c r="K84" t="s">
        <v>10</v>
      </c>
    </row>
    <row r="85" spans="1:11" x14ac:dyDescent="0.55000000000000004">
      <c r="A85">
        <v>4.5926012415591501E-2</v>
      </c>
      <c r="B85">
        <v>3.2576332535466199E-2</v>
      </c>
      <c r="C85">
        <v>0.12409104767094099</v>
      </c>
      <c r="D85">
        <v>0.18021419165677399</v>
      </c>
      <c r="E85">
        <v>0.126886826110365</v>
      </c>
      <c r="F85">
        <v>5.4533896381056199E-2</v>
      </c>
      <c r="G85">
        <v>0.22790459324991399</v>
      </c>
      <c r="H85">
        <v>6.4354797906085198E-2</v>
      </c>
      <c r="I85">
        <v>0.111837624301866</v>
      </c>
      <c r="J85">
        <v>3.1674677771939698E-2</v>
      </c>
      <c r="K85" t="s">
        <v>10</v>
      </c>
    </row>
    <row r="86" spans="1:11" x14ac:dyDescent="0.55000000000000004">
      <c r="A86">
        <v>4.4611348511818E-2</v>
      </c>
      <c r="B86">
        <v>2.99559034216712E-2</v>
      </c>
      <c r="C86">
        <v>0.124692223249006</v>
      </c>
      <c r="D86">
        <v>0.178445394047272</v>
      </c>
      <c r="E86">
        <v>0.12993915788559701</v>
      </c>
      <c r="F86">
        <v>5.24445381643171E-2</v>
      </c>
      <c r="G86">
        <v>0.22954408727525299</v>
      </c>
      <c r="H86">
        <v>6.4588152843329999E-2</v>
      </c>
      <c r="I86">
        <v>0.113323864869726</v>
      </c>
      <c r="J86">
        <v>3.2455329732009403E-2</v>
      </c>
      <c r="K86" t="s">
        <v>10</v>
      </c>
    </row>
    <row r="87" spans="1:11" x14ac:dyDescent="0.55000000000000004">
      <c r="A87">
        <v>4.3441603317207998E-2</v>
      </c>
      <c r="B87">
        <v>2.8403593642017999E-2</v>
      </c>
      <c r="C87">
        <v>0.12727021423635099</v>
      </c>
      <c r="D87">
        <v>0.17800967519004801</v>
      </c>
      <c r="E87">
        <v>0.129426399447132</v>
      </c>
      <c r="F87">
        <v>5.79129232895646E-2</v>
      </c>
      <c r="G87">
        <v>0.23394609536972999</v>
      </c>
      <c r="H87">
        <v>6.0829302004146497E-2</v>
      </c>
      <c r="I87">
        <v>0.108652384243262</v>
      </c>
      <c r="J87">
        <v>3.2107809260539001E-2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Prathmesh Gat</cp:lastModifiedBy>
  <dcterms:created xsi:type="dcterms:W3CDTF">2015-11-29T16:07:23Z</dcterms:created>
  <dcterms:modified xsi:type="dcterms:W3CDTF">2015-11-30T00:21:32Z</dcterms:modified>
</cp:coreProperties>
</file>