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thmesh\Desktop\analytics of social media\csci599stackoverflow\Output\charts\"/>
    </mc:Choice>
  </mc:AlternateContent>
  <bookViews>
    <workbookView xWindow="240" yWindow="18" windowWidth="16098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<sst xmlns="http://schemas.openxmlformats.org/spreadsheetml/2006/main" count="87" uniqueCount="11">
  <si>
    <t>javascript</t>
  </si>
  <si>
    <t>java</t>
  </si>
  <si>
    <t>c#</t>
  </si>
  <si>
    <t>php</t>
  </si>
  <si>
    <t>python</t>
  </si>
  <si>
    <t>html</t>
  </si>
  <si>
    <t>c++</t>
  </si>
  <si>
    <t>sql</t>
  </si>
  <si>
    <t>objective-c</t>
  </si>
  <si>
    <t>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</si>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</sst>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javascript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Sheet1!$A$2:$A$87</c:f>
              <c:numCache>
                <c:formatCode>General</c:formatCode>
                <c:ptCount val="86"/>
                <c:pt idx="0">
                  <c:v>0</c:v>
                </c:pt>
                <c:pt idx="1">
                  <c:v>163</c:v>
                </c:pt>
                <c:pt idx="2">
                  <c:v>640</c:v>
                </c:pt>
                <c:pt idx="3">
                  <c:v>722</c:v>
                </c:pt>
                <c:pt idx="4">
                  <c:v>575</c:v>
                </c:pt>
                <c:pt idx="5">
                  <c:v>630</c:v>
                </c:pt>
                <c:pt idx="6">
                  <c:v>792</c:v>
                </c:pt>
                <c:pt idx="7">
                  <c:v>953</c:v>
                </c:pt>
                <c:pt idx="8">
                  <c:v>1011</c:v>
                </c:pt>
                <c:pt idx="9">
                  <c:v>1054</c:v>
                </c:pt>
                <c:pt idx="10">
                  <c:v>1438</c:v>
                </c:pt>
                <c:pt idx="11">
                  <c:v>1562</c:v>
                </c:pt>
                <c:pt idx="12">
                  <c:v>1752</c:v>
                </c:pt>
                <c:pt idx="13">
                  <c:v>1867</c:v>
                </c:pt>
                <c:pt idx="14">
                  <c:v>1749</c:v>
                </c:pt>
                <c:pt idx="15">
                  <c:v>2040</c:v>
                </c:pt>
                <c:pt idx="16">
                  <c:v>2232</c:v>
                </c:pt>
                <c:pt idx="17">
                  <c:v>2306</c:v>
                </c:pt>
                <c:pt idx="18">
                  <c:v>2621</c:v>
                </c:pt>
                <c:pt idx="19">
                  <c:v>2648</c:v>
                </c:pt>
                <c:pt idx="20">
                  <c:v>2983</c:v>
                </c:pt>
                <c:pt idx="21">
                  <c:v>3030</c:v>
                </c:pt>
                <c:pt idx="22">
                  <c:v>3232</c:v>
                </c:pt>
                <c:pt idx="23">
                  <c:v>3507</c:v>
                </c:pt>
                <c:pt idx="24">
                  <c:v>3900</c:v>
                </c:pt>
                <c:pt idx="25">
                  <c:v>4056</c:v>
                </c:pt>
                <c:pt idx="26">
                  <c:v>4067</c:v>
                </c:pt>
                <c:pt idx="27">
                  <c:v>4169</c:v>
                </c:pt>
                <c:pt idx="28">
                  <c:v>4613</c:v>
                </c:pt>
                <c:pt idx="29">
                  <c:v>5025</c:v>
                </c:pt>
                <c:pt idx="30">
                  <c:v>5515</c:v>
                </c:pt>
                <c:pt idx="31">
                  <c:v>5675</c:v>
                </c:pt>
                <c:pt idx="32">
                  <c:v>6860</c:v>
                </c:pt>
                <c:pt idx="33">
                  <c:v>7036</c:v>
                </c:pt>
                <c:pt idx="34">
                  <c:v>7393</c:v>
                </c:pt>
                <c:pt idx="35">
                  <c:v>7779</c:v>
                </c:pt>
                <c:pt idx="36">
                  <c:v>8189</c:v>
                </c:pt>
                <c:pt idx="37">
                  <c:v>9014</c:v>
                </c:pt>
                <c:pt idx="38">
                  <c:v>8311</c:v>
                </c:pt>
                <c:pt idx="39">
                  <c:v>8135</c:v>
                </c:pt>
                <c:pt idx="40">
                  <c:v>8798</c:v>
                </c:pt>
                <c:pt idx="41">
                  <c:v>8419</c:v>
                </c:pt>
                <c:pt idx="42">
                  <c:v>9714</c:v>
                </c:pt>
                <c:pt idx="43">
                  <c:v>10137</c:v>
                </c:pt>
                <c:pt idx="44">
                  <c:v>10878</c:v>
                </c:pt>
                <c:pt idx="45">
                  <c:v>10867</c:v>
                </c:pt>
                <c:pt idx="46">
                  <c:v>11723</c:v>
                </c:pt>
                <c:pt idx="47">
                  <c:v>11422</c:v>
                </c:pt>
                <c:pt idx="48">
                  <c:v>12540</c:v>
                </c:pt>
                <c:pt idx="49">
                  <c:v>12628</c:v>
                </c:pt>
                <c:pt idx="50">
                  <c:v>11316</c:v>
                </c:pt>
                <c:pt idx="51">
                  <c:v>12584</c:v>
                </c:pt>
                <c:pt idx="52">
                  <c:v>12549</c:v>
                </c:pt>
                <c:pt idx="53">
                  <c:v>11923</c:v>
                </c:pt>
                <c:pt idx="54">
                  <c:v>14047</c:v>
                </c:pt>
                <c:pt idx="55">
                  <c:v>13994</c:v>
                </c:pt>
                <c:pt idx="56">
                  <c:v>15630</c:v>
                </c:pt>
                <c:pt idx="57">
                  <c:v>15641</c:v>
                </c:pt>
                <c:pt idx="58">
                  <c:v>15209</c:v>
                </c:pt>
                <c:pt idx="59">
                  <c:v>14796</c:v>
                </c:pt>
                <c:pt idx="60">
                  <c:v>17052</c:v>
                </c:pt>
                <c:pt idx="61">
                  <c:v>17047</c:v>
                </c:pt>
                <c:pt idx="62">
                  <c:v>17925</c:v>
                </c:pt>
                <c:pt idx="63">
                  <c:v>19982</c:v>
                </c:pt>
                <c:pt idx="64">
                  <c:v>18745</c:v>
                </c:pt>
                <c:pt idx="65">
                  <c:v>18254</c:v>
                </c:pt>
                <c:pt idx="66">
                  <c:v>21392</c:v>
                </c:pt>
                <c:pt idx="67">
                  <c:v>21443</c:v>
                </c:pt>
                <c:pt idx="68">
                  <c:v>23009</c:v>
                </c:pt>
                <c:pt idx="69">
                  <c:v>21759</c:v>
                </c:pt>
                <c:pt idx="70">
                  <c:v>20137</c:v>
                </c:pt>
                <c:pt idx="71">
                  <c:v>18630</c:v>
                </c:pt>
                <c:pt idx="72">
                  <c:v>20416</c:v>
                </c:pt>
                <c:pt idx="73">
                  <c:v>19790</c:v>
                </c:pt>
                <c:pt idx="74">
                  <c:v>20222</c:v>
                </c:pt>
                <c:pt idx="75">
                  <c:v>21311</c:v>
                </c:pt>
                <c:pt idx="76">
                  <c:v>20287</c:v>
                </c:pt>
                <c:pt idx="77">
                  <c:v>18842</c:v>
                </c:pt>
                <c:pt idx="78">
                  <c:v>20678</c:v>
                </c:pt>
                <c:pt idx="79">
                  <c:v>20856</c:v>
                </c:pt>
                <c:pt idx="80">
                  <c:v>23108</c:v>
                </c:pt>
                <c:pt idx="81">
                  <c:v>23036</c:v>
                </c:pt>
                <c:pt idx="82">
                  <c:v>24368</c:v>
                </c:pt>
                <c:pt idx="83">
                  <c:v>25107</c:v>
                </c:pt>
                <c:pt idx="84">
                  <c:v>27337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Sheet1!$B$2:$B$87</c:f>
              <c:numCache>
                <c:formatCode>General</c:formatCode>
                <c:ptCount val="86"/>
                <c:pt idx="0">
                  <c:v>0</c:v>
                </c:pt>
                <c:pt idx="1">
                  <c:v>227</c:v>
                </c:pt>
                <c:pt idx="2">
                  <c:v>1162</c:v>
                </c:pt>
                <c:pt idx="3">
                  <c:v>1158</c:v>
                </c:pt>
                <c:pt idx="4">
                  <c:v>967</c:v>
                </c:pt>
                <c:pt idx="5">
                  <c:v>843</c:v>
                </c:pt>
                <c:pt idx="6">
                  <c:v>1164</c:v>
                </c:pt>
                <c:pt idx="7">
                  <c:v>1224</c:v>
                </c:pt>
                <c:pt idx="8">
                  <c:v>1450</c:v>
                </c:pt>
                <c:pt idx="9">
                  <c:v>1551</c:v>
                </c:pt>
                <c:pt idx="10">
                  <c:v>1843</c:v>
                </c:pt>
                <c:pt idx="11">
                  <c:v>2126</c:v>
                </c:pt>
                <c:pt idx="12">
                  <c:v>2298</c:v>
                </c:pt>
                <c:pt idx="13">
                  <c:v>2211</c:v>
                </c:pt>
                <c:pt idx="14">
                  <c:v>2282</c:v>
                </c:pt>
                <c:pt idx="15">
                  <c:v>2526</c:v>
                </c:pt>
                <c:pt idx="16">
                  <c:v>2784</c:v>
                </c:pt>
                <c:pt idx="17">
                  <c:v>2709</c:v>
                </c:pt>
                <c:pt idx="18">
                  <c:v>3759</c:v>
                </c:pt>
                <c:pt idx="19">
                  <c:v>3621</c:v>
                </c:pt>
                <c:pt idx="20">
                  <c:v>4490</c:v>
                </c:pt>
                <c:pt idx="21">
                  <c:v>3927</c:v>
                </c:pt>
                <c:pt idx="22">
                  <c:v>4221</c:v>
                </c:pt>
                <c:pt idx="23">
                  <c:v>4348</c:v>
                </c:pt>
                <c:pt idx="24">
                  <c:v>4584</c:v>
                </c:pt>
                <c:pt idx="25">
                  <c:v>4785</c:v>
                </c:pt>
                <c:pt idx="26">
                  <c:v>4791</c:v>
                </c:pt>
                <c:pt idx="27">
                  <c:v>5113</c:v>
                </c:pt>
                <c:pt idx="28">
                  <c:v>5684</c:v>
                </c:pt>
                <c:pt idx="29">
                  <c:v>5777</c:v>
                </c:pt>
                <c:pt idx="30">
                  <c:v>6658</c:v>
                </c:pt>
                <c:pt idx="31">
                  <c:v>6998</c:v>
                </c:pt>
                <c:pt idx="32">
                  <c:v>8635</c:v>
                </c:pt>
                <c:pt idx="33">
                  <c:v>8030</c:v>
                </c:pt>
                <c:pt idx="34">
                  <c:v>8723</c:v>
                </c:pt>
                <c:pt idx="35">
                  <c:v>8066</c:v>
                </c:pt>
                <c:pt idx="36">
                  <c:v>8289</c:v>
                </c:pt>
                <c:pt idx="37">
                  <c:v>8846</c:v>
                </c:pt>
                <c:pt idx="38">
                  <c:v>8474</c:v>
                </c:pt>
                <c:pt idx="39">
                  <c:v>8675</c:v>
                </c:pt>
                <c:pt idx="40">
                  <c:v>9778</c:v>
                </c:pt>
                <c:pt idx="41">
                  <c:v>9344</c:v>
                </c:pt>
                <c:pt idx="42">
                  <c:v>10307</c:v>
                </c:pt>
                <c:pt idx="43">
                  <c:v>11182</c:v>
                </c:pt>
                <c:pt idx="44">
                  <c:v>12681</c:v>
                </c:pt>
                <c:pt idx="45">
                  <c:v>12287</c:v>
                </c:pt>
                <c:pt idx="46">
                  <c:v>12437</c:v>
                </c:pt>
                <c:pt idx="47">
                  <c:v>11318</c:v>
                </c:pt>
                <c:pt idx="48">
                  <c:v>12498</c:v>
                </c:pt>
                <c:pt idx="49">
                  <c:v>12453</c:v>
                </c:pt>
                <c:pt idx="50">
                  <c:v>11837</c:v>
                </c:pt>
                <c:pt idx="51">
                  <c:v>13762</c:v>
                </c:pt>
                <c:pt idx="52">
                  <c:v>13888</c:v>
                </c:pt>
                <c:pt idx="53">
                  <c:v>12698</c:v>
                </c:pt>
                <c:pt idx="54">
                  <c:v>14026</c:v>
                </c:pt>
                <c:pt idx="55">
                  <c:v>14132</c:v>
                </c:pt>
                <c:pt idx="56">
                  <c:v>16289</c:v>
                </c:pt>
                <c:pt idx="57">
                  <c:v>16607</c:v>
                </c:pt>
                <c:pt idx="58">
                  <c:v>15599</c:v>
                </c:pt>
                <c:pt idx="59">
                  <c:v>14230</c:v>
                </c:pt>
                <c:pt idx="60">
                  <c:v>15429</c:v>
                </c:pt>
                <c:pt idx="61">
                  <c:v>15252</c:v>
                </c:pt>
                <c:pt idx="62">
                  <c:v>16526</c:v>
                </c:pt>
                <c:pt idx="63">
                  <c:v>19064</c:v>
                </c:pt>
                <c:pt idx="64">
                  <c:v>19066</c:v>
                </c:pt>
                <c:pt idx="65">
                  <c:v>17753</c:v>
                </c:pt>
                <c:pt idx="66">
                  <c:v>18974</c:v>
                </c:pt>
                <c:pt idx="67">
                  <c:v>19643</c:v>
                </c:pt>
                <c:pt idx="68">
                  <c:v>22395</c:v>
                </c:pt>
                <c:pt idx="69">
                  <c:v>21275</c:v>
                </c:pt>
                <c:pt idx="70">
                  <c:v>18344</c:v>
                </c:pt>
                <c:pt idx="71">
                  <c:v>16257</c:v>
                </c:pt>
                <c:pt idx="72">
                  <c:v>17715</c:v>
                </c:pt>
                <c:pt idx="73">
                  <c:v>16830</c:v>
                </c:pt>
                <c:pt idx="74">
                  <c:v>18748</c:v>
                </c:pt>
                <c:pt idx="75">
                  <c:v>20035</c:v>
                </c:pt>
                <c:pt idx="76">
                  <c:v>20084</c:v>
                </c:pt>
                <c:pt idx="77">
                  <c:v>18233</c:v>
                </c:pt>
                <c:pt idx="78">
                  <c:v>18355</c:v>
                </c:pt>
                <c:pt idx="79">
                  <c:v>18684</c:v>
                </c:pt>
                <c:pt idx="80">
                  <c:v>22189</c:v>
                </c:pt>
                <c:pt idx="81">
                  <c:v>21863</c:v>
                </c:pt>
                <c:pt idx="82">
                  <c:v>20544</c:v>
                </c:pt>
                <c:pt idx="83">
                  <c:v>19912</c:v>
                </c:pt>
                <c:pt idx="84">
                  <c:v>21508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c#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Sheet1!$C$2:$C$87</c:f>
              <c:numCache>
                <c:formatCode>General</c:formatCode>
                <c:ptCount val="86"/>
                <c:pt idx="0">
                  <c:v>3</c:v>
                </c:pt>
                <c:pt idx="1">
                  <c:v>506</c:v>
                </c:pt>
                <c:pt idx="2">
                  <c:v>1652</c:v>
                </c:pt>
                <c:pt idx="3">
                  <c:v>1990</c:v>
                </c:pt>
                <c:pt idx="4">
                  <c:v>1730</c:v>
                </c:pt>
                <c:pt idx="5">
                  <c:v>1598</c:v>
                </c:pt>
                <c:pt idx="6">
                  <c:v>2382</c:v>
                </c:pt>
                <c:pt idx="7">
                  <c:v>2609</c:v>
                </c:pt>
                <c:pt idx="8">
                  <c:v>3166</c:v>
                </c:pt>
                <c:pt idx="9">
                  <c:v>3334</c:v>
                </c:pt>
                <c:pt idx="10">
                  <c:v>3568</c:v>
                </c:pt>
                <c:pt idx="11">
                  <c:v>3897</c:v>
                </c:pt>
                <c:pt idx="12">
                  <c:v>4418</c:v>
                </c:pt>
                <c:pt idx="13">
                  <c:v>4470</c:v>
                </c:pt>
                <c:pt idx="14">
                  <c:v>4377</c:v>
                </c:pt>
                <c:pt idx="15">
                  <c:v>4744</c:v>
                </c:pt>
                <c:pt idx="16">
                  <c:v>4707</c:v>
                </c:pt>
                <c:pt idx="17">
                  <c:v>4517</c:v>
                </c:pt>
                <c:pt idx="18">
                  <c:v>5158</c:v>
                </c:pt>
                <c:pt idx="19">
                  <c:v>5142</c:v>
                </c:pt>
                <c:pt idx="20">
                  <c:v>6098</c:v>
                </c:pt>
                <c:pt idx="21">
                  <c:v>5835</c:v>
                </c:pt>
                <c:pt idx="22">
                  <c:v>6000</c:v>
                </c:pt>
                <c:pt idx="23">
                  <c:v>6210</c:v>
                </c:pt>
                <c:pt idx="24">
                  <c:v>6770</c:v>
                </c:pt>
                <c:pt idx="25">
                  <c:v>7081</c:v>
                </c:pt>
                <c:pt idx="26">
                  <c:v>6494</c:v>
                </c:pt>
                <c:pt idx="27">
                  <c:v>6830</c:v>
                </c:pt>
                <c:pt idx="28">
                  <c:v>7418</c:v>
                </c:pt>
                <c:pt idx="29">
                  <c:v>7202</c:v>
                </c:pt>
                <c:pt idx="30">
                  <c:v>8109</c:v>
                </c:pt>
                <c:pt idx="31">
                  <c:v>8350</c:v>
                </c:pt>
                <c:pt idx="32">
                  <c:v>10123</c:v>
                </c:pt>
                <c:pt idx="33">
                  <c:v>9412</c:v>
                </c:pt>
                <c:pt idx="34">
                  <c:v>10185</c:v>
                </c:pt>
                <c:pt idx="35">
                  <c:v>9918</c:v>
                </c:pt>
                <c:pt idx="36">
                  <c:v>9775</c:v>
                </c:pt>
                <c:pt idx="37">
                  <c:v>10212</c:v>
                </c:pt>
                <c:pt idx="38">
                  <c:v>9442</c:v>
                </c:pt>
                <c:pt idx="39">
                  <c:v>9353</c:v>
                </c:pt>
                <c:pt idx="40">
                  <c:v>10035</c:v>
                </c:pt>
                <c:pt idx="41">
                  <c:v>9465</c:v>
                </c:pt>
                <c:pt idx="42">
                  <c:v>10605</c:v>
                </c:pt>
                <c:pt idx="43">
                  <c:v>10925</c:v>
                </c:pt>
                <c:pt idx="44">
                  <c:v>11849</c:v>
                </c:pt>
                <c:pt idx="45">
                  <c:v>11349</c:v>
                </c:pt>
                <c:pt idx="46">
                  <c:v>11804</c:v>
                </c:pt>
                <c:pt idx="47">
                  <c:v>11525</c:v>
                </c:pt>
                <c:pt idx="48">
                  <c:v>12598</c:v>
                </c:pt>
                <c:pt idx="49">
                  <c:v>12168</c:v>
                </c:pt>
                <c:pt idx="50">
                  <c:v>11438</c:v>
                </c:pt>
                <c:pt idx="51">
                  <c:v>12952</c:v>
                </c:pt>
                <c:pt idx="52">
                  <c:v>12420</c:v>
                </c:pt>
                <c:pt idx="53">
                  <c:v>11150</c:v>
                </c:pt>
                <c:pt idx="54">
                  <c:v>13050</c:v>
                </c:pt>
                <c:pt idx="55">
                  <c:v>12811</c:v>
                </c:pt>
                <c:pt idx="56">
                  <c:v>14563</c:v>
                </c:pt>
                <c:pt idx="57">
                  <c:v>14188</c:v>
                </c:pt>
                <c:pt idx="58">
                  <c:v>13694</c:v>
                </c:pt>
                <c:pt idx="59">
                  <c:v>12982</c:v>
                </c:pt>
                <c:pt idx="60">
                  <c:v>14414</c:v>
                </c:pt>
                <c:pt idx="61">
                  <c:v>14039</c:v>
                </c:pt>
                <c:pt idx="62">
                  <c:v>13954</c:v>
                </c:pt>
                <c:pt idx="63">
                  <c:v>15389</c:v>
                </c:pt>
                <c:pt idx="64">
                  <c:v>14780</c:v>
                </c:pt>
                <c:pt idx="65">
                  <c:v>13823</c:v>
                </c:pt>
                <c:pt idx="66">
                  <c:v>15589</c:v>
                </c:pt>
                <c:pt idx="67">
                  <c:v>15339</c:v>
                </c:pt>
                <c:pt idx="68">
                  <c:v>16447</c:v>
                </c:pt>
                <c:pt idx="69">
                  <c:v>15571</c:v>
                </c:pt>
                <c:pt idx="70">
                  <c:v>14154</c:v>
                </c:pt>
                <c:pt idx="71">
                  <c:v>12775</c:v>
                </c:pt>
                <c:pt idx="72">
                  <c:v>13971</c:v>
                </c:pt>
                <c:pt idx="73">
                  <c:v>13430</c:v>
                </c:pt>
                <c:pt idx="74">
                  <c:v>13829</c:v>
                </c:pt>
                <c:pt idx="75">
                  <c:v>14142</c:v>
                </c:pt>
                <c:pt idx="76">
                  <c:v>13413</c:v>
                </c:pt>
                <c:pt idx="77">
                  <c:v>12314</c:v>
                </c:pt>
                <c:pt idx="78">
                  <c:v>13095</c:v>
                </c:pt>
                <c:pt idx="79">
                  <c:v>13216</c:v>
                </c:pt>
                <c:pt idx="80">
                  <c:v>14946</c:v>
                </c:pt>
                <c:pt idx="81">
                  <c:v>14556</c:v>
                </c:pt>
                <c:pt idx="82">
                  <c:v>14778</c:v>
                </c:pt>
                <c:pt idx="83">
                  <c:v>15069</c:v>
                </c:pt>
                <c:pt idx="84">
                  <c:v>16259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php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Sheet1!$D$2:$D$87</c:f>
              <c:numCache>
                <c:formatCode>General</c:formatCode>
                <c:ptCount val="86"/>
                <c:pt idx="0">
                  <c:v>0</c:v>
                </c:pt>
                <c:pt idx="1">
                  <c:v>163</c:v>
                </c:pt>
                <c:pt idx="2">
                  <c:v>493</c:v>
                </c:pt>
                <c:pt idx="3">
                  <c:v>625</c:v>
                </c:pt>
                <c:pt idx="4">
                  <c:v>508</c:v>
                </c:pt>
                <c:pt idx="5">
                  <c:v>481</c:v>
                </c:pt>
                <c:pt idx="6">
                  <c:v>649</c:v>
                </c:pt>
                <c:pt idx="7">
                  <c:v>778</c:v>
                </c:pt>
                <c:pt idx="8">
                  <c:v>910</c:v>
                </c:pt>
                <c:pt idx="9">
                  <c:v>977</c:v>
                </c:pt>
                <c:pt idx="10">
                  <c:v>1195</c:v>
                </c:pt>
                <c:pt idx="11">
                  <c:v>1585</c:v>
                </c:pt>
                <c:pt idx="12">
                  <c:v>2044</c:v>
                </c:pt>
                <c:pt idx="13">
                  <c:v>2207</c:v>
                </c:pt>
                <c:pt idx="14">
                  <c:v>2280</c:v>
                </c:pt>
                <c:pt idx="15">
                  <c:v>2390</c:v>
                </c:pt>
                <c:pt idx="16">
                  <c:v>2715</c:v>
                </c:pt>
                <c:pt idx="17">
                  <c:v>2854</c:v>
                </c:pt>
                <c:pt idx="18">
                  <c:v>3474</c:v>
                </c:pt>
                <c:pt idx="19">
                  <c:v>3192</c:v>
                </c:pt>
                <c:pt idx="20">
                  <c:v>3780</c:v>
                </c:pt>
                <c:pt idx="21">
                  <c:v>3684</c:v>
                </c:pt>
                <c:pt idx="22">
                  <c:v>4026</c:v>
                </c:pt>
                <c:pt idx="23">
                  <c:v>4150</c:v>
                </c:pt>
                <c:pt idx="24">
                  <c:v>4688</c:v>
                </c:pt>
                <c:pt idx="25">
                  <c:v>5240</c:v>
                </c:pt>
                <c:pt idx="26">
                  <c:v>4776</c:v>
                </c:pt>
                <c:pt idx="27">
                  <c:v>4606</c:v>
                </c:pt>
                <c:pt idx="28">
                  <c:v>5229</c:v>
                </c:pt>
                <c:pt idx="29">
                  <c:v>5508</c:v>
                </c:pt>
                <c:pt idx="30">
                  <c:v>6554</c:v>
                </c:pt>
                <c:pt idx="31">
                  <c:v>6855</c:v>
                </c:pt>
                <c:pt idx="32">
                  <c:v>8305</c:v>
                </c:pt>
                <c:pt idx="33">
                  <c:v>7839</c:v>
                </c:pt>
                <c:pt idx="34">
                  <c:v>8256</c:v>
                </c:pt>
                <c:pt idx="35">
                  <c:v>8188</c:v>
                </c:pt>
                <c:pt idx="36">
                  <c:v>8875</c:v>
                </c:pt>
                <c:pt idx="37">
                  <c:v>9141</c:v>
                </c:pt>
                <c:pt idx="38">
                  <c:v>8291</c:v>
                </c:pt>
                <c:pt idx="39">
                  <c:v>8255</c:v>
                </c:pt>
                <c:pt idx="40">
                  <c:v>8895</c:v>
                </c:pt>
                <c:pt idx="41">
                  <c:v>8523</c:v>
                </c:pt>
                <c:pt idx="42">
                  <c:v>9540</c:v>
                </c:pt>
                <c:pt idx="43">
                  <c:v>10170</c:v>
                </c:pt>
                <c:pt idx="44">
                  <c:v>11192</c:v>
                </c:pt>
                <c:pt idx="45">
                  <c:v>10709</c:v>
                </c:pt>
                <c:pt idx="46">
                  <c:v>11236</c:v>
                </c:pt>
                <c:pt idx="47">
                  <c:v>10880</c:v>
                </c:pt>
                <c:pt idx="48">
                  <c:v>12089</c:v>
                </c:pt>
                <c:pt idx="49">
                  <c:v>12270</c:v>
                </c:pt>
                <c:pt idx="50">
                  <c:v>11247</c:v>
                </c:pt>
                <c:pt idx="51">
                  <c:v>12110</c:v>
                </c:pt>
                <c:pt idx="52">
                  <c:v>12149</c:v>
                </c:pt>
                <c:pt idx="53">
                  <c:v>11415</c:v>
                </c:pt>
                <c:pt idx="54">
                  <c:v>13254</c:v>
                </c:pt>
                <c:pt idx="55">
                  <c:v>13030</c:v>
                </c:pt>
                <c:pt idx="56">
                  <c:v>14686</c:v>
                </c:pt>
                <c:pt idx="57">
                  <c:v>13892</c:v>
                </c:pt>
                <c:pt idx="58">
                  <c:v>13511</c:v>
                </c:pt>
                <c:pt idx="59">
                  <c:v>13068</c:v>
                </c:pt>
                <c:pt idx="60">
                  <c:v>14720</c:v>
                </c:pt>
                <c:pt idx="61">
                  <c:v>14668</c:v>
                </c:pt>
                <c:pt idx="62">
                  <c:v>14641</c:v>
                </c:pt>
                <c:pt idx="63">
                  <c:v>15785</c:v>
                </c:pt>
                <c:pt idx="64">
                  <c:v>15283</c:v>
                </c:pt>
                <c:pt idx="65">
                  <c:v>14840</c:v>
                </c:pt>
                <c:pt idx="66">
                  <c:v>17318</c:v>
                </c:pt>
                <c:pt idx="67">
                  <c:v>17043</c:v>
                </c:pt>
                <c:pt idx="68">
                  <c:v>18895</c:v>
                </c:pt>
                <c:pt idx="69">
                  <c:v>18224</c:v>
                </c:pt>
                <c:pt idx="70">
                  <c:v>15279</c:v>
                </c:pt>
                <c:pt idx="71">
                  <c:v>13445</c:v>
                </c:pt>
                <c:pt idx="72">
                  <c:v>14740</c:v>
                </c:pt>
                <c:pt idx="73">
                  <c:v>14305</c:v>
                </c:pt>
                <c:pt idx="74">
                  <c:v>15244</c:v>
                </c:pt>
                <c:pt idx="75">
                  <c:v>15486</c:v>
                </c:pt>
                <c:pt idx="76">
                  <c:v>14986</c:v>
                </c:pt>
                <c:pt idx="77">
                  <c:v>13830</c:v>
                </c:pt>
                <c:pt idx="78">
                  <c:v>15331</c:v>
                </c:pt>
                <c:pt idx="79">
                  <c:v>15162</c:v>
                </c:pt>
                <c:pt idx="80">
                  <c:v>16872</c:v>
                </c:pt>
                <c:pt idx="81">
                  <c:v>16659</c:v>
                </c:pt>
                <c:pt idx="82">
                  <c:v>16127</c:v>
                </c:pt>
                <c:pt idx="83">
                  <c:v>16148</c:v>
                </c:pt>
                <c:pt idx="84">
                  <c:v>17910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python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Sheet1!$E$2:$E$87</c:f>
              <c:numCache>
                <c:formatCode>General</c:formatCode>
                <c:ptCount val="86"/>
                <c:pt idx="0">
                  <c:v>0</c:v>
                </c:pt>
                <c:pt idx="1">
                  <c:v>129</c:v>
                </c:pt>
                <c:pt idx="2">
                  <c:v>544</c:v>
                </c:pt>
                <c:pt idx="3">
                  <c:v>517</c:v>
                </c:pt>
                <c:pt idx="4">
                  <c:v>455</c:v>
                </c:pt>
                <c:pt idx="5">
                  <c:v>446</c:v>
                </c:pt>
                <c:pt idx="6">
                  <c:v>634</c:v>
                </c:pt>
                <c:pt idx="7">
                  <c:v>639</c:v>
                </c:pt>
                <c:pt idx="8">
                  <c:v>765</c:v>
                </c:pt>
                <c:pt idx="9">
                  <c:v>771</c:v>
                </c:pt>
                <c:pt idx="10">
                  <c:v>999</c:v>
                </c:pt>
                <c:pt idx="11">
                  <c:v>1045</c:v>
                </c:pt>
                <c:pt idx="12">
                  <c:v>1171</c:v>
                </c:pt>
                <c:pt idx="13">
                  <c:v>1144</c:v>
                </c:pt>
                <c:pt idx="14">
                  <c:v>1176</c:v>
                </c:pt>
                <c:pt idx="15">
                  <c:v>1429</c:v>
                </c:pt>
                <c:pt idx="16">
                  <c:v>1577</c:v>
                </c:pt>
                <c:pt idx="17">
                  <c:v>1597</c:v>
                </c:pt>
                <c:pt idx="18">
                  <c:v>1959</c:v>
                </c:pt>
                <c:pt idx="19">
                  <c:v>1868</c:v>
                </c:pt>
                <c:pt idx="20">
                  <c:v>2084</c:v>
                </c:pt>
                <c:pt idx="21">
                  <c:v>1828</c:v>
                </c:pt>
                <c:pt idx="22">
                  <c:v>2026</c:v>
                </c:pt>
                <c:pt idx="23">
                  <c:v>2233</c:v>
                </c:pt>
                <c:pt idx="24">
                  <c:v>2638</c:v>
                </c:pt>
                <c:pt idx="25">
                  <c:v>2510</c:v>
                </c:pt>
                <c:pt idx="26">
                  <c:v>2268</c:v>
                </c:pt>
                <c:pt idx="27">
                  <c:v>2692</c:v>
                </c:pt>
                <c:pt idx="28">
                  <c:v>2642</c:v>
                </c:pt>
                <c:pt idx="29">
                  <c:v>2516</c:v>
                </c:pt>
                <c:pt idx="30">
                  <c:v>2936</c:v>
                </c:pt>
                <c:pt idx="31">
                  <c:v>3044</c:v>
                </c:pt>
                <c:pt idx="32">
                  <c:v>3789</c:v>
                </c:pt>
                <c:pt idx="33">
                  <c:v>3382</c:v>
                </c:pt>
                <c:pt idx="34">
                  <c:v>3554</c:v>
                </c:pt>
                <c:pt idx="35">
                  <c:v>3498</c:v>
                </c:pt>
                <c:pt idx="36">
                  <c:v>3711</c:v>
                </c:pt>
                <c:pt idx="37">
                  <c:v>3867</c:v>
                </c:pt>
                <c:pt idx="38">
                  <c:v>3546</c:v>
                </c:pt>
                <c:pt idx="39">
                  <c:v>3662</c:v>
                </c:pt>
                <c:pt idx="40">
                  <c:v>3903</c:v>
                </c:pt>
                <c:pt idx="41">
                  <c:v>3660</c:v>
                </c:pt>
                <c:pt idx="42">
                  <c:v>4242</c:v>
                </c:pt>
                <c:pt idx="43">
                  <c:v>4535</c:v>
                </c:pt>
                <c:pt idx="44">
                  <c:v>5088</c:v>
                </c:pt>
                <c:pt idx="45">
                  <c:v>4965</c:v>
                </c:pt>
                <c:pt idx="46">
                  <c:v>5156</c:v>
                </c:pt>
                <c:pt idx="47">
                  <c:v>5323</c:v>
                </c:pt>
                <c:pt idx="48">
                  <c:v>5804</c:v>
                </c:pt>
                <c:pt idx="49">
                  <c:v>5907</c:v>
                </c:pt>
                <c:pt idx="50">
                  <c:v>5313</c:v>
                </c:pt>
                <c:pt idx="51">
                  <c:v>6205</c:v>
                </c:pt>
                <c:pt idx="52">
                  <c:v>6470</c:v>
                </c:pt>
                <c:pt idx="53">
                  <c:v>5820</c:v>
                </c:pt>
                <c:pt idx="54">
                  <c:v>6660</c:v>
                </c:pt>
                <c:pt idx="55">
                  <c:v>6833</c:v>
                </c:pt>
                <c:pt idx="56">
                  <c:v>7743</c:v>
                </c:pt>
                <c:pt idx="57">
                  <c:v>8028</c:v>
                </c:pt>
                <c:pt idx="58">
                  <c:v>7902</c:v>
                </c:pt>
                <c:pt idx="59">
                  <c:v>7669</c:v>
                </c:pt>
                <c:pt idx="60">
                  <c:v>8679</c:v>
                </c:pt>
                <c:pt idx="61">
                  <c:v>7992</c:v>
                </c:pt>
                <c:pt idx="62">
                  <c:v>8047</c:v>
                </c:pt>
                <c:pt idx="63">
                  <c:v>9585</c:v>
                </c:pt>
                <c:pt idx="64">
                  <c:v>9594</c:v>
                </c:pt>
                <c:pt idx="65">
                  <c:v>8552</c:v>
                </c:pt>
                <c:pt idx="66">
                  <c:v>9942</c:v>
                </c:pt>
                <c:pt idx="67">
                  <c:v>9996</c:v>
                </c:pt>
                <c:pt idx="68">
                  <c:v>11530</c:v>
                </c:pt>
                <c:pt idx="69">
                  <c:v>10916</c:v>
                </c:pt>
                <c:pt idx="70">
                  <c:v>9384</c:v>
                </c:pt>
                <c:pt idx="71">
                  <c:v>9020</c:v>
                </c:pt>
                <c:pt idx="72">
                  <c:v>10053</c:v>
                </c:pt>
                <c:pt idx="73">
                  <c:v>9509</c:v>
                </c:pt>
                <c:pt idx="74">
                  <c:v>9548</c:v>
                </c:pt>
                <c:pt idx="75">
                  <c:v>10472</c:v>
                </c:pt>
                <c:pt idx="76">
                  <c:v>10495</c:v>
                </c:pt>
                <c:pt idx="77">
                  <c:v>9750</c:v>
                </c:pt>
                <c:pt idx="78">
                  <c:v>10493</c:v>
                </c:pt>
                <c:pt idx="79">
                  <c:v>11122</c:v>
                </c:pt>
                <c:pt idx="80">
                  <c:v>12605</c:v>
                </c:pt>
                <c:pt idx="81">
                  <c:v>12333</c:v>
                </c:pt>
                <c:pt idx="82">
                  <c:v>12080</c:v>
                </c:pt>
                <c:pt idx="83">
                  <c:v>12824</c:v>
                </c:pt>
                <c:pt idx="84">
                  <c:v>13750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html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Sheet1!$F$2:$F$87</c:f>
              <c:numCache>
                <c:formatCode>General</c:formatCode>
                <c:ptCount val="86"/>
                <c:pt idx="0">
                  <c:v>1</c:v>
                </c:pt>
                <c:pt idx="1">
                  <c:v>108</c:v>
                </c:pt>
                <c:pt idx="2">
                  <c:v>331</c:v>
                </c:pt>
                <c:pt idx="3">
                  <c:v>328</c:v>
                </c:pt>
                <c:pt idx="4">
                  <c:v>325</c:v>
                </c:pt>
                <c:pt idx="5">
                  <c:v>296</c:v>
                </c:pt>
                <c:pt idx="6">
                  <c:v>404</c:v>
                </c:pt>
                <c:pt idx="7">
                  <c:v>473</c:v>
                </c:pt>
                <c:pt idx="8">
                  <c:v>520</c:v>
                </c:pt>
                <c:pt idx="9">
                  <c:v>519</c:v>
                </c:pt>
                <c:pt idx="10">
                  <c:v>669</c:v>
                </c:pt>
                <c:pt idx="11">
                  <c:v>751</c:v>
                </c:pt>
                <c:pt idx="12">
                  <c:v>962</c:v>
                </c:pt>
                <c:pt idx="13">
                  <c:v>974</c:v>
                </c:pt>
                <c:pt idx="14">
                  <c:v>918</c:v>
                </c:pt>
                <c:pt idx="15">
                  <c:v>972</c:v>
                </c:pt>
                <c:pt idx="16">
                  <c:v>1097</c:v>
                </c:pt>
                <c:pt idx="17">
                  <c:v>1125</c:v>
                </c:pt>
                <c:pt idx="18">
                  <c:v>1406</c:v>
                </c:pt>
                <c:pt idx="19">
                  <c:v>1279</c:v>
                </c:pt>
                <c:pt idx="20">
                  <c:v>1441</c:v>
                </c:pt>
                <c:pt idx="21">
                  <c:v>1444</c:v>
                </c:pt>
                <c:pt idx="22">
                  <c:v>1496</c:v>
                </c:pt>
                <c:pt idx="23">
                  <c:v>1649</c:v>
                </c:pt>
                <c:pt idx="24">
                  <c:v>1990</c:v>
                </c:pt>
                <c:pt idx="25">
                  <c:v>2038</c:v>
                </c:pt>
                <c:pt idx="26">
                  <c:v>1912</c:v>
                </c:pt>
                <c:pt idx="27">
                  <c:v>1885</c:v>
                </c:pt>
                <c:pt idx="28">
                  <c:v>2152</c:v>
                </c:pt>
                <c:pt idx="29">
                  <c:v>2403</c:v>
                </c:pt>
                <c:pt idx="30">
                  <c:v>2765</c:v>
                </c:pt>
                <c:pt idx="31">
                  <c:v>2669</c:v>
                </c:pt>
                <c:pt idx="32">
                  <c:v>3586</c:v>
                </c:pt>
                <c:pt idx="33">
                  <c:v>3274</c:v>
                </c:pt>
                <c:pt idx="34">
                  <c:v>3476</c:v>
                </c:pt>
                <c:pt idx="35">
                  <c:v>3580</c:v>
                </c:pt>
                <c:pt idx="36">
                  <c:v>3884</c:v>
                </c:pt>
                <c:pt idx="37">
                  <c:v>4019</c:v>
                </c:pt>
                <c:pt idx="38">
                  <c:v>3712</c:v>
                </c:pt>
                <c:pt idx="39">
                  <c:v>3709</c:v>
                </c:pt>
                <c:pt idx="40">
                  <c:v>3951</c:v>
                </c:pt>
                <c:pt idx="41">
                  <c:v>3820</c:v>
                </c:pt>
                <c:pt idx="42">
                  <c:v>4376</c:v>
                </c:pt>
                <c:pt idx="43">
                  <c:v>4699</c:v>
                </c:pt>
                <c:pt idx="44">
                  <c:v>4890</c:v>
                </c:pt>
                <c:pt idx="45">
                  <c:v>4895</c:v>
                </c:pt>
                <c:pt idx="46">
                  <c:v>5271</c:v>
                </c:pt>
                <c:pt idx="47">
                  <c:v>5240</c:v>
                </c:pt>
                <c:pt idx="48">
                  <c:v>6042</c:v>
                </c:pt>
                <c:pt idx="49">
                  <c:v>6030</c:v>
                </c:pt>
                <c:pt idx="50">
                  <c:v>5545</c:v>
                </c:pt>
                <c:pt idx="51">
                  <c:v>5802</c:v>
                </c:pt>
                <c:pt idx="52">
                  <c:v>6013</c:v>
                </c:pt>
                <c:pt idx="53">
                  <c:v>5928</c:v>
                </c:pt>
                <c:pt idx="54">
                  <c:v>6778</c:v>
                </c:pt>
                <c:pt idx="55">
                  <c:v>6609</c:v>
                </c:pt>
                <c:pt idx="56">
                  <c:v>7709</c:v>
                </c:pt>
                <c:pt idx="57">
                  <c:v>7657</c:v>
                </c:pt>
                <c:pt idx="58">
                  <c:v>7371</c:v>
                </c:pt>
                <c:pt idx="59">
                  <c:v>7318</c:v>
                </c:pt>
                <c:pt idx="60">
                  <c:v>8537</c:v>
                </c:pt>
                <c:pt idx="61">
                  <c:v>8732</c:v>
                </c:pt>
                <c:pt idx="62">
                  <c:v>9240</c:v>
                </c:pt>
                <c:pt idx="63">
                  <c:v>10064</c:v>
                </c:pt>
                <c:pt idx="64">
                  <c:v>9473</c:v>
                </c:pt>
                <c:pt idx="65">
                  <c:v>9494</c:v>
                </c:pt>
                <c:pt idx="66">
                  <c:v>11406</c:v>
                </c:pt>
                <c:pt idx="67">
                  <c:v>10982</c:v>
                </c:pt>
                <c:pt idx="68">
                  <c:v>11995</c:v>
                </c:pt>
                <c:pt idx="69">
                  <c:v>11368</c:v>
                </c:pt>
                <c:pt idx="70">
                  <c:v>10388</c:v>
                </c:pt>
                <c:pt idx="71">
                  <c:v>9209</c:v>
                </c:pt>
                <c:pt idx="72">
                  <c:v>10121</c:v>
                </c:pt>
                <c:pt idx="73">
                  <c:v>9708</c:v>
                </c:pt>
                <c:pt idx="74">
                  <c:v>9763</c:v>
                </c:pt>
                <c:pt idx="75">
                  <c:v>10113</c:v>
                </c:pt>
                <c:pt idx="76">
                  <c:v>9832</c:v>
                </c:pt>
                <c:pt idx="77">
                  <c:v>8939</c:v>
                </c:pt>
                <c:pt idx="78">
                  <c:v>9936</c:v>
                </c:pt>
                <c:pt idx="79">
                  <c:v>9977</c:v>
                </c:pt>
                <c:pt idx="80">
                  <c:v>11233</c:v>
                </c:pt>
                <c:pt idx="81">
                  <c:v>10909</c:v>
                </c:pt>
                <c:pt idx="82">
                  <c:v>11303</c:v>
                </c:pt>
                <c:pt idx="83">
                  <c:v>11454</c:v>
                </c:pt>
                <c:pt idx="84">
                  <c:v>12197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c++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Sheet1!$G$2:$G$87</c:f>
              <c:numCache>
                <c:formatCode>General</c:formatCode>
                <c:ptCount val="86"/>
                <c:pt idx="0">
                  <c:v>0</c:v>
                </c:pt>
                <c:pt idx="1">
                  <c:v>166</c:v>
                </c:pt>
                <c:pt idx="2">
                  <c:v>773</c:v>
                </c:pt>
                <c:pt idx="3">
                  <c:v>813</c:v>
                </c:pt>
                <c:pt idx="4">
                  <c:v>743</c:v>
                </c:pt>
                <c:pt idx="5">
                  <c:v>640</c:v>
                </c:pt>
                <c:pt idx="6">
                  <c:v>864</c:v>
                </c:pt>
                <c:pt idx="7">
                  <c:v>856</c:v>
                </c:pt>
                <c:pt idx="8">
                  <c:v>1062</c:v>
                </c:pt>
                <c:pt idx="9">
                  <c:v>1030</c:v>
                </c:pt>
                <c:pt idx="10">
                  <c:v>1234</c:v>
                </c:pt>
                <c:pt idx="11">
                  <c:v>1267</c:v>
                </c:pt>
                <c:pt idx="12">
                  <c:v>1474</c:v>
                </c:pt>
                <c:pt idx="13">
                  <c:v>1420</c:v>
                </c:pt>
                <c:pt idx="14">
                  <c:v>1475</c:v>
                </c:pt>
                <c:pt idx="15">
                  <c:v>1704</c:v>
                </c:pt>
                <c:pt idx="16">
                  <c:v>1773</c:v>
                </c:pt>
                <c:pt idx="17">
                  <c:v>1668</c:v>
                </c:pt>
                <c:pt idx="18">
                  <c:v>2002</c:v>
                </c:pt>
                <c:pt idx="19">
                  <c:v>2295</c:v>
                </c:pt>
                <c:pt idx="20">
                  <c:v>2452</c:v>
                </c:pt>
                <c:pt idx="21">
                  <c:v>2516</c:v>
                </c:pt>
                <c:pt idx="22">
                  <c:v>2427</c:v>
                </c:pt>
                <c:pt idx="23">
                  <c:v>2850</c:v>
                </c:pt>
                <c:pt idx="24">
                  <c:v>2716</c:v>
                </c:pt>
                <c:pt idx="25">
                  <c:v>2676</c:v>
                </c:pt>
                <c:pt idx="26">
                  <c:v>2770</c:v>
                </c:pt>
                <c:pt idx="27">
                  <c:v>2980</c:v>
                </c:pt>
                <c:pt idx="28">
                  <c:v>3408</c:v>
                </c:pt>
                <c:pt idx="29">
                  <c:v>3176</c:v>
                </c:pt>
                <c:pt idx="30">
                  <c:v>3549</c:v>
                </c:pt>
                <c:pt idx="31">
                  <c:v>3496</c:v>
                </c:pt>
                <c:pt idx="32">
                  <c:v>4231</c:v>
                </c:pt>
                <c:pt idx="33">
                  <c:v>4227</c:v>
                </c:pt>
                <c:pt idx="34">
                  <c:v>3955</c:v>
                </c:pt>
                <c:pt idx="35">
                  <c:v>3865</c:v>
                </c:pt>
                <c:pt idx="36">
                  <c:v>3901</c:v>
                </c:pt>
                <c:pt idx="37">
                  <c:v>4008</c:v>
                </c:pt>
                <c:pt idx="38">
                  <c:v>3985</c:v>
                </c:pt>
                <c:pt idx="39">
                  <c:v>4401</c:v>
                </c:pt>
                <c:pt idx="40">
                  <c:v>4548</c:v>
                </c:pt>
                <c:pt idx="41">
                  <c:v>4436</c:v>
                </c:pt>
                <c:pt idx="42">
                  <c:v>4640</c:v>
                </c:pt>
                <c:pt idx="43">
                  <c:v>5179</c:v>
                </c:pt>
                <c:pt idx="44">
                  <c:v>5316</c:v>
                </c:pt>
                <c:pt idx="45">
                  <c:v>5398</c:v>
                </c:pt>
                <c:pt idx="46">
                  <c:v>5074</c:v>
                </c:pt>
                <c:pt idx="47">
                  <c:v>4725</c:v>
                </c:pt>
                <c:pt idx="48">
                  <c:v>5387</c:v>
                </c:pt>
                <c:pt idx="49">
                  <c:v>5257</c:v>
                </c:pt>
                <c:pt idx="50">
                  <c:v>4997</c:v>
                </c:pt>
                <c:pt idx="51">
                  <c:v>6004</c:v>
                </c:pt>
                <c:pt idx="52">
                  <c:v>6377</c:v>
                </c:pt>
                <c:pt idx="53">
                  <c:v>5784</c:v>
                </c:pt>
                <c:pt idx="54">
                  <c:v>6151</c:v>
                </c:pt>
                <c:pt idx="55">
                  <c:v>6220</c:v>
                </c:pt>
                <c:pt idx="56">
                  <c:v>7353</c:v>
                </c:pt>
                <c:pt idx="57">
                  <c:v>7281</c:v>
                </c:pt>
                <c:pt idx="58">
                  <c:v>6944</c:v>
                </c:pt>
                <c:pt idx="59">
                  <c:v>6284</c:v>
                </c:pt>
                <c:pt idx="60">
                  <c:v>6646</c:v>
                </c:pt>
                <c:pt idx="61">
                  <c:v>6322</c:v>
                </c:pt>
                <c:pt idx="62">
                  <c:v>6638</c:v>
                </c:pt>
                <c:pt idx="63">
                  <c:v>8110</c:v>
                </c:pt>
                <c:pt idx="64">
                  <c:v>8252</c:v>
                </c:pt>
                <c:pt idx="65">
                  <c:v>7128</c:v>
                </c:pt>
                <c:pt idx="66">
                  <c:v>7812</c:v>
                </c:pt>
                <c:pt idx="67">
                  <c:v>7798</c:v>
                </c:pt>
                <c:pt idx="68">
                  <c:v>8819</c:v>
                </c:pt>
                <c:pt idx="69">
                  <c:v>8264</c:v>
                </c:pt>
                <c:pt idx="70">
                  <c:v>6921</c:v>
                </c:pt>
                <c:pt idx="71">
                  <c:v>5841</c:v>
                </c:pt>
                <c:pt idx="72">
                  <c:v>6401</c:v>
                </c:pt>
                <c:pt idx="73">
                  <c:v>6165</c:v>
                </c:pt>
                <c:pt idx="74">
                  <c:v>6691</c:v>
                </c:pt>
                <c:pt idx="75">
                  <c:v>7325</c:v>
                </c:pt>
                <c:pt idx="76">
                  <c:v>7145</c:v>
                </c:pt>
                <c:pt idx="77">
                  <c:v>6578</c:v>
                </c:pt>
                <c:pt idx="78">
                  <c:v>6627</c:v>
                </c:pt>
                <c:pt idx="79">
                  <c:v>6961</c:v>
                </c:pt>
                <c:pt idx="80">
                  <c:v>8021</c:v>
                </c:pt>
                <c:pt idx="81">
                  <c:v>7687</c:v>
                </c:pt>
                <c:pt idx="82">
                  <c:v>7370</c:v>
                </c:pt>
                <c:pt idx="83">
                  <c:v>7110</c:v>
                </c:pt>
                <c:pt idx="84">
                  <c:v>7440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sql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Sheet1!$H$2:$H$87</c:f>
              <c:numCache>
                <c:formatCode>General</c:formatCode>
                <c:ptCount val="86"/>
                <c:pt idx="0">
                  <c:v>0</c:v>
                </c:pt>
                <c:pt idx="1">
                  <c:v>148</c:v>
                </c:pt>
                <c:pt idx="2">
                  <c:v>500</c:v>
                </c:pt>
                <c:pt idx="3">
                  <c:v>539</c:v>
                </c:pt>
                <c:pt idx="4">
                  <c:v>413</c:v>
                </c:pt>
                <c:pt idx="5">
                  <c:v>426</c:v>
                </c:pt>
                <c:pt idx="6">
                  <c:v>589</c:v>
                </c:pt>
                <c:pt idx="7">
                  <c:v>668</c:v>
                </c:pt>
                <c:pt idx="8">
                  <c:v>663</c:v>
                </c:pt>
                <c:pt idx="9">
                  <c:v>741</c:v>
                </c:pt>
                <c:pt idx="10">
                  <c:v>849</c:v>
                </c:pt>
                <c:pt idx="11">
                  <c:v>929</c:v>
                </c:pt>
                <c:pt idx="12">
                  <c:v>1085</c:v>
                </c:pt>
                <c:pt idx="13">
                  <c:v>1031</c:v>
                </c:pt>
                <c:pt idx="14">
                  <c:v>1361</c:v>
                </c:pt>
                <c:pt idx="15">
                  <c:v>1480</c:v>
                </c:pt>
                <c:pt idx="16">
                  <c:v>1219</c:v>
                </c:pt>
                <c:pt idx="17">
                  <c:v>1187</c:v>
                </c:pt>
                <c:pt idx="18">
                  <c:v>1261</c:v>
                </c:pt>
                <c:pt idx="19">
                  <c:v>1294</c:v>
                </c:pt>
                <c:pt idx="20">
                  <c:v>1468</c:v>
                </c:pt>
                <c:pt idx="21">
                  <c:v>1327</c:v>
                </c:pt>
                <c:pt idx="22">
                  <c:v>1454</c:v>
                </c:pt>
                <c:pt idx="23">
                  <c:v>1636</c:v>
                </c:pt>
                <c:pt idx="24">
                  <c:v>1844</c:v>
                </c:pt>
                <c:pt idx="25">
                  <c:v>1931</c:v>
                </c:pt>
                <c:pt idx="26">
                  <c:v>1750</c:v>
                </c:pt>
                <c:pt idx="27">
                  <c:v>1866</c:v>
                </c:pt>
                <c:pt idx="28">
                  <c:v>1984</c:v>
                </c:pt>
                <c:pt idx="29">
                  <c:v>1899</c:v>
                </c:pt>
                <c:pt idx="30">
                  <c:v>2362</c:v>
                </c:pt>
                <c:pt idx="31">
                  <c:v>2136</c:v>
                </c:pt>
                <c:pt idx="32">
                  <c:v>2675</c:v>
                </c:pt>
                <c:pt idx="33">
                  <c:v>2309</c:v>
                </c:pt>
                <c:pt idx="34">
                  <c:v>2722</c:v>
                </c:pt>
                <c:pt idx="35">
                  <c:v>2666</c:v>
                </c:pt>
                <c:pt idx="36">
                  <c:v>2692</c:v>
                </c:pt>
                <c:pt idx="37">
                  <c:v>2692</c:v>
                </c:pt>
                <c:pt idx="38">
                  <c:v>2607</c:v>
                </c:pt>
                <c:pt idx="39">
                  <c:v>2610</c:v>
                </c:pt>
                <c:pt idx="40">
                  <c:v>2860</c:v>
                </c:pt>
                <c:pt idx="41">
                  <c:v>2614</c:v>
                </c:pt>
                <c:pt idx="42">
                  <c:v>2808</c:v>
                </c:pt>
                <c:pt idx="43">
                  <c:v>3168</c:v>
                </c:pt>
                <c:pt idx="44">
                  <c:v>3640</c:v>
                </c:pt>
                <c:pt idx="45">
                  <c:v>3377</c:v>
                </c:pt>
                <c:pt idx="46">
                  <c:v>3530</c:v>
                </c:pt>
                <c:pt idx="47">
                  <c:v>3339</c:v>
                </c:pt>
                <c:pt idx="48">
                  <c:v>3753</c:v>
                </c:pt>
                <c:pt idx="49">
                  <c:v>3722</c:v>
                </c:pt>
                <c:pt idx="50">
                  <c:v>3647</c:v>
                </c:pt>
                <c:pt idx="51">
                  <c:v>4145</c:v>
                </c:pt>
                <c:pt idx="52">
                  <c:v>4379</c:v>
                </c:pt>
                <c:pt idx="53">
                  <c:v>3914</c:v>
                </c:pt>
                <c:pt idx="54">
                  <c:v>4702</c:v>
                </c:pt>
                <c:pt idx="55">
                  <c:v>4626</c:v>
                </c:pt>
                <c:pt idx="56">
                  <c:v>5307</c:v>
                </c:pt>
                <c:pt idx="57">
                  <c:v>5110</c:v>
                </c:pt>
                <c:pt idx="58">
                  <c:v>5024</c:v>
                </c:pt>
                <c:pt idx="59">
                  <c:v>4785</c:v>
                </c:pt>
                <c:pt idx="60">
                  <c:v>5456</c:v>
                </c:pt>
                <c:pt idx="61">
                  <c:v>5413</c:v>
                </c:pt>
                <c:pt idx="62">
                  <c:v>5952</c:v>
                </c:pt>
                <c:pt idx="63">
                  <c:v>6904</c:v>
                </c:pt>
                <c:pt idx="64">
                  <c:v>6622</c:v>
                </c:pt>
                <c:pt idx="65">
                  <c:v>6318</c:v>
                </c:pt>
                <c:pt idx="66">
                  <c:v>7127</c:v>
                </c:pt>
                <c:pt idx="67">
                  <c:v>7024</c:v>
                </c:pt>
                <c:pt idx="68">
                  <c:v>7834</c:v>
                </c:pt>
                <c:pt idx="69">
                  <c:v>7910</c:v>
                </c:pt>
                <c:pt idx="70">
                  <c:v>6870</c:v>
                </c:pt>
                <c:pt idx="71">
                  <c:v>6452</c:v>
                </c:pt>
                <c:pt idx="72">
                  <c:v>6952</c:v>
                </c:pt>
                <c:pt idx="73">
                  <c:v>6482</c:v>
                </c:pt>
                <c:pt idx="74">
                  <c:v>6740</c:v>
                </c:pt>
                <c:pt idx="75">
                  <c:v>5794</c:v>
                </c:pt>
                <c:pt idx="76">
                  <c:v>4510</c:v>
                </c:pt>
                <c:pt idx="77">
                  <c:v>4421</c:v>
                </c:pt>
                <c:pt idx="78">
                  <c:v>4691</c:v>
                </c:pt>
                <c:pt idx="79">
                  <c:v>4645</c:v>
                </c:pt>
                <c:pt idx="80">
                  <c:v>5284</c:v>
                </c:pt>
                <c:pt idx="81">
                  <c:v>5092</c:v>
                </c:pt>
                <c:pt idx="82">
                  <c:v>4894</c:v>
                </c:pt>
                <c:pt idx="83">
                  <c:v>4952</c:v>
                </c:pt>
                <c:pt idx="84">
                  <c:v>5292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objective-c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Sheet1!$I$2:$I$87</c:f>
              <c:numCache>
                <c:formatCode>General</c:formatCode>
                <c:ptCount val="86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93</c:v>
                </c:pt>
                <c:pt idx="4">
                  <c:v>107</c:v>
                </c:pt>
                <c:pt idx="5">
                  <c:v>118</c:v>
                </c:pt>
                <c:pt idx="6">
                  <c:v>139</c:v>
                </c:pt>
                <c:pt idx="7">
                  <c:v>205</c:v>
                </c:pt>
                <c:pt idx="8">
                  <c:v>289</c:v>
                </c:pt>
                <c:pt idx="9">
                  <c:v>358</c:v>
                </c:pt>
                <c:pt idx="10">
                  <c:v>498</c:v>
                </c:pt>
                <c:pt idx="11">
                  <c:v>489</c:v>
                </c:pt>
                <c:pt idx="12">
                  <c:v>680</c:v>
                </c:pt>
                <c:pt idx="13">
                  <c:v>696</c:v>
                </c:pt>
                <c:pt idx="14">
                  <c:v>689</c:v>
                </c:pt>
                <c:pt idx="15">
                  <c:v>750</c:v>
                </c:pt>
                <c:pt idx="16">
                  <c:v>755</c:v>
                </c:pt>
                <c:pt idx="17">
                  <c:v>784</c:v>
                </c:pt>
                <c:pt idx="18">
                  <c:v>993</c:v>
                </c:pt>
                <c:pt idx="19">
                  <c:v>1013</c:v>
                </c:pt>
                <c:pt idx="20">
                  <c:v>1123</c:v>
                </c:pt>
                <c:pt idx="21">
                  <c:v>1158</c:v>
                </c:pt>
                <c:pt idx="22">
                  <c:v>1308</c:v>
                </c:pt>
                <c:pt idx="23">
                  <c:v>1443</c:v>
                </c:pt>
                <c:pt idx="24">
                  <c:v>1961</c:v>
                </c:pt>
                <c:pt idx="25">
                  <c:v>1900</c:v>
                </c:pt>
                <c:pt idx="26">
                  <c:v>1670</c:v>
                </c:pt>
                <c:pt idx="27">
                  <c:v>1763</c:v>
                </c:pt>
                <c:pt idx="28">
                  <c:v>1849</c:v>
                </c:pt>
                <c:pt idx="29">
                  <c:v>1864</c:v>
                </c:pt>
                <c:pt idx="30">
                  <c:v>2199</c:v>
                </c:pt>
                <c:pt idx="31">
                  <c:v>2469</c:v>
                </c:pt>
                <c:pt idx="32">
                  <c:v>3092</c:v>
                </c:pt>
                <c:pt idx="33">
                  <c:v>3307</c:v>
                </c:pt>
                <c:pt idx="34">
                  <c:v>3545</c:v>
                </c:pt>
                <c:pt idx="35">
                  <c:v>3391</c:v>
                </c:pt>
                <c:pt idx="36">
                  <c:v>3786</c:v>
                </c:pt>
                <c:pt idx="37">
                  <c:v>3900</c:v>
                </c:pt>
                <c:pt idx="38">
                  <c:v>3332</c:v>
                </c:pt>
                <c:pt idx="39">
                  <c:v>3322</c:v>
                </c:pt>
                <c:pt idx="40">
                  <c:v>3624</c:v>
                </c:pt>
                <c:pt idx="41">
                  <c:v>3366</c:v>
                </c:pt>
                <c:pt idx="42">
                  <c:v>3812</c:v>
                </c:pt>
                <c:pt idx="43">
                  <c:v>3906</c:v>
                </c:pt>
                <c:pt idx="44">
                  <c:v>3882</c:v>
                </c:pt>
                <c:pt idx="45">
                  <c:v>3971</c:v>
                </c:pt>
                <c:pt idx="46">
                  <c:v>3928</c:v>
                </c:pt>
                <c:pt idx="47">
                  <c:v>3864</c:v>
                </c:pt>
                <c:pt idx="48">
                  <c:v>4380</c:v>
                </c:pt>
                <c:pt idx="49">
                  <c:v>4282</c:v>
                </c:pt>
                <c:pt idx="50">
                  <c:v>3437</c:v>
                </c:pt>
                <c:pt idx="51">
                  <c:v>4185</c:v>
                </c:pt>
                <c:pt idx="52">
                  <c:v>3894</c:v>
                </c:pt>
                <c:pt idx="53">
                  <c:v>3775</c:v>
                </c:pt>
                <c:pt idx="54">
                  <c:v>4150</c:v>
                </c:pt>
                <c:pt idx="55">
                  <c:v>3984</c:v>
                </c:pt>
                <c:pt idx="56">
                  <c:v>4494</c:v>
                </c:pt>
                <c:pt idx="57">
                  <c:v>4156</c:v>
                </c:pt>
                <c:pt idx="58">
                  <c:v>3862</c:v>
                </c:pt>
                <c:pt idx="59">
                  <c:v>3397</c:v>
                </c:pt>
                <c:pt idx="60">
                  <c:v>3813</c:v>
                </c:pt>
                <c:pt idx="61">
                  <c:v>3571</c:v>
                </c:pt>
                <c:pt idx="62">
                  <c:v>3977</c:v>
                </c:pt>
                <c:pt idx="63">
                  <c:v>4495</c:v>
                </c:pt>
                <c:pt idx="64">
                  <c:v>4067</c:v>
                </c:pt>
                <c:pt idx="65">
                  <c:v>4043</c:v>
                </c:pt>
                <c:pt idx="66">
                  <c:v>4442</c:v>
                </c:pt>
                <c:pt idx="67">
                  <c:v>4632</c:v>
                </c:pt>
                <c:pt idx="68">
                  <c:v>5063</c:v>
                </c:pt>
                <c:pt idx="69">
                  <c:v>4712</c:v>
                </c:pt>
                <c:pt idx="70">
                  <c:v>4222</c:v>
                </c:pt>
                <c:pt idx="71">
                  <c:v>3794</c:v>
                </c:pt>
                <c:pt idx="72">
                  <c:v>4231</c:v>
                </c:pt>
                <c:pt idx="73">
                  <c:v>3990</c:v>
                </c:pt>
                <c:pt idx="74">
                  <c:v>4266</c:v>
                </c:pt>
                <c:pt idx="75">
                  <c:v>4172</c:v>
                </c:pt>
                <c:pt idx="76">
                  <c:v>3713</c:v>
                </c:pt>
                <c:pt idx="77">
                  <c:v>3387</c:v>
                </c:pt>
                <c:pt idx="78">
                  <c:v>3370</c:v>
                </c:pt>
                <c:pt idx="79">
                  <c:v>3584</c:v>
                </c:pt>
                <c:pt idx="80">
                  <c:v>3746</c:v>
                </c:pt>
                <c:pt idx="81">
                  <c:v>3740</c:v>
                </c:pt>
                <c:pt idx="82">
                  <c:v>3400</c:v>
                </c:pt>
                <c:pt idx="83">
                  <c:v>3511</c:v>
                </c:pt>
                <c:pt idx="84">
                  <c:v>3872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strRef>
              <c:f>Sheet1!$K$2:$K$87</c:f>
              <c:strCache>
                <c:ptCount val="85"/>
                <c:pt idx="0">
                  <c:v>2008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2009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2010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2011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2012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2013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2014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 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2015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 </c:v>
                </c:pt>
              </c:strCache>
            </c:strRef>
          </c:cat>
          <c:val>
            <c:numRef>
              <c:f>Sheet1!$J$2:$J$87</c:f>
              <c:numCache>
                <c:formatCode>General</c:formatCode>
                <c:ptCount val="86"/>
                <c:pt idx="0">
                  <c:v>0</c:v>
                </c:pt>
                <c:pt idx="1">
                  <c:v>89</c:v>
                </c:pt>
                <c:pt idx="2">
                  <c:v>335</c:v>
                </c:pt>
                <c:pt idx="3">
                  <c:v>305</c:v>
                </c:pt>
                <c:pt idx="4">
                  <c:v>262</c:v>
                </c:pt>
                <c:pt idx="5">
                  <c:v>190</c:v>
                </c:pt>
                <c:pt idx="6">
                  <c:v>326</c:v>
                </c:pt>
                <c:pt idx="7">
                  <c:v>334</c:v>
                </c:pt>
                <c:pt idx="8">
                  <c:v>436</c:v>
                </c:pt>
                <c:pt idx="9">
                  <c:v>466</c:v>
                </c:pt>
                <c:pt idx="10">
                  <c:v>484</c:v>
                </c:pt>
                <c:pt idx="11">
                  <c:v>509</c:v>
                </c:pt>
                <c:pt idx="12">
                  <c:v>546</c:v>
                </c:pt>
                <c:pt idx="13">
                  <c:v>535</c:v>
                </c:pt>
                <c:pt idx="14">
                  <c:v>581</c:v>
                </c:pt>
                <c:pt idx="15">
                  <c:v>783</c:v>
                </c:pt>
                <c:pt idx="16">
                  <c:v>981</c:v>
                </c:pt>
                <c:pt idx="17">
                  <c:v>861</c:v>
                </c:pt>
                <c:pt idx="18">
                  <c:v>996</c:v>
                </c:pt>
                <c:pt idx="19">
                  <c:v>1044</c:v>
                </c:pt>
                <c:pt idx="20">
                  <c:v>1133</c:v>
                </c:pt>
                <c:pt idx="21">
                  <c:v>1188</c:v>
                </c:pt>
                <c:pt idx="22">
                  <c:v>1193</c:v>
                </c:pt>
                <c:pt idx="23">
                  <c:v>1171</c:v>
                </c:pt>
                <c:pt idx="24">
                  <c:v>1300</c:v>
                </c:pt>
                <c:pt idx="25">
                  <c:v>1389</c:v>
                </c:pt>
                <c:pt idx="26">
                  <c:v>1404</c:v>
                </c:pt>
                <c:pt idx="27">
                  <c:v>1466</c:v>
                </c:pt>
                <c:pt idx="28">
                  <c:v>1687</c:v>
                </c:pt>
                <c:pt idx="29">
                  <c:v>1484</c:v>
                </c:pt>
                <c:pt idx="30">
                  <c:v>1489</c:v>
                </c:pt>
                <c:pt idx="31">
                  <c:v>1656</c:v>
                </c:pt>
                <c:pt idx="32">
                  <c:v>2119</c:v>
                </c:pt>
                <c:pt idx="33">
                  <c:v>2062</c:v>
                </c:pt>
                <c:pt idx="34">
                  <c:v>1850</c:v>
                </c:pt>
                <c:pt idx="35">
                  <c:v>1789</c:v>
                </c:pt>
                <c:pt idx="36">
                  <c:v>1684</c:v>
                </c:pt>
                <c:pt idx="37">
                  <c:v>1839</c:v>
                </c:pt>
                <c:pt idx="38">
                  <c:v>1930</c:v>
                </c:pt>
                <c:pt idx="39">
                  <c:v>2160</c:v>
                </c:pt>
                <c:pt idx="40">
                  <c:v>2235</c:v>
                </c:pt>
                <c:pt idx="41">
                  <c:v>2037</c:v>
                </c:pt>
                <c:pt idx="42">
                  <c:v>2256</c:v>
                </c:pt>
                <c:pt idx="43">
                  <c:v>2442</c:v>
                </c:pt>
                <c:pt idx="44">
                  <c:v>2781</c:v>
                </c:pt>
                <c:pt idx="45">
                  <c:v>2712</c:v>
                </c:pt>
                <c:pt idx="46">
                  <c:v>2519</c:v>
                </c:pt>
                <c:pt idx="47">
                  <c:v>2359</c:v>
                </c:pt>
                <c:pt idx="48">
                  <c:v>2423</c:v>
                </c:pt>
                <c:pt idx="49">
                  <c:v>2358</c:v>
                </c:pt>
                <c:pt idx="50">
                  <c:v>2587</c:v>
                </c:pt>
                <c:pt idx="51">
                  <c:v>3211</c:v>
                </c:pt>
                <c:pt idx="52">
                  <c:v>3242</c:v>
                </c:pt>
                <c:pt idx="53">
                  <c:v>2620</c:v>
                </c:pt>
                <c:pt idx="54">
                  <c:v>2959</c:v>
                </c:pt>
                <c:pt idx="55">
                  <c:v>3169</c:v>
                </c:pt>
                <c:pt idx="56">
                  <c:v>3523</c:v>
                </c:pt>
                <c:pt idx="57">
                  <c:v>3617</c:v>
                </c:pt>
                <c:pt idx="58">
                  <c:v>3266</c:v>
                </c:pt>
                <c:pt idx="59">
                  <c:v>3011</c:v>
                </c:pt>
                <c:pt idx="60">
                  <c:v>3082</c:v>
                </c:pt>
                <c:pt idx="61">
                  <c:v>3051</c:v>
                </c:pt>
                <c:pt idx="62">
                  <c:v>3460</c:v>
                </c:pt>
                <c:pt idx="63">
                  <c:v>4321</c:v>
                </c:pt>
                <c:pt idx="64">
                  <c:v>4354</c:v>
                </c:pt>
                <c:pt idx="65">
                  <c:v>3581</c:v>
                </c:pt>
                <c:pt idx="66">
                  <c:v>3806</c:v>
                </c:pt>
                <c:pt idx="67">
                  <c:v>4040</c:v>
                </c:pt>
                <c:pt idx="68">
                  <c:v>4671</c:v>
                </c:pt>
                <c:pt idx="69">
                  <c:v>4106</c:v>
                </c:pt>
                <c:pt idx="70">
                  <c:v>3342</c:v>
                </c:pt>
                <c:pt idx="71">
                  <c:v>2828</c:v>
                </c:pt>
                <c:pt idx="72">
                  <c:v>2898</c:v>
                </c:pt>
                <c:pt idx="73">
                  <c:v>2761</c:v>
                </c:pt>
                <c:pt idx="74">
                  <c:v>3416</c:v>
                </c:pt>
                <c:pt idx="75">
                  <c:v>4013</c:v>
                </c:pt>
                <c:pt idx="76">
                  <c:v>3890</c:v>
                </c:pt>
                <c:pt idx="77">
                  <c:v>3316</c:v>
                </c:pt>
                <c:pt idx="78">
                  <c:v>3373</c:v>
                </c:pt>
                <c:pt idx="79">
                  <c:v>3533</c:v>
                </c:pt>
                <c:pt idx="80">
                  <c:v>4132</c:v>
                </c:pt>
                <c:pt idx="81">
                  <c:v>4165</c:v>
                </c:pt>
                <c:pt idx="82">
                  <c:v>3713</c:v>
                </c:pt>
                <c:pt idx="83">
                  <c:v>3315</c:v>
                </c:pt>
                <c:pt idx="84">
                  <c:v>3035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264576"/>
        <c:axId val="342271632"/>
      </c:lineChart>
      <c:catAx>
        <c:axId val="34226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42271632"/>
        <c:crosses val="autoZero"/>
        <c:auto val="1"/>
        <c:lblAlgn val="ctr"/>
        <c:lblOffset val="100"/>
        <c:noMultiLvlLbl val="0"/>
      </c:catAx>
      <c:valAx>
        <c:axId val="342271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Question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26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0</xdr:rowOff>
    </xdr:from>
    <xdr:to>
      <xdr:col>18</xdr:col>
      <xdr:colOff>11430</xdr:colOff>
      <xdr:row>22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workbookViewId="0"/>
  </sheetViews>
  <sheetFormatPr defaultRowHeight="14.4" x14ac:dyDescent="0.55000000000000004"/>
  <sheetData>
    <row r="1" spans="1:1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55000000000000004">
      <c r="A2">
        <v>0</v>
      </c>
      <c r="B2">
        <v>0</v>
      </c>
      <c r="C2">
        <v>3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2008</v>
      </c>
    </row>
    <row r="3" spans="1:11" x14ac:dyDescent="0.55000000000000004">
      <c r="A3">
        <v>163</v>
      </c>
      <c r="B3">
        <v>227</v>
      </c>
      <c r="C3">
        <v>506</v>
      </c>
      <c r="D3">
        <v>163</v>
      </c>
      <c r="E3">
        <v>129</v>
      </c>
      <c r="F3">
        <v>108</v>
      </c>
      <c r="G3">
        <v>166</v>
      </c>
      <c r="H3">
        <v>148</v>
      </c>
      <c r="I3">
        <v>20</v>
      </c>
      <c r="J3">
        <v>89</v>
      </c>
      <c r="K3" t="s">
        <v>10</v>
      </c>
    </row>
    <row r="4" spans="1:11" x14ac:dyDescent="0.55000000000000004">
      <c r="A4">
        <v>640</v>
      </c>
      <c r="B4">
        <v>1162</v>
      </c>
      <c r="C4">
        <v>1652</v>
      </c>
      <c r="D4">
        <v>493</v>
      </c>
      <c r="E4">
        <v>544</v>
      </c>
      <c r="F4">
        <v>331</v>
      </c>
      <c r="G4">
        <v>773</v>
      </c>
      <c r="H4">
        <v>500</v>
      </c>
      <c r="I4">
        <v>50</v>
      </c>
      <c r="J4">
        <v>335</v>
      </c>
      <c r="K4" t="s">
        <v>10</v>
      </c>
    </row>
    <row r="5" spans="1:11" x14ac:dyDescent="0.55000000000000004">
      <c r="A5">
        <v>722</v>
      </c>
      <c r="B5">
        <v>1158</v>
      </c>
      <c r="C5">
        <v>1990</v>
      </c>
      <c r="D5">
        <v>625</v>
      </c>
      <c r="E5">
        <v>517</v>
      </c>
      <c r="F5">
        <v>328</v>
      </c>
      <c r="G5">
        <v>813</v>
      </c>
      <c r="H5">
        <v>539</v>
      </c>
      <c r="I5">
        <v>93</v>
      </c>
      <c r="J5">
        <v>305</v>
      </c>
      <c r="K5" t="s">
        <v>10</v>
      </c>
    </row>
    <row r="6" spans="1:11" x14ac:dyDescent="0.55000000000000004">
      <c r="A6">
        <v>575</v>
      </c>
      <c r="B6">
        <v>967</v>
      </c>
      <c r="C6">
        <v>1730</v>
      </c>
      <c r="D6">
        <v>508</v>
      </c>
      <c r="E6">
        <v>455</v>
      </c>
      <c r="F6">
        <v>325</v>
      </c>
      <c r="G6">
        <v>743</v>
      </c>
      <c r="H6">
        <v>413</v>
      </c>
      <c r="I6">
        <v>107</v>
      </c>
      <c r="J6">
        <v>262</v>
      </c>
      <c r="K6" t="s">
        <v>10</v>
      </c>
    </row>
    <row r="7" spans="1:11" x14ac:dyDescent="0.55000000000000004">
      <c r="A7">
        <v>630</v>
      </c>
      <c r="B7">
        <v>843</v>
      </c>
      <c r="C7">
        <v>1598</v>
      </c>
      <c r="D7">
        <v>481</v>
      </c>
      <c r="E7">
        <v>446</v>
      </c>
      <c r="F7">
        <v>296</v>
      </c>
      <c r="G7">
        <v>640</v>
      </c>
      <c r="H7">
        <v>426</v>
      </c>
      <c r="I7">
        <v>118</v>
      </c>
      <c r="J7">
        <v>190</v>
      </c>
      <c r="K7" t="s">
        <v>10</v>
      </c>
    </row>
    <row r="8" spans="1:11" x14ac:dyDescent="0.55000000000000004">
      <c r="A8">
        <v>792</v>
      </c>
      <c r="B8">
        <v>1164</v>
      </c>
      <c r="C8">
        <v>2382</v>
      </c>
      <c r="D8">
        <v>649</v>
      </c>
      <c r="E8">
        <v>634</v>
      </c>
      <c r="F8">
        <v>404</v>
      </c>
      <c r="G8">
        <v>864</v>
      </c>
      <c r="H8">
        <v>589</v>
      </c>
      <c r="I8">
        <v>139</v>
      </c>
      <c r="J8">
        <v>326</v>
      </c>
      <c r="K8">
        <v>2009</v>
      </c>
    </row>
    <row r="9" spans="1:11" x14ac:dyDescent="0.55000000000000004">
      <c r="A9">
        <v>953</v>
      </c>
      <c r="B9">
        <v>1224</v>
      </c>
      <c r="C9">
        <v>2609</v>
      </c>
      <c r="D9">
        <v>778</v>
      </c>
      <c r="E9">
        <v>639</v>
      </c>
      <c r="F9">
        <v>473</v>
      </c>
      <c r="G9">
        <v>856</v>
      </c>
      <c r="H9">
        <v>668</v>
      </c>
      <c r="I9">
        <v>205</v>
      </c>
      <c r="J9">
        <v>334</v>
      </c>
      <c r="K9" t="s">
        <v>10</v>
      </c>
    </row>
    <row r="10" spans="1:11" x14ac:dyDescent="0.55000000000000004">
      <c r="A10">
        <v>1011</v>
      </c>
      <c r="B10">
        <v>1450</v>
      </c>
      <c r="C10">
        <v>3166</v>
      </c>
      <c r="D10">
        <v>910</v>
      </c>
      <c r="E10">
        <v>765</v>
      </c>
      <c r="F10">
        <v>520</v>
      </c>
      <c r="G10">
        <v>1062</v>
      </c>
      <c r="H10">
        <v>663</v>
      </c>
      <c r="I10">
        <v>289</v>
      </c>
      <c r="J10">
        <v>436</v>
      </c>
      <c r="K10" t="s">
        <v>10</v>
      </c>
    </row>
    <row r="11" spans="1:11" x14ac:dyDescent="0.55000000000000004">
      <c r="A11">
        <v>1054</v>
      </c>
      <c r="B11">
        <v>1551</v>
      </c>
      <c r="C11">
        <v>3334</v>
      </c>
      <c r="D11">
        <v>977</v>
      </c>
      <c r="E11">
        <v>771</v>
      </c>
      <c r="F11">
        <v>519</v>
      </c>
      <c r="G11">
        <v>1030</v>
      </c>
      <c r="H11">
        <v>741</v>
      </c>
      <c r="I11">
        <v>358</v>
      </c>
      <c r="J11">
        <v>466</v>
      </c>
      <c r="K11" t="s">
        <v>10</v>
      </c>
    </row>
    <row r="12" spans="1:11" x14ac:dyDescent="0.55000000000000004">
      <c r="A12">
        <v>1438</v>
      </c>
      <c r="B12">
        <v>1843</v>
      </c>
      <c r="C12">
        <v>3568</v>
      </c>
      <c r="D12">
        <v>1195</v>
      </c>
      <c r="E12">
        <v>999</v>
      </c>
      <c r="F12">
        <v>669</v>
      </c>
      <c r="G12">
        <v>1234</v>
      </c>
      <c r="H12">
        <v>849</v>
      </c>
      <c r="I12">
        <v>498</v>
      </c>
      <c r="J12">
        <v>484</v>
      </c>
      <c r="K12" t="s">
        <v>10</v>
      </c>
    </row>
    <row r="13" spans="1:11" x14ac:dyDescent="0.55000000000000004">
      <c r="A13">
        <v>1562</v>
      </c>
      <c r="B13">
        <v>2126</v>
      </c>
      <c r="C13">
        <v>3897</v>
      </c>
      <c r="D13">
        <v>1585</v>
      </c>
      <c r="E13">
        <v>1045</v>
      </c>
      <c r="F13">
        <v>751</v>
      </c>
      <c r="G13">
        <v>1267</v>
      </c>
      <c r="H13">
        <v>929</v>
      </c>
      <c r="I13">
        <v>489</v>
      </c>
      <c r="J13">
        <v>509</v>
      </c>
      <c r="K13" t="s">
        <v>10</v>
      </c>
    </row>
    <row r="14" spans="1:11" x14ac:dyDescent="0.55000000000000004">
      <c r="A14">
        <v>1752</v>
      </c>
      <c r="B14">
        <v>2298</v>
      </c>
      <c r="C14">
        <v>4418</v>
      </c>
      <c r="D14">
        <v>2044</v>
      </c>
      <c r="E14">
        <v>1171</v>
      </c>
      <c r="F14">
        <v>962</v>
      </c>
      <c r="G14">
        <v>1474</v>
      </c>
      <c r="H14">
        <v>1085</v>
      </c>
      <c r="I14">
        <v>680</v>
      </c>
      <c r="J14">
        <v>546</v>
      </c>
      <c r="K14" t="s">
        <v>10</v>
      </c>
    </row>
    <row r="15" spans="1:11" x14ac:dyDescent="0.55000000000000004">
      <c r="A15">
        <v>1867</v>
      </c>
      <c r="B15">
        <v>2211</v>
      </c>
      <c r="C15">
        <v>4470</v>
      </c>
      <c r="D15">
        <v>2207</v>
      </c>
      <c r="E15">
        <v>1144</v>
      </c>
      <c r="F15">
        <v>974</v>
      </c>
      <c r="G15">
        <v>1420</v>
      </c>
      <c r="H15">
        <v>1031</v>
      </c>
      <c r="I15">
        <v>696</v>
      </c>
      <c r="J15">
        <v>535</v>
      </c>
      <c r="K15" t="s">
        <v>10</v>
      </c>
    </row>
    <row r="16" spans="1:11" x14ac:dyDescent="0.55000000000000004">
      <c r="A16">
        <v>1749</v>
      </c>
      <c r="B16">
        <v>2282</v>
      </c>
      <c r="C16">
        <v>4377</v>
      </c>
      <c r="D16">
        <v>2280</v>
      </c>
      <c r="E16">
        <v>1176</v>
      </c>
      <c r="F16">
        <v>918</v>
      </c>
      <c r="G16">
        <v>1475</v>
      </c>
      <c r="H16">
        <v>1361</v>
      </c>
      <c r="I16">
        <v>689</v>
      </c>
      <c r="J16">
        <v>581</v>
      </c>
      <c r="K16" t="s">
        <v>10</v>
      </c>
    </row>
    <row r="17" spans="1:11" x14ac:dyDescent="0.55000000000000004">
      <c r="A17">
        <v>2040</v>
      </c>
      <c r="B17">
        <v>2526</v>
      </c>
      <c r="C17">
        <v>4744</v>
      </c>
      <c r="D17">
        <v>2390</v>
      </c>
      <c r="E17">
        <v>1429</v>
      </c>
      <c r="F17">
        <v>972</v>
      </c>
      <c r="G17">
        <v>1704</v>
      </c>
      <c r="H17">
        <v>1480</v>
      </c>
      <c r="I17">
        <v>750</v>
      </c>
      <c r="J17">
        <v>783</v>
      </c>
      <c r="K17" t="s">
        <v>10</v>
      </c>
    </row>
    <row r="18" spans="1:11" x14ac:dyDescent="0.55000000000000004">
      <c r="A18">
        <v>2232</v>
      </c>
      <c r="B18">
        <v>2784</v>
      </c>
      <c r="C18">
        <v>4707</v>
      </c>
      <c r="D18">
        <v>2715</v>
      </c>
      <c r="E18">
        <v>1577</v>
      </c>
      <c r="F18">
        <v>1097</v>
      </c>
      <c r="G18">
        <v>1773</v>
      </c>
      <c r="H18">
        <v>1219</v>
      </c>
      <c r="I18">
        <v>755</v>
      </c>
      <c r="J18">
        <v>981</v>
      </c>
      <c r="K18" t="s">
        <v>10</v>
      </c>
    </row>
    <row r="19" spans="1:11" x14ac:dyDescent="0.55000000000000004">
      <c r="A19">
        <v>2306</v>
      </c>
      <c r="B19">
        <v>2709</v>
      </c>
      <c r="C19">
        <v>4517</v>
      </c>
      <c r="D19">
        <v>2854</v>
      </c>
      <c r="E19">
        <v>1597</v>
      </c>
      <c r="F19">
        <v>1125</v>
      </c>
      <c r="G19">
        <v>1668</v>
      </c>
      <c r="H19">
        <v>1187</v>
      </c>
      <c r="I19">
        <v>784</v>
      </c>
      <c r="J19">
        <v>861</v>
      </c>
      <c r="K19" t="s">
        <v>10</v>
      </c>
    </row>
    <row r="20" spans="1:11" x14ac:dyDescent="0.55000000000000004">
      <c r="A20">
        <v>2621</v>
      </c>
      <c r="B20">
        <v>3759</v>
      </c>
      <c r="C20">
        <v>5158</v>
      </c>
      <c r="D20">
        <v>3474</v>
      </c>
      <c r="E20">
        <v>1959</v>
      </c>
      <c r="F20">
        <v>1406</v>
      </c>
      <c r="G20">
        <v>2002</v>
      </c>
      <c r="H20">
        <v>1261</v>
      </c>
      <c r="I20">
        <v>993</v>
      </c>
      <c r="J20">
        <v>996</v>
      </c>
      <c r="K20">
        <v>2010</v>
      </c>
    </row>
    <row r="21" spans="1:11" x14ac:dyDescent="0.55000000000000004">
      <c r="A21">
        <v>2648</v>
      </c>
      <c r="B21">
        <v>3621</v>
      </c>
      <c r="C21">
        <v>5142</v>
      </c>
      <c r="D21">
        <v>3192</v>
      </c>
      <c r="E21">
        <v>1868</v>
      </c>
      <c r="F21">
        <v>1279</v>
      </c>
      <c r="G21">
        <v>2295</v>
      </c>
      <c r="H21">
        <v>1294</v>
      </c>
      <c r="I21">
        <v>1013</v>
      </c>
      <c r="J21">
        <v>1044</v>
      </c>
      <c r="K21" t="s">
        <v>10</v>
      </c>
    </row>
    <row r="22" spans="1:11" x14ac:dyDescent="0.55000000000000004">
      <c r="A22">
        <v>2983</v>
      </c>
      <c r="B22">
        <v>4490</v>
      </c>
      <c r="C22">
        <v>6098</v>
      </c>
      <c r="D22">
        <v>3780</v>
      </c>
      <c r="E22">
        <v>2084</v>
      </c>
      <c r="F22">
        <v>1441</v>
      </c>
      <c r="G22">
        <v>2452</v>
      </c>
      <c r="H22">
        <v>1468</v>
      </c>
      <c r="I22">
        <v>1123</v>
      </c>
      <c r="J22">
        <v>1133</v>
      </c>
      <c r="K22" t="s">
        <v>10</v>
      </c>
    </row>
    <row r="23" spans="1:11" x14ac:dyDescent="0.55000000000000004">
      <c r="A23">
        <v>3030</v>
      </c>
      <c r="B23">
        <v>3927</v>
      </c>
      <c r="C23">
        <v>5835</v>
      </c>
      <c r="D23">
        <v>3684</v>
      </c>
      <c r="E23">
        <v>1828</v>
      </c>
      <c r="F23">
        <v>1444</v>
      </c>
      <c r="G23">
        <v>2516</v>
      </c>
      <c r="H23">
        <v>1327</v>
      </c>
      <c r="I23">
        <v>1158</v>
      </c>
      <c r="J23">
        <v>1188</v>
      </c>
      <c r="K23" t="s">
        <v>10</v>
      </c>
    </row>
    <row r="24" spans="1:11" x14ac:dyDescent="0.55000000000000004">
      <c r="A24">
        <v>3232</v>
      </c>
      <c r="B24">
        <v>4221</v>
      </c>
      <c r="C24">
        <v>6000</v>
      </c>
      <c r="D24">
        <v>4026</v>
      </c>
      <c r="E24">
        <v>2026</v>
      </c>
      <c r="F24">
        <v>1496</v>
      </c>
      <c r="G24">
        <v>2427</v>
      </c>
      <c r="H24">
        <v>1454</v>
      </c>
      <c r="I24">
        <v>1308</v>
      </c>
      <c r="J24">
        <v>1193</v>
      </c>
      <c r="K24" t="s">
        <v>10</v>
      </c>
    </row>
    <row r="25" spans="1:11" x14ac:dyDescent="0.55000000000000004">
      <c r="A25">
        <v>3507</v>
      </c>
      <c r="B25">
        <v>4348</v>
      </c>
      <c r="C25">
        <v>6210</v>
      </c>
      <c r="D25">
        <v>4150</v>
      </c>
      <c r="E25">
        <v>2233</v>
      </c>
      <c r="F25">
        <v>1649</v>
      </c>
      <c r="G25">
        <v>2850</v>
      </c>
      <c r="H25">
        <v>1636</v>
      </c>
      <c r="I25">
        <v>1443</v>
      </c>
      <c r="J25">
        <v>1171</v>
      </c>
      <c r="K25" t="s">
        <v>10</v>
      </c>
    </row>
    <row r="26" spans="1:11" x14ac:dyDescent="0.55000000000000004">
      <c r="A26">
        <v>3900</v>
      </c>
      <c r="B26">
        <v>4584</v>
      </c>
      <c r="C26">
        <v>6770</v>
      </c>
      <c r="D26">
        <v>4688</v>
      </c>
      <c r="E26">
        <v>2638</v>
      </c>
      <c r="F26">
        <v>1990</v>
      </c>
      <c r="G26">
        <v>2716</v>
      </c>
      <c r="H26">
        <v>1844</v>
      </c>
      <c r="I26">
        <v>1961</v>
      </c>
      <c r="J26">
        <v>1300</v>
      </c>
      <c r="K26" t="s">
        <v>10</v>
      </c>
    </row>
    <row r="27" spans="1:11" x14ac:dyDescent="0.55000000000000004">
      <c r="A27">
        <v>4056</v>
      </c>
      <c r="B27">
        <v>4785</v>
      </c>
      <c r="C27">
        <v>7081</v>
      </c>
      <c r="D27">
        <v>5240</v>
      </c>
      <c r="E27">
        <v>2510</v>
      </c>
      <c r="F27">
        <v>2038</v>
      </c>
      <c r="G27">
        <v>2676</v>
      </c>
      <c r="H27">
        <v>1931</v>
      </c>
      <c r="I27">
        <v>1900</v>
      </c>
      <c r="J27">
        <v>1389</v>
      </c>
      <c r="K27" t="s">
        <v>10</v>
      </c>
    </row>
    <row r="28" spans="1:11" x14ac:dyDescent="0.55000000000000004">
      <c r="A28">
        <v>4067</v>
      </c>
      <c r="B28">
        <v>4791</v>
      </c>
      <c r="C28">
        <v>6494</v>
      </c>
      <c r="D28">
        <v>4776</v>
      </c>
      <c r="E28">
        <v>2268</v>
      </c>
      <c r="F28">
        <v>1912</v>
      </c>
      <c r="G28">
        <v>2770</v>
      </c>
      <c r="H28">
        <v>1750</v>
      </c>
      <c r="I28">
        <v>1670</v>
      </c>
      <c r="J28">
        <v>1404</v>
      </c>
      <c r="K28" t="s">
        <v>10</v>
      </c>
    </row>
    <row r="29" spans="1:11" x14ac:dyDescent="0.55000000000000004">
      <c r="A29">
        <v>4169</v>
      </c>
      <c r="B29">
        <v>5113</v>
      </c>
      <c r="C29">
        <v>6830</v>
      </c>
      <c r="D29">
        <v>4606</v>
      </c>
      <c r="E29">
        <v>2692</v>
      </c>
      <c r="F29">
        <v>1885</v>
      </c>
      <c r="G29">
        <v>2980</v>
      </c>
      <c r="H29">
        <v>1866</v>
      </c>
      <c r="I29">
        <v>1763</v>
      </c>
      <c r="J29">
        <v>1466</v>
      </c>
      <c r="K29" t="s">
        <v>10</v>
      </c>
    </row>
    <row r="30" spans="1:11" x14ac:dyDescent="0.55000000000000004">
      <c r="A30">
        <v>4613</v>
      </c>
      <c r="B30">
        <v>5684</v>
      </c>
      <c r="C30">
        <v>7418</v>
      </c>
      <c r="D30">
        <v>5229</v>
      </c>
      <c r="E30">
        <v>2642</v>
      </c>
      <c r="F30">
        <v>2152</v>
      </c>
      <c r="G30">
        <v>3408</v>
      </c>
      <c r="H30">
        <v>1984</v>
      </c>
      <c r="I30">
        <v>1849</v>
      </c>
      <c r="J30">
        <v>1687</v>
      </c>
      <c r="K30" t="s">
        <v>10</v>
      </c>
    </row>
    <row r="31" spans="1:11" x14ac:dyDescent="0.55000000000000004">
      <c r="A31">
        <v>5025</v>
      </c>
      <c r="B31">
        <v>5777</v>
      </c>
      <c r="C31">
        <v>7202</v>
      </c>
      <c r="D31">
        <v>5508</v>
      </c>
      <c r="E31">
        <v>2516</v>
      </c>
      <c r="F31">
        <v>2403</v>
      </c>
      <c r="G31">
        <v>3176</v>
      </c>
      <c r="H31">
        <v>1899</v>
      </c>
      <c r="I31">
        <v>1864</v>
      </c>
      <c r="J31">
        <v>1484</v>
      </c>
      <c r="K31" t="s">
        <v>10</v>
      </c>
    </row>
    <row r="32" spans="1:11" x14ac:dyDescent="0.55000000000000004">
      <c r="A32">
        <v>5515</v>
      </c>
      <c r="B32">
        <v>6658</v>
      </c>
      <c r="C32">
        <v>8109</v>
      </c>
      <c r="D32">
        <v>6554</v>
      </c>
      <c r="E32">
        <v>2936</v>
      </c>
      <c r="F32">
        <v>2765</v>
      </c>
      <c r="G32">
        <v>3549</v>
      </c>
      <c r="H32">
        <v>2362</v>
      </c>
      <c r="I32">
        <v>2199</v>
      </c>
      <c r="J32">
        <v>1489</v>
      </c>
      <c r="K32">
        <v>2011</v>
      </c>
    </row>
    <row r="33" spans="1:11" x14ac:dyDescent="0.55000000000000004">
      <c r="A33">
        <v>5675</v>
      </c>
      <c r="B33">
        <v>6998</v>
      </c>
      <c r="C33">
        <v>8350</v>
      </c>
      <c r="D33">
        <v>6855</v>
      </c>
      <c r="E33">
        <v>3044</v>
      </c>
      <c r="F33">
        <v>2669</v>
      </c>
      <c r="G33">
        <v>3496</v>
      </c>
      <c r="H33">
        <v>2136</v>
      </c>
      <c r="I33">
        <v>2469</v>
      </c>
      <c r="J33">
        <v>1656</v>
      </c>
      <c r="K33" t="s">
        <v>10</v>
      </c>
    </row>
    <row r="34" spans="1:11" x14ac:dyDescent="0.55000000000000004">
      <c r="A34">
        <v>6860</v>
      </c>
      <c r="B34">
        <v>8635</v>
      </c>
      <c r="C34">
        <v>10123</v>
      </c>
      <c r="D34">
        <v>8305</v>
      </c>
      <c r="E34">
        <v>3789</v>
      </c>
      <c r="F34">
        <v>3586</v>
      </c>
      <c r="G34">
        <v>4231</v>
      </c>
      <c r="H34">
        <v>2675</v>
      </c>
      <c r="I34">
        <v>3092</v>
      </c>
      <c r="J34">
        <v>2119</v>
      </c>
      <c r="K34" t="s">
        <v>10</v>
      </c>
    </row>
    <row r="35" spans="1:11" x14ac:dyDescent="0.55000000000000004">
      <c r="A35">
        <v>7036</v>
      </c>
      <c r="B35">
        <v>8030</v>
      </c>
      <c r="C35">
        <v>9412</v>
      </c>
      <c r="D35">
        <v>7839</v>
      </c>
      <c r="E35">
        <v>3382</v>
      </c>
      <c r="F35">
        <v>3274</v>
      </c>
      <c r="G35">
        <v>4227</v>
      </c>
      <c r="H35">
        <v>2309</v>
      </c>
      <c r="I35">
        <v>3307</v>
      </c>
      <c r="J35">
        <v>2062</v>
      </c>
      <c r="K35" t="s">
        <v>10</v>
      </c>
    </row>
    <row r="36" spans="1:11" x14ac:dyDescent="0.55000000000000004">
      <c r="A36">
        <v>7393</v>
      </c>
      <c r="B36">
        <v>8723</v>
      </c>
      <c r="C36">
        <v>10185</v>
      </c>
      <c r="D36">
        <v>8256</v>
      </c>
      <c r="E36">
        <v>3554</v>
      </c>
      <c r="F36">
        <v>3476</v>
      </c>
      <c r="G36">
        <v>3955</v>
      </c>
      <c r="H36">
        <v>2722</v>
      </c>
      <c r="I36">
        <v>3545</v>
      </c>
      <c r="J36">
        <v>1850</v>
      </c>
      <c r="K36" t="s">
        <v>10</v>
      </c>
    </row>
    <row r="37" spans="1:11" x14ac:dyDescent="0.55000000000000004">
      <c r="A37">
        <v>7779</v>
      </c>
      <c r="B37">
        <v>8066</v>
      </c>
      <c r="C37">
        <v>9918</v>
      </c>
      <c r="D37">
        <v>8188</v>
      </c>
      <c r="E37">
        <v>3498</v>
      </c>
      <c r="F37">
        <v>3580</v>
      </c>
      <c r="G37">
        <v>3865</v>
      </c>
      <c r="H37">
        <v>2666</v>
      </c>
      <c r="I37">
        <v>3391</v>
      </c>
      <c r="J37">
        <v>1789</v>
      </c>
      <c r="K37" t="s">
        <v>10</v>
      </c>
    </row>
    <row r="38" spans="1:11" x14ac:dyDescent="0.55000000000000004">
      <c r="A38">
        <v>8189</v>
      </c>
      <c r="B38">
        <v>8289</v>
      </c>
      <c r="C38">
        <v>9775</v>
      </c>
      <c r="D38">
        <v>8875</v>
      </c>
      <c r="E38">
        <v>3711</v>
      </c>
      <c r="F38">
        <v>3884</v>
      </c>
      <c r="G38">
        <v>3901</v>
      </c>
      <c r="H38">
        <v>2692</v>
      </c>
      <c r="I38">
        <v>3786</v>
      </c>
      <c r="J38">
        <v>1684</v>
      </c>
      <c r="K38" t="s">
        <v>10</v>
      </c>
    </row>
    <row r="39" spans="1:11" x14ac:dyDescent="0.55000000000000004">
      <c r="A39">
        <v>9014</v>
      </c>
      <c r="B39">
        <v>8846</v>
      </c>
      <c r="C39">
        <v>10212</v>
      </c>
      <c r="D39">
        <v>9141</v>
      </c>
      <c r="E39">
        <v>3867</v>
      </c>
      <c r="F39">
        <v>4019</v>
      </c>
      <c r="G39">
        <v>4008</v>
      </c>
      <c r="H39">
        <v>2692</v>
      </c>
      <c r="I39">
        <v>3900</v>
      </c>
      <c r="J39">
        <v>1839</v>
      </c>
      <c r="K39" t="s">
        <v>10</v>
      </c>
    </row>
    <row r="40" spans="1:11" x14ac:dyDescent="0.55000000000000004">
      <c r="A40">
        <v>8311</v>
      </c>
      <c r="B40">
        <v>8474</v>
      </c>
      <c r="C40">
        <v>9442</v>
      </c>
      <c r="D40">
        <v>8291</v>
      </c>
      <c r="E40">
        <v>3546</v>
      </c>
      <c r="F40">
        <v>3712</v>
      </c>
      <c r="G40">
        <v>3985</v>
      </c>
      <c r="H40">
        <v>2607</v>
      </c>
      <c r="I40">
        <v>3332</v>
      </c>
      <c r="J40">
        <v>1930</v>
      </c>
      <c r="K40" t="s">
        <v>10</v>
      </c>
    </row>
    <row r="41" spans="1:11" x14ac:dyDescent="0.55000000000000004">
      <c r="A41">
        <v>8135</v>
      </c>
      <c r="B41">
        <v>8675</v>
      </c>
      <c r="C41">
        <v>9353</v>
      </c>
      <c r="D41">
        <v>8255</v>
      </c>
      <c r="E41">
        <v>3662</v>
      </c>
      <c r="F41">
        <v>3709</v>
      </c>
      <c r="G41">
        <v>4401</v>
      </c>
      <c r="H41">
        <v>2610</v>
      </c>
      <c r="I41">
        <v>3322</v>
      </c>
      <c r="J41">
        <v>2160</v>
      </c>
      <c r="K41" t="s">
        <v>10</v>
      </c>
    </row>
    <row r="42" spans="1:11" x14ac:dyDescent="0.55000000000000004">
      <c r="A42">
        <v>8798</v>
      </c>
      <c r="B42">
        <v>9778</v>
      </c>
      <c r="C42">
        <v>10035</v>
      </c>
      <c r="D42">
        <v>8895</v>
      </c>
      <c r="E42">
        <v>3903</v>
      </c>
      <c r="F42">
        <v>3951</v>
      </c>
      <c r="G42">
        <v>4548</v>
      </c>
      <c r="H42">
        <v>2860</v>
      </c>
      <c r="I42">
        <v>3624</v>
      </c>
      <c r="J42">
        <v>2235</v>
      </c>
      <c r="K42" t="s">
        <v>10</v>
      </c>
    </row>
    <row r="43" spans="1:11" x14ac:dyDescent="0.55000000000000004">
      <c r="A43">
        <v>8419</v>
      </c>
      <c r="B43">
        <v>9344</v>
      </c>
      <c r="C43">
        <v>9465</v>
      </c>
      <c r="D43">
        <v>8523</v>
      </c>
      <c r="E43">
        <v>3660</v>
      </c>
      <c r="F43">
        <v>3820</v>
      </c>
      <c r="G43">
        <v>4436</v>
      </c>
      <c r="H43">
        <v>2614</v>
      </c>
      <c r="I43">
        <v>3366</v>
      </c>
      <c r="J43">
        <v>2037</v>
      </c>
      <c r="K43" t="s">
        <v>10</v>
      </c>
    </row>
    <row r="44" spans="1:11" x14ac:dyDescent="0.55000000000000004">
      <c r="A44">
        <v>9714</v>
      </c>
      <c r="B44">
        <v>10307</v>
      </c>
      <c r="C44">
        <v>10605</v>
      </c>
      <c r="D44">
        <v>9540</v>
      </c>
      <c r="E44">
        <v>4242</v>
      </c>
      <c r="F44">
        <v>4376</v>
      </c>
      <c r="G44">
        <v>4640</v>
      </c>
      <c r="H44">
        <v>2808</v>
      </c>
      <c r="I44">
        <v>3812</v>
      </c>
      <c r="J44">
        <v>2256</v>
      </c>
      <c r="K44">
        <v>2012</v>
      </c>
    </row>
    <row r="45" spans="1:11" x14ac:dyDescent="0.55000000000000004">
      <c r="A45">
        <v>10137</v>
      </c>
      <c r="B45">
        <v>11182</v>
      </c>
      <c r="C45">
        <v>10925</v>
      </c>
      <c r="D45">
        <v>10170</v>
      </c>
      <c r="E45">
        <v>4535</v>
      </c>
      <c r="F45">
        <v>4699</v>
      </c>
      <c r="G45">
        <v>5179</v>
      </c>
      <c r="H45">
        <v>3168</v>
      </c>
      <c r="I45">
        <v>3906</v>
      </c>
      <c r="J45">
        <v>2442</v>
      </c>
      <c r="K45" t="s">
        <v>10</v>
      </c>
    </row>
    <row r="46" spans="1:11" x14ac:dyDescent="0.55000000000000004">
      <c r="A46">
        <v>10878</v>
      </c>
      <c r="B46">
        <v>12681</v>
      </c>
      <c r="C46">
        <v>11849</v>
      </c>
      <c r="D46">
        <v>11192</v>
      </c>
      <c r="E46">
        <v>5088</v>
      </c>
      <c r="F46">
        <v>4890</v>
      </c>
      <c r="G46">
        <v>5316</v>
      </c>
      <c r="H46">
        <v>3640</v>
      </c>
      <c r="I46">
        <v>3882</v>
      </c>
      <c r="J46">
        <v>2781</v>
      </c>
      <c r="K46" t="s">
        <v>10</v>
      </c>
    </row>
    <row r="47" spans="1:11" x14ac:dyDescent="0.55000000000000004">
      <c r="A47">
        <v>10867</v>
      </c>
      <c r="B47">
        <v>12287</v>
      </c>
      <c r="C47">
        <v>11349</v>
      </c>
      <c r="D47">
        <v>10709</v>
      </c>
      <c r="E47">
        <v>4965</v>
      </c>
      <c r="F47">
        <v>4895</v>
      </c>
      <c r="G47">
        <v>5398</v>
      </c>
      <c r="H47">
        <v>3377</v>
      </c>
      <c r="I47">
        <v>3971</v>
      </c>
      <c r="J47">
        <v>2712</v>
      </c>
      <c r="K47" t="s">
        <v>10</v>
      </c>
    </row>
    <row r="48" spans="1:11" x14ac:dyDescent="0.55000000000000004">
      <c r="A48">
        <v>11723</v>
      </c>
      <c r="B48">
        <v>12437</v>
      </c>
      <c r="C48">
        <v>11804</v>
      </c>
      <c r="D48">
        <v>11236</v>
      </c>
      <c r="E48">
        <v>5156</v>
      </c>
      <c r="F48">
        <v>5271</v>
      </c>
      <c r="G48">
        <v>5074</v>
      </c>
      <c r="H48">
        <v>3530</v>
      </c>
      <c r="I48">
        <v>3928</v>
      </c>
      <c r="J48">
        <v>2519</v>
      </c>
      <c r="K48" t="s">
        <v>10</v>
      </c>
    </row>
    <row r="49" spans="1:11" x14ac:dyDescent="0.55000000000000004">
      <c r="A49">
        <v>11422</v>
      </c>
      <c r="B49">
        <v>11318</v>
      </c>
      <c r="C49">
        <v>11525</v>
      </c>
      <c r="D49">
        <v>10880</v>
      </c>
      <c r="E49">
        <v>5323</v>
      </c>
      <c r="F49">
        <v>5240</v>
      </c>
      <c r="G49">
        <v>4725</v>
      </c>
      <c r="H49">
        <v>3339</v>
      </c>
      <c r="I49">
        <v>3864</v>
      </c>
      <c r="J49">
        <v>2359</v>
      </c>
      <c r="K49" t="s">
        <v>10</v>
      </c>
    </row>
    <row r="50" spans="1:11" x14ac:dyDescent="0.55000000000000004">
      <c r="A50">
        <v>12540</v>
      </c>
      <c r="B50">
        <v>12498</v>
      </c>
      <c r="C50">
        <v>12598</v>
      </c>
      <c r="D50">
        <v>12089</v>
      </c>
      <c r="E50">
        <v>5804</v>
      </c>
      <c r="F50">
        <v>6042</v>
      </c>
      <c r="G50">
        <v>5387</v>
      </c>
      <c r="H50">
        <v>3753</v>
      </c>
      <c r="I50">
        <v>4380</v>
      </c>
      <c r="J50">
        <v>2423</v>
      </c>
      <c r="K50" t="s">
        <v>10</v>
      </c>
    </row>
    <row r="51" spans="1:11" x14ac:dyDescent="0.55000000000000004">
      <c r="A51">
        <v>12628</v>
      </c>
      <c r="B51">
        <v>12453</v>
      </c>
      <c r="C51">
        <v>12168</v>
      </c>
      <c r="D51">
        <v>12270</v>
      </c>
      <c r="E51">
        <v>5907</v>
      </c>
      <c r="F51">
        <v>6030</v>
      </c>
      <c r="G51">
        <v>5257</v>
      </c>
      <c r="H51">
        <v>3722</v>
      </c>
      <c r="I51">
        <v>4282</v>
      </c>
      <c r="J51">
        <v>2358</v>
      </c>
      <c r="K51" t="s">
        <v>10</v>
      </c>
    </row>
    <row r="52" spans="1:11" x14ac:dyDescent="0.55000000000000004">
      <c r="A52">
        <v>11316</v>
      </c>
      <c r="B52">
        <v>11837</v>
      </c>
      <c r="C52">
        <v>11438</v>
      </c>
      <c r="D52">
        <v>11247</v>
      </c>
      <c r="E52">
        <v>5313</v>
      </c>
      <c r="F52">
        <v>5545</v>
      </c>
      <c r="G52">
        <v>4997</v>
      </c>
      <c r="H52">
        <v>3647</v>
      </c>
      <c r="I52">
        <v>3437</v>
      </c>
      <c r="J52">
        <v>2587</v>
      </c>
      <c r="K52" t="s">
        <v>10</v>
      </c>
    </row>
    <row r="53" spans="1:11" x14ac:dyDescent="0.55000000000000004">
      <c r="A53">
        <v>12584</v>
      </c>
      <c r="B53">
        <v>13762</v>
      </c>
      <c r="C53">
        <v>12952</v>
      </c>
      <c r="D53">
        <v>12110</v>
      </c>
      <c r="E53">
        <v>6205</v>
      </c>
      <c r="F53">
        <v>5802</v>
      </c>
      <c r="G53">
        <v>6004</v>
      </c>
      <c r="H53">
        <v>4145</v>
      </c>
      <c r="I53">
        <v>4185</v>
      </c>
      <c r="J53">
        <v>3211</v>
      </c>
      <c r="K53" t="s">
        <v>10</v>
      </c>
    </row>
    <row r="54" spans="1:11" x14ac:dyDescent="0.55000000000000004">
      <c r="A54">
        <v>12549</v>
      </c>
      <c r="B54">
        <v>13888</v>
      </c>
      <c r="C54">
        <v>12420</v>
      </c>
      <c r="D54">
        <v>12149</v>
      </c>
      <c r="E54">
        <v>6470</v>
      </c>
      <c r="F54">
        <v>6013</v>
      </c>
      <c r="G54">
        <v>6377</v>
      </c>
      <c r="H54">
        <v>4379</v>
      </c>
      <c r="I54">
        <v>3894</v>
      </c>
      <c r="J54">
        <v>3242</v>
      </c>
      <c r="K54" t="s">
        <v>10</v>
      </c>
    </row>
    <row r="55" spans="1:11" x14ac:dyDescent="0.55000000000000004">
      <c r="A55">
        <v>11923</v>
      </c>
      <c r="B55">
        <v>12698</v>
      </c>
      <c r="C55">
        <v>11150</v>
      </c>
      <c r="D55">
        <v>11415</v>
      </c>
      <c r="E55">
        <v>5820</v>
      </c>
      <c r="F55">
        <v>5928</v>
      </c>
      <c r="G55">
        <v>5784</v>
      </c>
      <c r="H55">
        <v>3914</v>
      </c>
      <c r="I55">
        <v>3775</v>
      </c>
      <c r="J55">
        <v>2620</v>
      </c>
      <c r="K55" t="s">
        <v>10</v>
      </c>
    </row>
    <row r="56" spans="1:11" x14ac:dyDescent="0.55000000000000004">
      <c r="A56">
        <v>14047</v>
      </c>
      <c r="B56">
        <v>14026</v>
      </c>
      <c r="C56">
        <v>13050</v>
      </c>
      <c r="D56">
        <v>13254</v>
      </c>
      <c r="E56">
        <v>6660</v>
      </c>
      <c r="F56">
        <v>6778</v>
      </c>
      <c r="G56">
        <v>6151</v>
      </c>
      <c r="H56">
        <v>4702</v>
      </c>
      <c r="I56">
        <v>4150</v>
      </c>
      <c r="J56">
        <v>2959</v>
      </c>
      <c r="K56">
        <v>2013</v>
      </c>
    </row>
    <row r="57" spans="1:11" x14ac:dyDescent="0.55000000000000004">
      <c r="A57">
        <v>13994</v>
      </c>
      <c r="B57">
        <v>14132</v>
      </c>
      <c r="C57">
        <v>12811</v>
      </c>
      <c r="D57">
        <v>13030</v>
      </c>
      <c r="E57">
        <v>6833</v>
      </c>
      <c r="F57">
        <v>6609</v>
      </c>
      <c r="G57">
        <v>6220</v>
      </c>
      <c r="H57">
        <v>4626</v>
      </c>
      <c r="I57">
        <v>3984</v>
      </c>
      <c r="J57">
        <v>3169</v>
      </c>
      <c r="K57" t="s">
        <v>10</v>
      </c>
    </row>
    <row r="58" spans="1:11" x14ac:dyDescent="0.55000000000000004">
      <c r="A58">
        <v>15630</v>
      </c>
      <c r="B58">
        <v>16289</v>
      </c>
      <c r="C58">
        <v>14563</v>
      </c>
      <c r="D58">
        <v>14686</v>
      </c>
      <c r="E58">
        <v>7743</v>
      </c>
      <c r="F58">
        <v>7709</v>
      </c>
      <c r="G58">
        <v>7353</v>
      </c>
      <c r="H58">
        <v>5307</v>
      </c>
      <c r="I58">
        <v>4494</v>
      </c>
      <c r="J58">
        <v>3523</v>
      </c>
      <c r="K58" t="s">
        <v>10</v>
      </c>
    </row>
    <row r="59" spans="1:11" x14ac:dyDescent="0.55000000000000004">
      <c r="A59">
        <v>15641</v>
      </c>
      <c r="B59">
        <v>16607</v>
      </c>
      <c r="C59">
        <v>14188</v>
      </c>
      <c r="D59">
        <v>13892</v>
      </c>
      <c r="E59">
        <v>8028</v>
      </c>
      <c r="F59">
        <v>7657</v>
      </c>
      <c r="G59">
        <v>7281</v>
      </c>
      <c r="H59">
        <v>5110</v>
      </c>
      <c r="I59">
        <v>4156</v>
      </c>
      <c r="J59">
        <v>3617</v>
      </c>
      <c r="K59" t="s">
        <v>10</v>
      </c>
    </row>
    <row r="60" spans="1:11" x14ac:dyDescent="0.55000000000000004">
      <c r="A60">
        <v>15209</v>
      </c>
      <c r="B60">
        <v>15599</v>
      </c>
      <c r="C60">
        <v>13694</v>
      </c>
      <c r="D60">
        <v>13511</v>
      </c>
      <c r="E60">
        <v>7902</v>
      </c>
      <c r="F60">
        <v>7371</v>
      </c>
      <c r="G60">
        <v>6944</v>
      </c>
      <c r="H60">
        <v>5024</v>
      </c>
      <c r="I60">
        <v>3862</v>
      </c>
      <c r="J60">
        <v>3266</v>
      </c>
      <c r="K60" t="s">
        <v>10</v>
      </c>
    </row>
    <row r="61" spans="1:11" x14ac:dyDescent="0.55000000000000004">
      <c r="A61">
        <v>14796</v>
      </c>
      <c r="B61">
        <v>14230</v>
      </c>
      <c r="C61">
        <v>12982</v>
      </c>
      <c r="D61">
        <v>13068</v>
      </c>
      <c r="E61">
        <v>7669</v>
      </c>
      <c r="F61">
        <v>7318</v>
      </c>
      <c r="G61">
        <v>6284</v>
      </c>
      <c r="H61">
        <v>4785</v>
      </c>
      <c r="I61">
        <v>3397</v>
      </c>
      <c r="J61">
        <v>3011</v>
      </c>
      <c r="K61" t="s">
        <v>10</v>
      </c>
    </row>
    <row r="62" spans="1:11" x14ac:dyDescent="0.55000000000000004">
      <c r="A62">
        <v>17052</v>
      </c>
      <c r="B62">
        <v>15429</v>
      </c>
      <c r="C62">
        <v>14414</v>
      </c>
      <c r="D62">
        <v>14720</v>
      </c>
      <c r="E62">
        <v>8679</v>
      </c>
      <c r="F62">
        <v>8537</v>
      </c>
      <c r="G62">
        <v>6646</v>
      </c>
      <c r="H62">
        <v>5456</v>
      </c>
      <c r="I62">
        <v>3813</v>
      </c>
      <c r="J62">
        <v>3082</v>
      </c>
      <c r="K62" t="s">
        <v>10</v>
      </c>
    </row>
    <row r="63" spans="1:11" x14ac:dyDescent="0.55000000000000004">
      <c r="A63">
        <v>17047</v>
      </c>
      <c r="B63">
        <v>15252</v>
      </c>
      <c r="C63">
        <v>14039</v>
      </c>
      <c r="D63">
        <v>14668</v>
      </c>
      <c r="E63">
        <v>7992</v>
      </c>
      <c r="F63">
        <v>8732</v>
      </c>
      <c r="G63">
        <v>6322</v>
      </c>
      <c r="H63">
        <v>5413</v>
      </c>
      <c r="I63">
        <v>3571</v>
      </c>
      <c r="J63">
        <v>3051</v>
      </c>
      <c r="K63" t="s">
        <v>10</v>
      </c>
    </row>
    <row r="64" spans="1:11" x14ac:dyDescent="0.55000000000000004">
      <c r="A64">
        <v>17925</v>
      </c>
      <c r="B64">
        <v>16526</v>
      </c>
      <c r="C64">
        <v>13954</v>
      </c>
      <c r="D64">
        <v>14641</v>
      </c>
      <c r="E64">
        <v>8047</v>
      </c>
      <c r="F64">
        <v>9240</v>
      </c>
      <c r="G64">
        <v>6638</v>
      </c>
      <c r="H64">
        <v>5952</v>
      </c>
      <c r="I64">
        <v>3977</v>
      </c>
      <c r="J64">
        <v>3460</v>
      </c>
      <c r="K64" t="s">
        <v>10</v>
      </c>
    </row>
    <row r="65" spans="1:11" x14ac:dyDescent="0.55000000000000004">
      <c r="A65">
        <v>19982</v>
      </c>
      <c r="B65">
        <v>19064</v>
      </c>
      <c r="C65">
        <v>15389</v>
      </c>
      <c r="D65">
        <v>15785</v>
      </c>
      <c r="E65">
        <v>9585</v>
      </c>
      <c r="F65">
        <v>10064</v>
      </c>
      <c r="G65">
        <v>8110</v>
      </c>
      <c r="H65">
        <v>6904</v>
      </c>
      <c r="I65">
        <v>4495</v>
      </c>
      <c r="J65">
        <v>4321</v>
      </c>
      <c r="K65" t="s">
        <v>10</v>
      </c>
    </row>
    <row r="66" spans="1:11" x14ac:dyDescent="0.55000000000000004">
      <c r="A66">
        <v>18745</v>
      </c>
      <c r="B66">
        <v>19066</v>
      </c>
      <c r="C66">
        <v>14780</v>
      </c>
      <c r="D66">
        <v>15283</v>
      </c>
      <c r="E66">
        <v>9594</v>
      </c>
      <c r="F66">
        <v>9473</v>
      </c>
      <c r="G66">
        <v>8252</v>
      </c>
      <c r="H66">
        <v>6622</v>
      </c>
      <c r="I66">
        <v>4067</v>
      </c>
      <c r="J66">
        <v>4354</v>
      </c>
      <c r="K66" t="s">
        <v>10</v>
      </c>
    </row>
    <row r="67" spans="1:11" x14ac:dyDescent="0.55000000000000004">
      <c r="A67">
        <v>18254</v>
      </c>
      <c r="B67">
        <v>17753</v>
      </c>
      <c r="C67">
        <v>13823</v>
      </c>
      <c r="D67">
        <v>14840</v>
      </c>
      <c r="E67">
        <v>8552</v>
      </c>
      <c r="F67">
        <v>9494</v>
      </c>
      <c r="G67">
        <v>7128</v>
      </c>
      <c r="H67">
        <v>6318</v>
      </c>
      <c r="I67">
        <v>4043</v>
      </c>
      <c r="J67">
        <v>3581</v>
      </c>
      <c r="K67" t="s">
        <v>10</v>
      </c>
    </row>
    <row r="68" spans="1:11" x14ac:dyDescent="0.55000000000000004">
      <c r="A68">
        <v>21392</v>
      </c>
      <c r="B68">
        <v>18974</v>
      </c>
      <c r="C68">
        <v>15589</v>
      </c>
      <c r="D68">
        <v>17318</v>
      </c>
      <c r="E68">
        <v>9942</v>
      </c>
      <c r="F68">
        <v>11406</v>
      </c>
      <c r="G68">
        <v>7812</v>
      </c>
      <c r="H68">
        <v>7127</v>
      </c>
      <c r="I68">
        <v>4442</v>
      </c>
      <c r="J68">
        <v>3806</v>
      </c>
      <c r="K68">
        <v>2014</v>
      </c>
    </row>
    <row r="69" spans="1:11" x14ac:dyDescent="0.55000000000000004">
      <c r="A69">
        <v>21443</v>
      </c>
      <c r="B69">
        <v>19643</v>
      </c>
      <c r="C69">
        <v>15339</v>
      </c>
      <c r="D69">
        <v>17043</v>
      </c>
      <c r="E69">
        <v>9996</v>
      </c>
      <c r="F69">
        <v>10982</v>
      </c>
      <c r="G69">
        <v>7798</v>
      </c>
      <c r="H69">
        <v>7024</v>
      </c>
      <c r="I69">
        <v>4632</v>
      </c>
      <c r="J69">
        <v>4040</v>
      </c>
      <c r="K69" t="s">
        <v>10</v>
      </c>
    </row>
    <row r="70" spans="1:11" x14ac:dyDescent="0.55000000000000004">
      <c r="A70">
        <v>23009</v>
      </c>
      <c r="B70">
        <v>22395</v>
      </c>
      <c r="C70">
        <v>16447</v>
      </c>
      <c r="D70">
        <v>18895</v>
      </c>
      <c r="E70">
        <v>11530</v>
      </c>
      <c r="F70">
        <v>11995</v>
      </c>
      <c r="G70">
        <v>8819</v>
      </c>
      <c r="H70">
        <v>7834</v>
      </c>
      <c r="I70">
        <v>5063</v>
      </c>
      <c r="J70">
        <v>4671</v>
      </c>
      <c r="K70" t="s">
        <v>10</v>
      </c>
    </row>
    <row r="71" spans="1:11" x14ac:dyDescent="0.55000000000000004">
      <c r="A71">
        <v>21759</v>
      </c>
      <c r="B71">
        <v>21275</v>
      </c>
      <c r="C71">
        <v>15571</v>
      </c>
      <c r="D71">
        <v>18224</v>
      </c>
      <c r="E71">
        <v>10916</v>
      </c>
      <c r="F71">
        <v>11368</v>
      </c>
      <c r="G71">
        <v>8264</v>
      </c>
      <c r="H71">
        <v>7910</v>
      </c>
      <c r="I71">
        <v>4712</v>
      </c>
      <c r="J71">
        <v>4106</v>
      </c>
      <c r="K71" t="s">
        <v>10</v>
      </c>
    </row>
    <row r="72" spans="1:11" x14ac:dyDescent="0.55000000000000004">
      <c r="A72">
        <v>20137</v>
      </c>
      <c r="B72">
        <v>18344</v>
      </c>
      <c r="C72">
        <v>14154</v>
      </c>
      <c r="D72">
        <v>15279</v>
      </c>
      <c r="E72">
        <v>9384</v>
      </c>
      <c r="F72">
        <v>10388</v>
      </c>
      <c r="G72">
        <v>6921</v>
      </c>
      <c r="H72">
        <v>6870</v>
      </c>
      <c r="I72">
        <v>4222</v>
      </c>
      <c r="J72">
        <v>3342</v>
      </c>
      <c r="K72" t="s">
        <v>10</v>
      </c>
    </row>
    <row r="73" spans="1:11" x14ac:dyDescent="0.55000000000000004">
      <c r="A73">
        <v>18630</v>
      </c>
      <c r="B73">
        <v>16257</v>
      </c>
      <c r="C73">
        <v>12775</v>
      </c>
      <c r="D73">
        <v>13445</v>
      </c>
      <c r="E73">
        <v>9020</v>
      </c>
      <c r="F73">
        <v>9209</v>
      </c>
      <c r="G73">
        <v>5841</v>
      </c>
      <c r="H73">
        <v>6452</v>
      </c>
      <c r="I73">
        <v>3794</v>
      </c>
      <c r="J73">
        <v>2828</v>
      </c>
      <c r="K73" t="s">
        <v>10</v>
      </c>
    </row>
    <row r="74" spans="1:11" x14ac:dyDescent="0.55000000000000004">
      <c r="A74">
        <v>20416</v>
      </c>
      <c r="B74">
        <v>17715</v>
      </c>
      <c r="C74">
        <v>13971</v>
      </c>
      <c r="D74">
        <v>14740</v>
      </c>
      <c r="E74">
        <v>10053</v>
      </c>
      <c r="F74">
        <v>10121</v>
      </c>
      <c r="G74">
        <v>6401</v>
      </c>
      <c r="H74">
        <v>6952</v>
      </c>
      <c r="I74">
        <v>4231</v>
      </c>
      <c r="J74">
        <v>2898</v>
      </c>
      <c r="K74" t="s">
        <v>10</v>
      </c>
    </row>
    <row r="75" spans="1:11" x14ac:dyDescent="0.55000000000000004">
      <c r="A75">
        <v>19790</v>
      </c>
      <c r="B75">
        <v>16830</v>
      </c>
      <c r="C75">
        <v>13430</v>
      </c>
      <c r="D75">
        <v>14305</v>
      </c>
      <c r="E75">
        <v>9509</v>
      </c>
      <c r="F75">
        <v>9708</v>
      </c>
      <c r="G75">
        <v>6165</v>
      </c>
      <c r="H75">
        <v>6482</v>
      </c>
      <c r="I75">
        <v>3990</v>
      </c>
      <c r="J75">
        <v>2761</v>
      </c>
      <c r="K75" t="s">
        <v>10</v>
      </c>
    </row>
    <row r="76" spans="1:11" x14ac:dyDescent="0.55000000000000004">
      <c r="A76">
        <v>20222</v>
      </c>
      <c r="B76">
        <v>18748</v>
      </c>
      <c r="C76">
        <v>13829</v>
      </c>
      <c r="D76">
        <v>15244</v>
      </c>
      <c r="E76">
        <v>9548</v>
      </c>
      <c r="F76">
        <v>9763</v>
      </c>
      <c r="G76">
        <v>6691</v>
      </c>
      <c r="H76">
        <v>6740</v>
      </c>
      <c r="I76">
        <v>4266</v>
      </c>
      <c r="J76">
        <v>3416</v>
      </c>
      <c r="K76" t="s">
        <v>10</v>
      </c>
    </row>
    <row r="77" spans="1:11" x14ac:dyDescent="0.55000000000000004">
      <c r="A77">
        <v>21311</v>
      </c>
      <c r="B77">
        <v>20035</v>
      </c>
      <c r="C77">
        <v>14142</v>
      </c>
      <c r="D77">
        <v>15486</v>
      </c>
      <c r="E77">
        <v>10472</v>
      </c>
      <c r="F77">
        <v>10113</v>
      </c>
      <c r="G77">
        <v>7325</v>
      </c>
      <c r="H77">
        <v>5794</v>
      </c>
      <c r="I77">
        <v>4172</v>
      </c>
      <c r="J77">
        <v>4013</v>
      </c>
      <c r="K77" t="s">
        <v>10</v>
      </c>
    </row>
    <row r="78" spans="1:11" x14ac:dyDescent="0.55000000000000004">
      <c r="A78">
        <v>20287</v>
      </c>
      <c r="B78">
        <v>20084</v>
      </c>
      <c r="C78">
        <v>13413</v>
      </c>
      <c r="D78">
        <v>14986</v>
      </c>
      <c r="E78">
        <v>10495</v>
      </c>
      <c r="F78">
        <v>9832</v>
      </c>
      <c r="G78">
        <v>7145</v>
      </c>
      <c r="H78">
        <v>4510</v>
      </c>
      <c r="I78">
        <v>3713</v>
      </c>
      <c r="J78">
        <v>3890</v>
      </c>
      <c r="K78" t="s">
        <v>10</v>
      </c>
    </row>
    <row r="79" spans="1:11" x14ac:dyDescent="0.55000000000000004">
      <c r="A79">
        <v>18842</v>
      </c>
      <c r="B79">
        <v>18233</v>
      </c>
      <c r="C79">
        <v>12314</v>
      </c>
      <c r="D79">
        <v>13830</v>
      </c>
      <c r="E79">
        <v>9750</v>
      </c>
      <c r="F79">
        <v>8939</v>
      </c>
      <c r="G79">
        <v>6578</v>
      </c>
      <c r="H79">
        <v>4421</v>
      </c>
      <c r="I79">
        <v>3387</v>
      </c>
      <c r="J79">
        <v>3316</v>
      </c>
      <c r="K79" t="s">
        <v>10</v>
      </c>
    </row>
    <row r="80" spans="1:11" x14ac:dyDescent="0.55000000000000004">
      <c r="A80">
        <v>20678</v>
      </c>
      <c r="B80">
        <v>18355</v>
      </c>
      <c r="C80">
        <v>13095</v>
      </c>
      <c r="D80">
        <v>15331</v>
      </c>
      <c r="E80">
        <v>10493</v>
      </c>
      <c r="F80">
        <v>9936</v>
      </c>
      <c r="G80">
        <v>6627</v>
      </c>
      <c r="H80">
        <v>4691</v>
      </c>
      <c r="I80">
        <v>3370</v>
      </c>
      <c r="J80">
        <v>3373</v>
      </c>
      <c r="K80">
        <v>2015</v>
      </c>
    </row>
    <row r="81" spans="1:11" x14ac:dyDescent="0.55000000000000004">
      <c r="A81">
        <v>20856</v>
      </c>
      <c r="B81">
        <v>18684</v>
      </c>
      <c r="C81">
        <v>13216</v>
      </c>
      <c r="D81">
        <v>15162</v>
      </c>
      <c r="E81">
        <v>11122</v>
      </c>
      <c r="F81">
        <v>9977</v>
      </c>
      <c r="G81">
        <v>6961</v>
      </c>
      <c r="H81">
        <v>4645</v>
      </c>
      <c r="I81">
        <v>3584</v>
      </c>
      <c r="J81">
        <v>3533</v>
      </c>
      <c r="K81" t="s">
        <v>10</v>
      </c>
    </row>
    <row r="82" spans="1:11" x14ac:dyDescent="0.55000000000000004">
      <c r="A82">
        <v>23108</v>
      </c>
      <c r="B82">
        <v>22189</v>
      </c>
      <c r="C82">
        <v>14946</v>
      </c>
      <c r="D82">
        <v>16872</v>
      </c>
      <c r="E82">
        <v>12605</v>
      </c>
      <c r="F82">
        <v>11233</v>
      </c>
      <c r="G82">
        <v>8021</v>
      </c>
      <c r="H82">
        <v>5284</v>
      </c>
      <c r="I82">
        <v>3746</v>
      </c>
      <c r="J82">
        <v>4132</v>
      </c>
      <c r="K82" t="s">
        <v>10</v>
      </c>
    </row>
    <row r="83" spans="1:11" x14ac:dyDescent="0.55000000000000004">
      <c r="A83">
        <v>23036</v>
      </c>
      <c r="B83">
        <v>21863</v>
      </c>
      <c r="C83">
        <v>14556</v>
      </c>
      <c r="D83">
        <v>16659</v>
      </c>
      <c r="E83">
        <v>12333</v>
      </c>
      <c r="F83">
        <v>10909</v>
      </c>
      <c r="G83">
        <v>7687</v>
      </c>
      <c r="H83">
        <v>5092</v>
      </c>
      <c r="I83">
        <v>3740</v>
      </c>
      <c r="J83">
        <v>4165</v>
      </c>
      <c r="K83" t="s">
        <v>10</v>
      </c>
    </row>
    <row r="84" spans="1:11" x14ac:dyDescent="0.55000000000000004">
      <c r="A84">
        <v>24368</v>
      </c>
      <c r="B84">
        <v>20544</v>
      </c>
      <c r="C84">
        <v>14778</v>
      </c>
      <c r="D84">
        <v>16127</v>
      </c>
      <c r="E84">
        <v>12080</v>
      </c>
      <c r="F84">
        <v>11303</v>
      </c>
      <c r="G84">
        <v>7370</v>
      </c>
      <c r="H84">
        <v>4894</v>
      </c>
      <c r="I84">
        <v>3400</v>
      </c>
      <c r="J84">
        <v>3713</v>
      </c>
      <c r="K84" t="s">
        <v>10</v>
      </c>
    </row>
    <row r="85" spans="1:11" x14ac:dyDescent="0.55000000000000004">
      <c r="A85">
        <v>25107</v>
      </c>
      <c r="B85">
        <v>19912</v>
      </c>
      <c r="C85">
        <v>15069</v>
      </c>
      <c r="D85">
        <v>16148</v>
      </c>
      <c r="E85">
        <v>12824</v>
      </c>
      <c r="F85">
        <v>11454</v>
      </c>
      <c r="G85">
        <v>7110</v>
      </c>
      <c r="H85">
        <v>4952</v>
      </c>
      <c r="I85">
        <v>3511</v>
      </c>
      <c r="J85">
        <v>3315</v>
      </c>
      <c r="K85" t="s">
        <v>10</v>
      </c>
    </row>
    <row r="86" spans="1:11" x14ac:dyDescent="0.55000000000000004">
      <c r="A86">
        <v>27337</v>
      </c>
      <c r="B86">
        <v>21508</v>
      </c>
      <c r="C86">
        <v>16259</v>
      </c>
      <c r="D86">
        <v>17910</v>
      </c>
      <c r="E86">
        <v>13750</v>
      </c>
      <c r="F86">
        <v>12197</v>
      </c>
      <c r="G86">
        <v>7440</v>
      </c>
      <c r="H86">
        <v>5292</v>
      </c>
      <c r="I86">
        <v>3872</v>
      </c>
      <c r="J86">
        <v>3035</v>
      </c>
      <c r="K86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Prathmesh Gat</cp:lastModifiedBy>
  <dcterms:created xsi:type="dcterms:W3CDTF">2015-11-29T16:07:31Z</dcterms:created>
  <dcterms:modified xsi:type="dcterms:W3CDTF">2015-11-30T00:28:52Z</dcterms:modified>
</cp:coreProperties>
</file>