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np\Downloads\"/>
    </mc:Choice>
  </mc:AlternateContent>
  <xr:revisionPtr revIDLastSave="0" documentId="13_ncr:1_{54776A4A-D1AC-41E9-BE04-458895DBB311}" xr6:coauthVersionLast="36" xr6:coauthVersionMax="36" xr10:uidLastSave="{00000000-0000-0000-0000-000000000000}"/>
  <bookViews>
    <workbookView xWindow="0" yWindow="0" windowWidth="24720" windowHeight="11925" xr2:uid="{086BC243-C267-4504-9544-A9E57A0F2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<sst xmlns="http://schemas.openxmlformats.org/spreadsheetml/2006/main" count="1003" uniqueCount="1003">
  <si>
    <t>TRAXINA072368001695</t>
  </si>
  <si>
    <t>8991102305846557124</t>
  </si>
  <si>
    <t>TRAXINA072367927536</t>
  </si>
  <si>
    <t>8991102305846558973</t>
  </si>
  <si>
    <t>TRAXINA072368000358</t>
  </si>
  <si>
    <t>8991102305846555110</t>
  </si>
  <si>
    <t>TRAXINA072368001489</t>
  </si>
  <si>
    <t>8991102305846557066</t>
  </si>
  <si>
    <t>TRAXINA072367913056</t>
  </si>
  <si>
    <t>8991102305846558668</t>
  </si>
  <si>
    <t>TRAXINA072367886237</t>
  </si>
  <si>
    <t>8991102305846557884</t>
  </si>
  <si>
    <t>TRAXINA072367913064</t>
  </si>
  <si>
    <t>8991102305846558585</t>
  </si>
  <si>
    <t>TRAXINA072367993934</t>
  </si>
  <si>
    <t>8991102305846555771</t>
  </si>
  <si>
    <t>TRAXINA072367886997</t>
  </si>
  <si>
    <t>8991102305846557819</t>
  </si>
  <si>
    <t>TRAXINA072367886195</t>
  </si>
  <si>
    <t>8991102305846557272</t>
  </si>
  <si>
    <t>TRAXINA072368000119</t>
  </si>
  <si>
    <t>8991102305846555128</t>
  </si>
  <si>
    <t>TRAXINA072368000143</t>
  </si>
  <si>
    <t>8991102305846555235</t>
  </si>
  <si>
    <t>TRAXINA072367913163</t>
  </si>
  <si>
    <t>8991102305846558130</t>
  </si>
  <si>
    <t>TRAXINA072367949480</t>
  </si>
  <si>
    <t>8991102305846559245</t>
  </si>
  <si>
    <t>TRAXINA072367927577</t>
  </si>
  <si>
    <t>8991102305846559070</t>
  </si>
  <si>
    <t>TRAXINA072367925589</t>
  </si>
  <si>
    <t>8991102305846558536</t>
  </si>
  <si>
    <t>TRAXINA072367878812</t>
  </si>
  <si>
    <t>8991102305846557439</t>
  </si>
  <si>
    <t>TRAXINA072367886245</t>
  </si>
  <si>
    <t>8991102305846557975</t>
  </si>
  <si>
    <t>TRAXINA072367927817</t>
  </si>
  <si>
    <t>8991102305846558940</t>
  </si>
  <si>
    <t>TRAXINA072367885957</t>
  </si>
  <si>
    <t>8991102305846557918</t>
  </si>
  <si>
    <t>TRAXINA072367925563</t>
  </si>
  <si>
    <t>8991102305846558528</t>
  </si>
  <si>
    <t>TRAXINA072367913452</t>
  </si>
  <si>
    <t>8991102305846558874</t>
  </si>
  <si>
    <t>TRAXINA072367999030</t>
  </si>
  <si>
    <t>8991102305846555219</t>
  </si>
  <si>
    <t>TRAXINA072367949704</t>
  </si>
  <si>
    <t>8991102305846559328</t>
  </si>
  <si>
    <t>TRAXINA072367913940</t>
  </si>
  <si>
    <t>8991102305846558502</t>
  </si>
  <si>
    <t>TRAXINA072368000010</t>
  </si>
  <si>
    <t>8991102305846555193</t>
  </si>
  <si>
    <t>TRAXINA072368000457</t>
  </si>
  <si>
    <t>8991102305846555169</t>
  </si>
  <si>
    <t>TRAXINA072368000283</t>
  </si>
  <si>
    <t>8991102305846555151</t>
  </si>
  <si>
    <t>TRAXINA072367996374</t>
  </si>
  <si>
    <t>8991102305846556613</t>
  </si>
  <si>
    <t>TRAXINA072368000259</t>
  </si>
  <si>
    <t>8991102305846555839</t>
  </si>
  <si>
    <t>TRAXINA072367999790</t>
  </si>
  <si>
    <t>8991102305846555003</t>
  </si>
  <si>
    <t>TRAXINA072367913841</t>
  </si>
  <si>
    <t>8991102305846558189</t>
  </si>
  <si>
    <t>TRAXINA072368000432</t>
  </si>
  <si>
    <t>8991102305846555177</t>
  </si>
  <si>
    <t>TRAXINA072368000085</t>
  </si>
  <si>
    <t>8991102305846555136</t>
  </si>
  <si>
    <t>TRAXINA072367886070</t>
  </si>
  <si>
    <t>8991102305846557454</t>
  </si>
  <si>
    <t>TRAXINA072368000341</t>
  </si>
  <si>
    <t>8991102305846555326</t>
  </si>
  <si>
    <t>TRAXINA072367913049</t>
  </si>
  <si>
    <t>8991102305846558932</t>
  </si>
  <si>
    <t>TRAXINA072368000127</t>
  </si>
  <si>
    <t>8991102305846555144</t>
  </si>
  <si>
    <t>TRAXINA072368000473</t>
  </si>
  <si>
    <t>8991102305846555201</t>
  </si>
  <si>
    <t>TRAXINA072367996200</t>
  </si>
  <si>
    <t>8991102305846556621</t>
  </si>
  <si>
    <t>TRAXINA072368000440</t>
  </si>
  <si>
    <t>8991102305846555094</t>
  </si>
  <si>
    <t>TRAXINA072367886674</t>
  </si>
  <si>
    <t>8991102305846557801</t>
  </si>
  <si>
    <t>TRAXINA072367927882</t>
  </si>
  <si>
    <t>8991102305846559005</t>
  </si>
  <si>
    <t>TRAXINA072367999253</t>
  </si>
  <si>
    <t>8991102305846555375</t>
  </si>
  <si>
    <t>TRAXINA072367925928</t>
  </si>
  <si>
    <t>8991102305846558676</t>
  </si>
  <si>
    <t>TRAXINA072367999915</t>
  </si>
  <si>
    <t>8991102305846555920</t>
  </si>
  <si>
    <t>TRAXINA072367913379</t>
  </si>
  <si>
    <t>8991102305846558114</t>
  </si>
  <si>
    <t>TRAXINA072367886088</t>
  </si>
  <si>
    <t>8991102305846557447</t>
  </si>
  <si>
    <t>TRAXINA072367949373</t>
  </si>
  <si>
    <t>8991102305846559203</t>
  </si>
  <si>
    <t>TRAXINA072367996101</t>
  </si>
  <si>
    <t>8991102305846556639</t>
  </si>
  <si>
    <t>TRAXINA072367885916</t>
  </si>
  <si>
    <t>8991102305846557843</t>
  </si>
  <si>
    <t>TRAXINA072368000242</t>
  </si>
  <si>
    <t>8991102305846554972</t>
  </si>
  <si>
    <t>TRAXINA072367925613</t>
  </si>
  <si>
    <t>8991102305846558478</t>
  </si>
  <si>
    <t>TRAXINA072367925662</t>
  </si>
  <si>
    <t>8991102305846558619</t>
  </si>
  <si>
    <t>TRAXINA072367886039</t>
  </si>
  <si>
    <t>8991102305846557942</t>
  </si>
  <si>
    <t>TRAXINA072367886716</t>
  </si>
  <si>
    <t>8991102305846557785</t>
  </si>
  <si>
    <t>TRAXINA072367994247</t>
  </si>
  <si>
    <t>8991102305846555862</t>
  </si>
  <si>
    <t>TRAXINA072368000028</t>
  </si>
  <si>
    <t>8991102305846555276</t>
  </si>
  <si>
    <t>TRAXINA072367995806</t>
  </si>
  <si>
    <t>8991102305846556597</t>
  </si>
  <si>
    <t>TRAXINA072368000069</t>
  </si>
  <si>
    <t>8991102305846555425</t>
  </si>
  <si>
    <t>TRAXINA072367913130</t>
  </si>
  <si>
    <t>8991102305846558908</t>
  </si>
  <si>
    <t>TRAXINA072367886971</t>
  </si>
  <si>
    <t>8991102305846557660</t>
  </si>
  <si>
    <t>TRAXINA072367927445</t>
  </si>
  <si>
    <t>8991102305846559096</t>
  </si>
  <si>
    <t>TRAXINA072367999832</t>
  </si>
  <si>
    <t>8991102305846555243</t>
  </si>
  <si>
    <t>TRAXINA072367998958</t>
  </si>
  <si>
    <t>8991102305846555417</t>
  </si>
  <si>
    <t>TRAXINA072368000176</t>
  </si>
  <si>
    <t>8991102305846555292</t>
  </si>
  <si>
    <t>TRAXINA072368000036</t>
  </si>
  <si>
    <t>8991102305846555433</t>
  </si>
  <si>
    <t>TRAXINA072368000408</t>
  </si>
  <si>
    <t>8991102305846555102</t>
  </si>
  <si>
    <t>TRAXINA072367996390</t>
  </si>
  <si>
    <t>8991102305846556654</t>
  </si>
  <si>
    <t>TRAXINA072368001927</t>
  </si>
  <si>
    <t>8991102305846557033</t>
  </si>
  <si>
    <t>TRAXINA072367999147</t>
  </si>
  <si>
    <t>8991102305846555334</t>
  </si>
  <si>
    <t>TRAXINA072367928104</t>
  </si>
  <si>
    <t>8991102305846559252</t>
  </si>
  <si>
    <t>TRAXINA072367878986</t>
  </si>
  <si>
    <t>8991102305846557470</t>
  </si>
  <si>
    <t>TRAXINA072367949670</t>
  </si>
  <si>
    <t>8991102305846559377</t>
  </si>
  <si>
    <t>TRAXINA072367878770</t>
  </si>
  <si>
    <t>8991102305846557397</t>
  </si>
  <si>
    <t>TRAXINA072367913437</t>
  </si>
  <si>
    <t>8991102305846558171</t>
  </si>
  <si>
    <t>TRAXINA072367878630</t>
  </si>
  <si>
    <t>8991102305846557488</t>
  </si>
  <si>
    <t>TRAXINA072368000374</t>
  </si>
  <si>
    <t>8991102305846555359</t>
  </si>
  <si>
    <t>TRAXINA072367913080</t>
  </si>
  <si>
    <t>8991102305846558890</t>
  </si>
  <si>
    <t>TRAXINA072367887011</t>
  </si>
  <si>
    <t>8991102305846557751</t>
  </si>
  <si>
    <t>TRAXINA072367949274</t>
  </si>
  <si>
    <t>8991102305846559302</t>
  </si>
  <si>
    <t>TRAXINA072367878820</t>
  </si>
  <si>
    <t>8991102305846557496</t>
  </si>
  <si>
    <t>TRAXINA072367913213</t>
  </si>
  <si>
    <t>8991102305846558148</t>
  </si>
  <si>
    <t>TRAXINA072367949548</t>
  </si>
  <si>
    <t>8991102305846559187</t>
  </si>
  <si>
    <t>TRAXINA072367949316</t>
  </si>
  <si>
    <t>8991102305846559278</t>
  </si>
  <si>
    <t>TRAXINA072367949357</t>
  </si>
  <si>
    <t>8991102305846559211</t>
  </si>
  <si>
    <t>TRAXINA072368000051</t>
  </si>
  <si>
    <t>8991102305846555268</t>
  </si>
  <si>
    <t>TRAXINA072367996069</t>
  </si>
  <si>
    <t>8991102305846556555</t>
  </si>
  <si>
    <t>TRAXINA072367886450</t>
  </si>
  <si>
    <t>8991102305846557777</t>
  </si>
  <si>
    <t>TRAXINA072367878721</t>
  </si>
  <si>
    <t>8991102305846557330</t>
  </si>
  <si>
    <t>TRAXINA072367878796</t>
  </si>
  <si>
    <t>8991102305846557405</t>
  </si>
  <si>
    <t>TRAXINA072368000044</t>
  </si>
  <si>
    <t>8991102305846555391</t>
  </si>
  <si>
    <t>TRAXINA072367886336</t>
  </si>
  <si>
    <t>8991102305846557348</t>
  </si>
  <si>
    <t>TRAXINA072367949647</t>
  </si>
  <si>
    <t>8991102305846559237</t>
  </si>
  <si>
    <t>TRAXINA072367999014</t>
  </si>
  <si>
    <t>8991102305846555409</t>
  </si>
  <si>
    <t>TRAXINA072368001646</t>
  </si>
  <si>
    <t>8991102305846557090</t>
  </si>
  <si>
    <t>TRAXINA072367878754</t>
  </si>
  <si>
    <t>8991102305846557306</t>
  </si>
  <si>
    <t>TRAXINA072367878788</t>
  </si>
  <si>
    <t>8991102305846557363</t>
  </si>
  <si>
    <t>TRAXINA072367912959</t>
  </si>
  <si>
    <t>8991102305846558635</t>
  </si>
  <si>
    <t>TRAXINA072367927734</t>
  </si>
  <si>
    <t>8991102305846559195</t>
  </si>
  <si>
    <t>TRAXINA072367886807</t>
  </si>
  <si>
    <t>8991102305846557520</t>
  </si>
  <si>
    <t>TRAXINA072368001364</t>
  </si>
  <si>
    <t>8991102305846556928</t>
  </si>
  <si>
    <t>TRAXINA072367949696</t>
  </si>
  <si>
    <t>8991102305846559393</t>
  </si>
  <si>
    <t>TRAXINA072367993918</t>
  </si>
  <si>
    <t>8991102305846555789</t>
  </si>
  <si>
    <t>TRAXINA072367913726</t>
  </si>
  <si>
    <t>8991102305846558429</t>
  </si>
  <si>
    <t>TRAXINA072367885940</t>
  </si>
  <si>
    <t>8991102305846557157</t>
  </si>
  <si>
    <t>TRAXINA072367913460</t>
  </si>
  <si>
    <t>8991102305846558759</t>
  </si>
  <si>
    <t>TRAXINA072367995145</t>
  </si>
  <si>
    <t>8991102305846556951</t>
  </si>
  <si>
    <t>TRAXINA072367998990</t>
  </si>
  <si>
    <t>8991102305846554790</t>
  </si>
  <si>
    <t>TRAXINA072367999121</t>
  </si>
  <si>
    <t>8991102305846554931</t>
  </si>
  <si>
    <t>TRAXINA072367994130</t>
  </si>
  <si>
    <t>8991102305846554998</t>
  </si>
  <si>
    <t>TRAXINA072367949712</t>
  </si>
  <si>
    <t>8991102305846559518</t>
  </si>
  <si>
    <t>TRAXINA072368000192</t>
  </si>
  <si>
    <t>8991102305846555904</t>
  </si>
  <si>
    <t>TRAXINA072367995616</t>
  </si>
  <si>
    <t>8991102305846556381</t>
  </si>
  <si>
    <t>TRAXINA072367994122</t>
  </si>
  <si>
    <t>8991102305846555821</t>
  </si>
  <si>
    <t>TRAXINA072368001471</t>
  </si>
  <si>
    <t>8991102305846556902</t>
  </si>
  <si>
    <t>TRAXINA072368000101</t>
  </si>
  <si>
    <t>8991102305846555052</t>
  </si>
  <si>
    <t>TRAXINA072367886203</t>
  </si>
  <si>
    <t>8991102305846557264</t>
  </si>
  <si>
    <t>TRAXINA072367949407</t>
  </si>
  <si>
    <t>8991102305846559443</t>
  </si>
  <si>
    <t>TRAXINA072367913031</t>
  </si>
  <si>
    <t>8991102305846558031</t>
  </si>
  <si>
    <t>TRAXINA072367913619</t>
  </si>
  <si>
    <t>8991102305846558213</t>
  </si>
  <si>
    <t>TRAXINA072367995194</t>
  </si>
  <si>
    <t>8991102305846556258</t>
  </si>
  <si>
    <t>TRAXINA072367995343</t>
  </si>
  <si>
    <t>8991102305846556126</t>
  </si>
  <si>
    <t>TRAXINA072367886740</t>
  </si>
  <si>
    <t>8991102305846557892</t>
  </si>
  <si>
    <t>TRAXINA072367878606</t>
  </si>
  <si>
    <t>8991102305846557165</t>
  </si>
  <si>
    <t>TRAXINA072367886328</t>
  </si>
  <si>
    <t>8991102305846557215</t>
  </si>
  <si>
    <t>TRAXINA072367927551</t>
  </si>
  <si>
    <t>8991102305846559120</t>
  </si>
  <si>
    <t>TRAXINA072367913320</t>
  </si>
  <si>
    <t>8991102305846558007</t>
  </si>
  <si>
    <t>TRAXINA072368000135</t>
  </si>
  <si>
    <t>8991102305846555185</t>
  </si>
  <si>
    <t>TRAXINA072367997901</t>
  </si>
  <si>
    <t>8991102305846554873</t>
  </si>
  <si>
    <t>TRAXINA072367913676</t>
  </si>
  <si>
    <t>8991102305846558304</t>
  </si>
  <si>
    <t>TRAXINA072367996002</t>
  </si>
  <si>
    <t>8991102305846556647</t>
  </si>
  <si>
    <t>TRAXINA072367995921</t>
  </si>
  <si>
    <t>8991102305846556662</t>
  </si>
  <si>
    <t>TRAXINA072367912926</t>
  </si>
  <si>
    <t>8991102305846558866</t>
  </si>
  <si>
    <t>TRAXINA072367995210</t>
  </si>
  <si>
    <t>8991102305846556340</t>
  </si>
  <si>
    <t>TRAXINA072367886310</t>
  </si>
  <si>
    <t>8991102305846557231</t>
  </si>
  <si>
    <t>TRAXINA072367886468</t>
  </si>
  <si>
    <t>8991102305846557355</t>
  </si>
  <si>
    <t>TRAXINA072367913270</t>
  </si>
  <si>
    <t>8991102305846558650</t>
  </si>
  <si>
    <t>TRAXINA072368000424</t>
  </si>
  <si>
    <t>8991102305846555086</t>
  </si>
  <si>
    <t>TRAXINA072367913023</t>
  </si>
  <si>
    <t>8991102305846558924</t>
  </si>
  <si>
    <t>TRAXINA072367999410</t>
  </si>
  <si>
    <t>8991102305846554709</t>
  </si>
  <si>
    <t>TRAXINA072367995400</t>
  </si>
  <si>
    <t>8991102305846556183</t>
  </si>
  <si>
    <t>TRAXINA072367995384</t>
  </si>
  <si>
    <t>8991102305846556191</t>
  </si>
  <si>
    <t>TRAXINA072367995376</t>
  </si>
  <si>
    <t>8991102305846556225</t>
  </si>
  <si>
    <t>TRAXINA072367914047</t>
  </si>
  <si>
    <t>8991102305846558312</t>
  </si>
  <si>
    <t>TRAXINA072367913114</t>
  </si>
  <si>
    <t>8991102305846558080</t>
  </si>
  <si>
    <t>TRAXINA072367999311</t>
  </si>
  <si>
    <t>8991102305846554808</t>
  </si>
  <si>
    <t>TRAXINA072367949258</t>
  </si>
  <si>
    <t>8991102305846559385</t>
  </si>
  <si>
    <t>TRAXINA072367886682</t>
  </si>
  <si>
    <t>8991102305846557561</t>
  </si>
  <si>
    <t>TRAXINA072367996267</t>
  </si>
  <si>
    <t>8991102305846556738</t>
  </si>
  <si>
    <t>TRAXINA072368001760</t>
  </si>
  <si>
    <t>8991102305846556993</t>
  </si>
  <si>
    <t>TRAXINA072367996507</t>
  </si>
  <si>
    <t>8991102305846556894</t>
  </si>
  <si>
    <t>TRAXINA072367993975</t>
  </si>
  <si>
    <t>8991102305846555482</t>
  </si>
  <si>
    <t>TRAXINA072367925902</t>
  </si>
  <si>
    <t>8991102305846558460</t>
  </si>
  <si>
    <t>TRAXINA072367996432</t>
  </si>
  <si>
    <t>8991102305846556688</t>
  </si>
  <si>
    <t>TRAXINA072367913817</t>
  </si>
  <si>
    <t>8991102305846558346</t>
  </si>
  <si>
    <t>TRAXINA072367885999</t>
  </si>
  <si>
    <t>8991102305846557546</t>
  </si>
  <si>
    <t>TRAXINA072367886146</t>
  </si>
  <si>
    <t>8991102305846557132</t>
  </si>
  <si>
    <t>TRAXINA072367993926</t>
  </si>
  <si>
    <t>8991102305846555755</t>
  </si>
  <si>
    <t>TRAXINA072367887037</t>
  </si>
  <si>
    <t>8991102305846557769</t>
  </si>
  <si>
    <t>TRAXINA072367995756</t>
  </si>
  <si>
    <t>8991102305846555961</t>
  </si>
  <si>
    <t>TRAXINA072368000218</t>
  </si>
  <si>
    <t>8991102305846555987</t>
  </si>
  <si>
    <t>TRAXINA072367886757</t>
  </si>
  <si>
    <t>8991102305846557603</t>
  </si>
  <si>
    <t>TRAXINA072367927361</t>
  </si>
  <si>
    <t>8991102305846559435</t>
  </si>
  <si>
    <t>TRAXINA072367878598</t>
  </si>
  <si>
    <t>8991102305846557314</t>
  </si>
  <si>
    <t>TRAXINA072368001810</t>
  </si>
  <si>
    <t>8991102305846557082</t>
  </si>
  <si>
    <t>TRAXINA072367913494</t>
  </si>
  <si>
    <t>8991102305846558296</t>
  </si>
  <si>
    <t>TRAXINA072367913809</t>
  </si>
  <si>
    <t>8991102305846558221</t>
  </si>
  <si>
    <t>TRAXINA072367999899</t>
  </si>
  <si>
    <t>8991102305846555870</t>
  </si>
  <si>
    <t>TRAXINA072367998446</t>
  </si>
  <si>
    <t>8991102305846555466</t>
  </si>
  <si>
    <t>TRAXINA072367993702</t>
  </si>
  <si>
    <t>8991102305846556464</t>
  </si>
  <si>
    <t>TRAXINA072367993900</t>
  </si>
  <si>
    <t>8991102305846555599</t>
  </si>
  <si>
    <t>TRAXINA072367913072</t>
  </si>
  <si>
    <t>8991102305846558767</t>
  </si>
  <si>
    <t>TRAXINA072367886112</t>
  </si>
  <si>
    <t>8991102305846557181</t>
  </si>
  <si>
    <t>TRAXINA072367886435</t>
  </si>
  <si>
    <t>8991102305846557595</t>
  </si>
  <si>
    <t>TRAXINA072367993983</t>
  </si>
  <si>
    <t>8991102305846555508</t>
  </si>
  <si>
    <t>TRAXINA072367996051</t>
  </si>
  <si>
    <t>8991102305846556423</t>
  </si>
  <si>
    <t>TRAXINA072367993827</t>
  </si>
  <si>
    <t>8991102305846555847</t>
  </si>
  <si>
    <t>TRAXINA072367993801</t>
  </si>
  <si>
    <t>8991102305846555698</t>
  </si>
  <si>
    <t>TRAXINA072367998925</t>
  </si>
  <si>
    <t>8991102305846554899</t>
  </si>
  <si>
    <t>TRAXINA072367994221</t>
  </si>
  <si>
    <t>8991102305846555763</t>
  </si>
  <si>
    <t>TRAXINA072367999097</t>
  </si>
  <si>
    <t>8991102305846554774</t>
  </si>
  <si>
    <t>TRAXINA072367913718</t>
  </si>
  <si>
    <t>8991102305846558015</t>
  </si>
  <si>
    <t>TRAXINA072367913304</t>
  </si>
  <si>
    <t>8991102305846558049</t>
  </si>
  <si>
    <t>TRAXINA072367914062</t>
  </si>
  <si>
    <t>8991102305846558437</t>
  </si>
  <si>
    <t>TRAXINA072367993843</t>
  </si>
  <si>
    <t>8991102305846555474</t>
  </si>
  <si>
    <t>TRAXINA072367878937</t>
  </si>
  <si>
    <t>8991102305846557298</t>
  </si>
  <si>
    <t>TRAXINA072367995517</t>
  </si>
  <si>
    <t>8991102305846556175</t>
  </si>
  <si>
    <t>TRAXINA072367993892</t>
  </si>
  <si>
    <t>8991102305846555706</t>
  </si>
  <si>
    <t>TRAXINA072367913833</t>
  </si>
  <si>
    <t>8991102305846558122</t>
  </si>
  <si>
    <t>TRAXINA072367996317</t>
  </si>
  <si>
    <t>8991102305846556795</t>
  </si>
  <si>
    <t>TRAXINA072368000200</t>
  </si>
  <si>
    <t>8991102305846555854</t>
  </si>
  <si>
    <t>TRAXINA072367886633</t>
  </si>
  <si>
    <t>8991102305846557579</t>
  </si>
  <si>
    <t>TRAXINA072367993645</t>
  </si>
  <si>
    <t>8991102305846555615</t>
  </si>
  <si>
    <t>TRAXINA072367995319</t>
  </si>
  <si>
    <t>8991102305846556076</t>
  </si>
  <si>
    <t>TRAXINA072368001919</t>
  </si>
  <si>
    <t>8991102305846556936</t>
  </si>
  <si>
    <t>TRAXINA072367886393</t>
  </si>
  <si>
    <t>8991102305846557652</t>
  </si>
  <si>
    <t>TRAXINA072367913429</t>
  </si>
  <si>
    <t>8991102305846558072</t>
  </si>
  <si>
    <t>TRAXINA072368000267</t>
  </si>
  <si>
    <t>8991102305846555896</t>
  </si>
  <si>
    <t>TRAXINA072367913205</t>
  </si>
  <si>
    <t>8991102305846558825</t>
  </si>
  <si>
    <t>TRAXINA072367998164</t>
  </si>
  <si>
    <t>8991102305846554857</t>
  </si>
  <si>
    <t>TRAXINA072367886385</t>
  </si>
  <si>
    <t>8991102305846557678</t>
  </si>
  <si>
    <t>TRAXINA072367999816</t>
  </si>
  <si>
    <t>8991102305846555250</t>
  </si>
  <si>
    <t>TRAXINA072367993793</t>
  </si>
  <si>
    <t>8991102305846555912</t>
  </si>
  <si>
    <t>TRAXINA072367913593</t>
  </si>
  <si>
    <t>8991102305846558361</t>
  </si>
  <si>
    <t>TRAXINA072367995731</t>
  </si>
  <si>
    <t>8991102305846556142</t>
  </si>
  <si>
    <t>TRAXINA072367917305</t>
  </si>
  <si>
    <t>8991102305846554683</t>
  </si>
  <si>
    <t>TRAXINA072367995848</t>
  </si>
  <si>
    <t>8991102305846556514</t>
  </si>
  <si>
    <t>TRAXINA072367995483</t>
  </si>
  <si>
    <t>8991102305846556084</t>
  </si>
  <si>
    <t>TRAXINA072367913312</t>
  </si>
  <si>
    <t>8991102305846558056</t>
  </si>
  <si>
    <t>TRAXINA072367913502</t>
  </si>
  <si>
    <t>8991102305846558262</t>
  </si>
  <si>
    <t>TRAXINA072367913007</t>
  </si>
  <si>
    <t>8991102305846558916</t>
  </si>
  <si>
    <t>TRAXINA072367886625</t>
  </si>
  <si>
    <t>8991102305846557504</t>
  </si>
  <si>
    <t>TRAXINA072367886302</t>
  </si>
  <si>
    <t>8991102305846557256</t>
  </si>
  <si>
    <t>TRAXINA072367886534</t>
  </si>
  <si>
    <t>8991102305846557538</t>
  </si>
  <si>
    <t>TRAXINA072367927221</t>
  </si>
  <si>
    <t>8991102305846559492</t>
  </si>
  <si>
    <t>TRAXINA072367995624</t>
  </si>
  <si>
    <t>8991102305846556944</t>
  </si>
  <si>
    <t>TRAXINA072367886443</t>
  </si>
  <si>
    <t>8991102305846557611</t>
  </si>
  <si>
    <t>TRAXINA072367994049</t>
  </si>
  <si>
    <t>8991102305846555649</t>
  </si>
  <si>
    <t>TRAXINA072367995293</t>
  </si>
  <si>
    <t>8991102305846556167</t>
  </si>
  <si>
    <t>TRAXINA072367999436</t>
  </si>
  <si>
    <t>8991102305846554824</t>
  </si>
  <si>
    <t>TRAXINA072367917404</t>
  </si>
  <si>
    <t>8991102305846554675</t>
  </si>
  <si>
    <t>TRAXINA072367995152</t>
  </si>
  <si>
    <t>8991102305846556886</t>
  </si>
  <si>
    <t>TRAXINA072367994205</t>
  </si>
  <si>
    <t>8991102305846555656</t>
  </si>
  <si>
    <t>TRAXINA072367995582</t>
  </si>
  <si>
    <t>8991102305846556100</t>
  </si>
  <si>
    <t>TRAXINA072367886518</t>
  </si>
  <si>
    <t>8991102305846557512</t>
  </si>
  <si>
    <t>TRAXINA072367999451</t>
  </si>
  <si>
    <t>8991102305846554766</t>
  </si>
  <si>
    <t>TRAXINA072367994163</t>
  </si>
  <si>
    <t>8991102305846555565</t>
  </si>
  <si>
    <t>TRAXINA072367999287</t>
  </si>
  <si>
    <t>8991102305846554881</t>
  </si>
  <si>
    <t>TRAXINA072367993942</t>
  </si>
  <si>
    <t>8991102305846555813</t>
  </si>
  <si>
    <t>TRAXINA072368001539</t>
  </si>
  <si>
    <t>8991102305846557017</t>
  </si>
  <si>
    <t>TRAXINA072367994189</t>
  </si>
  <si>
    <t>8991102305846555532</t>
  </si>
  <si>
    <t>TRAXINA072367995509</t>
  </si>
  <si>
    <t>8991102305846556050</t>
  </si>
  <si>
    <t>TRAXINA072367913148</t>
  </si>
  <si>
    <t>8991102305846558023</t>
  </si>
  <si>
    <t>TRAXINA072367878747</t>
  </si>
  <si>
    <t>8991102305846557462</t>
  </si>
  <si>
    <t>TRAXINA072367886369</t>
  </si>
  <si>
    <t>8991102305846557421</t>
  </si>
  <si>
    <t>TRAXINA072367993777</t>
  </si>
  <si>
    <t>8991102305846555680</t>
  </si>
  <si>
    <t>TRAXINA072367994080</t>
  </si>
  <si>
    <t>8991102305846555722</t>
  </si>
  <si>
    <t>TRAXINA072367996333</t>
  </si>
  <si>
    <t>8991102305846556779</t>
  </si>
  <si>
    <t>TRAXINA072367995467</t>
  </si>
  <si>
    <t>8991102305846556035</t>
  </si>
  <si>
    <t>TRAXINA072367913106</t>
  </si>
  <si>
    <t>8991102305846558882</t>
  </si>
  <si>
    <t>TRAXINA072367886476</t>
  </si>
  <si>
    <t>8991102305846557850</t>
  </si>
  <si>
    <t>TRAXINA072367878929</t>
  </si>
  <si>
    <t>8991102305846557280</t>
  </si>
  <si>
    <t>TRAXINA072367994239</t>
  </si>
  <si>
    <t>8991102305846555797</t>
  </si>
  <si>
    <t>TRAXINA072367949563</t>
  </si>
  <si>
    <t>8991102305846559500</t>
  </si>
  <si>
    <t>TRAXINA072367994114</t>
  </si>
  <si>
    <t>8991102305846555888</t>
  </si>
  <si>
    <t>TRAXINA072367997869</t>
  </si>
  <si>
    <t>8991102305846555011</t>
  </si>
  <si>
    <t>TRAXINA072367949530</t>
  </si>
  <si>
    <t>8991102305846559260</t>
  </si>
  <si>
    <t>TRAXINA072367910664</t>
  </si>
  <si>
    <t>8991102305846554592</t>
  </si>
  <si>
    <t>TRAXINA072367913924</t>
  </si>
  <si>
    <t>8991102305846558445</t>
  </si>
  <si>
    <t>TRAXINA072367913346</t>
  </si>
  <si>
    <t>8991102305846558817</t>
  </si>
  <si>
    <t>TRAXINA072367996184</t>
  </si>
  <si>
    <t>8991102305846556456</t>
  </si>
  <si>
    <t>TRAXINA072367998941</t>
  </si>
  <si>
    <t>8991102305846554964</t>
  </si>
  <si>
    <t>TRAXINA072367927254</t>
  </si>
  <si>
    <t>8991102305846559526</t>
  </si>
  <si>
    <t>TRAXINA072367998040</t>
  </si>
  <si>
    <t>8991102305846554733</t>
  </si>
  <si>
    <t>TRAXINA072367885981</t>
  </si>
  <si>
    <t>8991102305846557835</t>
  </si>
  <si>
    <t>TRAXINA072367917420</t>
  </si>
  <si>
    <t>8991102305846554659</t>
  </si>
  <si>
    <t>TRAXINA072367913197</t>
  </si>
  <si>
    <t>8991102305846559013</t>
  </si>
  <si>
    <t>TRAXINA072367994007</t>
  </si>
  <si>
    <t>8991102305846556308</t>
  </si>
  <si>
    <t>TRAXINA072367913650</t>
  </si>
  <si>
    <t>8991102305846558197</t>
  </si>
  <si>
    <t>TRAXINA072367886104</t>
  </si>
  <si>
    <t>8991102305846557926</t>
  </si>
  <si>
    <t>TRAXINA072367995822</t>
  </si>
  <si>
    <t>8991102305846556449</t>
  </si>
  <si>
    <t>TRAXINA072367913296</t>
  </si>
  <si>
    <t>8991102305846558858</t>
  </si>
  <si>
    <t>TRAXINA072367949522</t>
  </si>
  <si>
    <t>8991102305846559062</t>
  </si>
  <si>
    <t>TRAXINA072367994148</t>
  </si>
  <si>
    <t>8991102305846556001</t>
  </si>
  <si>
    <t>TRAXINA072367913551</t>
  </si>
  <si>
    <t>8991102305846558098</t>
  </si>
  <si>
    <t>TRAXINA072367996242</t>
  </si>
  <si>
    <t>8991102305846556704</t>
  </si>
  <si>
    <t>TRAXINA072367949571</t>
  </si>
  <si>
    <t>8991102305846559310</t>
  </si>
  <si>
    <t>TRAXINA072367885890</t>
  </si>
  <si>
    <t>8991102305846557140</t>
  </si>
  <si>
    <t>TRAXINA072367885965</t>
  </si>
  <si>
    <t>8991102305846557322</t>
  </si>
  <si>
    <t>TRAXINA072367927700</t>
  </si>
  <si>
    <t>8991102305846559153</t>
  </si>
  <si>
    <t>TRAXINA072367913395</t>
  </si>
  <si>
    <t>8991102305846558239</t>
  </si>
  <si>
    <t>TRAXINA072367913486</t>
  </si>
  <si>
    <t>8991102305846557991</t>
  </si>
  <si>
    <t>TRAXINA072367886005</t>
  </si>
  <si>
    <t>8991102305846557934</t>
  </si>
  <si>
    <t>TRAXINA072367999501</t>
  </si>
  <si>
    <t>8991102305846554915</t>
  </si>
  <si>
    <t>TRAXINA072367917149</t>
  </si>
  <si>
    <t>8991102305846554600</t>
  </si>
  <si>
    <t>TRAXINA072367996127</t>
  </si>
  <si>
    <t>8991102305846556878</t>
  </si>
  <si>
    <t>TRAXINA072367995772</t>
  </si>
  <si>
    <t>8991102305846556969</t>
  </si>
  <si>
    <t>TRAXINA072367999279</t>
  </si>
  <si>
    <t>8991102305846554725</t>
  </si>
  <si>
    <t>TRAXINA072367993678</t>
  </si>
  <si>
    <t>8991102305846555730</t>
  </si>
  <si>
    <t>TRAXINA072367999204</t>
  </si>
  <si>
    <t>8991102305846554642</t>
  </si>
  <si>
    <t>TRAXINA072367996358</t>
  </si>
  <si>
    <t>8991102305846556506</t>
  </si>
  <si>
    <t>TRAXINA072367913478</t>
  </si>
  <si>
    <t>8991102305846558965</t>
  </si>
  <si>
    <t>TRAXINA072367886252</t>
  </si>
  <si>
    <t>8991102305846557108</t>
  </si>
  <si>
    <t>TRAXINA072367910318</t>
  </si>
  <si>
    <t>8991102305846554584</t>
  </si>
  <si>
    <t>TRAXINA072367886799</t>
  </si>
  <si>
    <t>8991102305846557553</t>
  </si>
  <si>
    <t>TRAXINA072367917065</t>
  </si>
  <si>
    <t>8991102305846554626</t>
  </si>
  <si>
    <t>TRAXINA072367913387</t>
  </si>
  <si>
    <t>8991102305846558163</t>
  </si>
  <si>
    <t>TRAXINA072367993785</t>
  </si>
  <si>
    <t>8991102305846555714</t>
  </si>
  <si>
    <t>TRAXINA072367999212</t>
  </si>
  <si>
    <t>8991102305846554956</t>
  </si>
  <si>
    <t>TRAXINA072367913791</t>
  </si>
  <si>
    <t>8991102305846558395</t>
  </si>
  <si>
    <t>TRAXINA072367917461</t>
  </si>
  <si>
    <t>8991102305846554667</t>
  </si>
  <si>
    <t>TRAXINA072368001802</t>
  </si>
  <si>
    <t>8991102305846557009</t>
  </si>
  <si>
    <t>TRAXINA072367912967</t>
  </si>
  <si>
    <t>8991102305846558809</t>
  </si>
  <si>
    <t>TRAXINA072367925787</t>
  </si>
  <si>
    <t>8991102305846558593</t>
  </si>
  <si>
    <t>TRAXINA072367995236</t>
  </si>
  <si>
    <t>8991102305846556407</t>
  </si>
  <si>
    <t>TRAXINA072367878960</t>
  </si>
  <si>
    <t>8991102305846557173</t>
  </si>
  <si>
    <t>TRAXINA072367927825</t>
  </si>
  <si>
    <t>8991102305846559088</t>
  </si>
  <si>
    <t>TRAXINA072367886054</t>
  </si>
  <si>
    <t>8991102305846557025</t>
  </si>
  <si>
    <t>TRAXINA072367994106</t>
  </si>
  <si>
    <t>8991102305846555805</t>
  </si>
  <si>
    <t>TRAXINA072367913353</t>
  </si>
  <si>
    <t>8991102305846558791</t>
  </si>
  <si>
    <t>TRAXINA072367949423</t>
  </si>
  <si>
    <t>8991102305846559427</t>
  </si>
  <si>
    <t>TRAXINA072367996457</t>
  </si>
  <si>
    <t>8991102305846556696</t>
  </si>
  <si>
    <t>TRAXINA072367913221</t>
  </si>
  <si>
    <t>8991102305846558155</t>
  </si>
  <si>
    <t>TRAXINA072367993884</t>
  </si>
  <si>
    <t>8991102305846556480</t>
  </si>
  <si>
    <t>TRAXINA072367913247</t>
  </si>
  <si>
    <t>8991102305846557983</t>
  </si>
  <si>
    <t>TRAXINA072367925464</t>
  </si>
  <si>
    <t>8991102305846558486</t>
  </si>
  <si>
    <t>TRAXINA072367995137</t>
  </si>
  <si>
    <t>8991102305846556043</t>
  </si>
  <si>
    <t>TRAXINA072367993868</t>
  </si>
  <si>
    <t>8991102305846555458</t>
  </si>
  <si>
    <t>TRAXINA072367995327</t>
  </si>
  <si>
    <t>8991102305846556241</t>
  </si>
  <si>
    <t>TRAXINA072367996085</t>
  </si>
  <si>
    <t>8991102305846556605</t>
  </si>
  <si>
    <t>TRAXINA072367995434</t>
  </si>
  <si>
    <t>8991102305846556803</t>
  </si>
  <si>
    <t>TRAXINA072367886823</t>
  </si>
  <si>
    <t>8991102305846557587</t>
  </si>
  <si>
    <t>TRAXINA072367999378</t>
  </si>
  <si>
    <t>8991102305846555367</t>
  </si>
  <si>
    <t>TRAXINA072367913189</t>
  </si>
  <si>
    <t>8991102305846558726</t>
  </si>
  <si>
    <t>TRAXINA072367886187</t>
  </si>
  <si>
    <t>8991102305846557041</t>
  </si>
  <si>
    <t>TRAXINA072367918899</t>
  </si>
  <si>
    <t>8991102305846559468</t>
  </si>
  <si>
    <t>TRAXINA072367927858</t>
  </si>
  <si>
    <t>8991102305846558999</t>
  </si>
  <si>
    <t>TRAXINA072367995129</t>
  </si>
  <si>
    <t>8991102305846556910</t>
  </si>
  <si>
    <t>TRAXINA072367995707</t>
  </si>
  <si>
    <t>8991102305846556548</t>
  </si>
  <si>
    <t>TRAXINA072367995566</t>
  </si>
  <si>
    <t>8991102305846556472</t>
  </si>
  <si>
    <t>TRAXINA072367919285</t>
  </si>
  <si>
    <t>8991102305846559575</t>
  </si>
  <si>
    <t>TRAXINA072367995335</t>
  </si>
  <si>
    <t>8991102305846555995</t>
  </si>
  <si>
    <t>TRAXINA072367998313</t>
  </si>
  <si>
    <t>8991102305846555045</t>
  </si>
  <si>
    <t>TRAXINA072367995574</t>
  </si>
  <si>
    <t>8991102305846556274</t>
  </si>
  <si>
    <t>TRAXINA072367999154</t>
  </si>
  <si>
    <t>8991102305846554717</t>
  </si>
  <si>
    <t>TRAXINA072367995533</t>
  </si>
  <si>
    <t>8991102305846556266</t>
  </si>
  <si>
    <t>TRAXINA072367997851</t>
  </si>
  <si>
    <t>8991102305846554865</t>
  </si>
  <si>
    <t>TRAXINA072367999493</t>
  </si>
  <si>
    <t>8991102305846554832</t>
  </si>
  <si>
    <t>TRAXINA072367999006</t>
  </si>
  <si>
    <t>8991102305846554618</t>
  </si>
  <si>
    <t>TRAXINA072367886179</t>
  </si>
  <si>
    <t>8991102305846557207</t>
  </si>
  <si>
    <t>TRAXINA072367995525</t>
  </si>
  <si>
    <t>8991102305846556217</t>
  </si>
  <si>
    <t>TRAXINA072367996481</t>
  </si>
  <si>
    <t>8991102305846556845</t>
  </si>
  <si>
    <t>TRAXINA072367994213</t>
  </si>
  <si>
    <t>8991102305846555607</t>
  </si>
  <si>
    <t>TRAXINA072367995368</t>
  </si>
  <si>
    <t>8991102305846556159</t>
  </si>
  <si>
    <t>TRAXINA072367912900</t>
  </si>
  <si>
    <t>8991102305846558833</t>
  </si>
  <si>
    <t>TRAXINA072367912892</t>
  </si>
  <si>
    <t>8991102305846558742</t>
  </si>
  <si>
    <t>TRAXINA072367949332</t>
  </si>
  <si>
    <t>8991102305846559179</t>
  </si>
  <si>
    <t>TRAXINA072367995905</t>
  </si>
  <si>
    <t>8991102305846556829</t>
  </si>
  <si>
    <t>TRAXINA072367910326</t>
  </si>
  <si>
    <t>8991102305846559419</t>
  </si>
  <si>
    <t>TRAXINA072368001836</t>
  </si>
  <si>
    <t>8991102305846556985</t>
  </si>
  <si>
    <t>TRAXINA072367913775</t>
  </si>
  <si>
    <t>8991102305846558320</t>
  </si>
  <si>
    <t>TRAXINA072367886724</t>
  </si>
  <si>
    <t>8991102305846557744</t>
  </si>
  <si>
    <t>TRAXINA072367927874</t>
  </si>
  <si>
    <t>8991102305846559138</t>
  </si>
  <si>
    <t>TRAXINA072368000077</t>
  </si>
  <si>
    <t>8991102305846556019</t>
  </si>
  <si>
    <t>TRAXINA072367997927</t>
  </si>
  <si>
    <t>8991102305846554840</t>
  </si>
  <si>
    <t>TRAXINA072367913585</t>
  </si>
  <si>
    <t>8991102305846558452</t>
  </si>
  <si>
    <t>TRAXINA072367995715</t>
  </si>
  <si>
    <t>8991102305846556290</t>
  </si>
  <si>
    <t>TRAXINA072367886211</t>
  </si>
  <si>
    <t>8991102305846557249</t>
  </si>
  <si>
    <t>TRAXINA072367998321</t>
  </si>
  <si>
    <t>8991102305846555037</t>
  </si>
  <si>
    <t>TRAXINA072367925779</t>
  </si>
  <si>
    <t>8991102305846558643</t>
  </si>
  <si>
    <t>TRAXINA072367927429</t>
  </si>
  <si>
    <t>8991102305846559146</t>
  </si>
  <si>
    <t>TRAXINA072367995798</t>
  </si>
  <si>
    <t>8991102305846556530</t>
  </si>
  <si>
    <t>TRAXINA072367995608</t>
  </si>
  <si>
    <t>8991102305846556811</t>
  </si>
  <si>
    <t>TRAXINA072367885973</t>
  </si>
  <si>
    <t>8991102305846557876</t>
  </si>
  <si>
    <t>TRAXINA072367993819</t>
  </si>
  <si>
    <t>8991102305846555946</t>
  </si>
  <si>
    <t>TRAXINA072367999857</t>
  </si>
  <si>
    <t>8991102305846555342</t>
  </si>
  <si>
    <t>TRAXINA072367913254</t>
  </si>
  <si>
    <t>8991102305846558718</t>
  </si>
  <si>
    <t>TRAXINA072367927544</t>
  </si>
  <si>
    <t>8991102305846558957</t>
  </si>
  <si>
    <t>TRAXINA072367994197</t>
  </si>
  <si>
    <t>8991102305846555581</t>
  </si>
  <si>
    <t>TRAXINA072367927213</t>
  </si>
  <si>
    <t>8991102305846559542</t>
  </si>
  <si>
    <t>TRAXINA072367996028</t>
  </si>
  <si>
    <t>8991102305846556712</t>
  </si>
  <si>
    <t>TRAXINA072367926983</t>
  </si>
  <si>
    <t>8991102305846559476</t>
  </si>
  <si>
    <t>TRAXINA072367996226</t>
  </si>
  <si>
    <t>8991102305846556670</t>
  </si>
  <si>
    <t>TRAXINA072367995632</t>
  </si>
  <si>
    <t>8991102305846555938</t>
  </si>
  <si>
    <t>TRAXINA072367913569</t>
  </si>
  <si>
    <t>8991102305846558205</t>
  </si>
  <si>
    <t>TRAXINA072367914021</t>
  </si>
  <si>
    <t>8991102305846558288</t>
  </si>
  <si>
    <t>TRAXINA072367913528</t>
  </si>
  <si>
    <t>8991102305846558379</t>
  </si>
  <si>
    <t>TRAXINA072367927163</t>
  </si>
  <si>
    <t>8991102305846559450</t>
  </si>
  <si>
    <t>TRAXINA072367885908</t>
  </si>
  <si>
    <t>8991102305846557223</t>
  </si>
  <si>
    <t>TRAXINA072368000226</t>
  </si>
  <si>
    <t>8991102305846555748</t>
  </si>
  <si>
    <t>TRAXINA072367886161</t>
  </si>
  <si>
    <t>8991102305846557199</t>
  </si>
  <si>
    <t>TRAXINA072367913627</t>
  </si>
  <si>
    <t>8991102305846558247</t>
  </si>
  <si>
    <t>TRAXINA072367995749</t>
  </si>
  <si>
    <t>8991102305846556852</t>
  </si>
  <si>
    <t>TRAXINA072367928047</t>
  </si>
  <si>
    <t>8991102305846559054</t>
  </si>
  <si>
    <t>TRAXINA072367995723</t>
  </si>
  <si>
    <t>8991102305846556720</t>
  </si>
  <si>
    <t>TRAXINA072367912918</t>
  </si>
  <si>
    <t>8991102305846558841</t>
  </si>
  <si>
    <t>TRAXINA072367886708</t>
  </si>
  <si>
    <t>8991102305846557694</t>
  </si>
  <si>
    <t>TRAXINA072367995350</t>
  </si>
  <si>
    <t>8991102305846556134</t>
  </si>
  <si>
    <t>TRAXINA072367886021</t>
  </si>
  <si>
    <t>8991102305846557736</t>
  </si>
  <si>
    <t>TRAXINA072367994015</t>
  </si>
  <si>
    <t>8991102305846556498</t>
  </si>
  <si>
    <t>TRAXINA072367995541</t>
  </si>
  <si>
    <t>8991102305846556233</t>
  </si>
  <si>
    <t>TRAXINA072367925910</t>
  </si>
  <si>
    <t>8991102305846558551</t>
  </si>
  <si>
    <t>TRAXINA072367886096</t>
  </si>
  <si>
    <t>8991102305846557827</t>
  </si>
  <si>
    <t>TRAXINA072367925639</t>
  </si>
  <si>
    <t>8991102305846558494</t>
  </si>
  <si>
    <t>TRAXINA072367999220</t>
  </si>
  <si>
    <t>8991102305846554907</t>
  </si>
  <si>
    <t>TRAXINA072367999113</t>
  </si>
  <si>
    <t>8991102305846554923</t>
  </si>
  <si>
    <t>TRAXINA072367925746</t>
  </si>
  <si>
    <t>8991102305846558569</t>
  </si>
  <si>
    <t>TRAXINA072367886690</t>
  </si>
  <si>
    <t>8991102305846557645</t>
  </si>
  <si>
    <t>TRAXINA072367913403</t>
  </si>
  <si>
    <t>8991102305846558254</t>
  </si>
  <si>
    <t>TRAXINA072367949266</t>
  </si>
  <si>
    <t>8991102305846559484</t>
  </si>
  <si>
    <t>TRAXINA072367925605</t>
  </si>
  <si>
    <t>8991102305846558684</t>
  </si>
  <si>
    <t>TRAXINA072367949514</t>
  </si>
  <si>
    <t>8991102305846559344</t>
  </si>
  <si>
    <t>TRAXINA072367925654</t>
  </si>
  <si>
    <t>8991102305846558601</t>
  </si>
  <si>
    <t>TRAXINA072368000150</t>
  </si>
  <si>
    <t>8991102305846555318</t>
  </si>
  <si>
    <t>TRAXINA072367998024</t>
  </si>
  <si>
    <t>8991102305846554980</t>
  </si>
  <si>
    <t>TRAXINA072367886351</t>
  </si>
  <si>
    <t>8991102305846557413</t>
  </si>
  <si>
    <t>TRAXINA072367999931</t>
  </si>
  <si>
    <t>8991102305846555029</t>
  </si>
  <si>
    <t>TRAXINA072367993694</t>
  </si>
  <si>
    <t>8991102305846556365</t>
  </si>
  <si>
    <t>TRAXINA072367996291</t>
  </si>
  <si>
    <t>8991102305846556563</t>
  </si>
  <si>
    <t>TRAXINA072367913668</t>
  </si>
  <si>
    <t>8991102305846558270</t>
  </si>
  <si>
    <t>TRAXINA072367913122</t>
  </si>
  <si>
    <t>8991102305846558064</t>
  </si>
  <si>
    <t>TRAXINA072367995962</t>
  </si>
  <si>
    <t>8991102305846556589</t>
  </si>
  <si>
    <t>TRAXINA072367995699</t>
  </si>
  <si>
    <t>8991102305846556209</t>
  </si>
  <si>
    <t>TRAXINA072367927783</t>
  </si>
  <si>
    <t>8991102305846559021</t>
  </si>
  <si>
    <t>TRAXINA072367994023</t>
  </si>
  <si>
    <t>8991102305846555557</t>
  </si>
  <si>
    <t>TRAXINA072367993850</t>
  </si>
  <si>
    <t>8991102305846556399</t>
  </si>
  <si>
    <t>TRAXINA072367995558</t>
  </si>
  <si>
    <t>8991102305846556373</t>
  </si>
  <si>
    <t>TRAXINA072367998222</t>
  </si>
  <si>
    <t>8991102305846554949</t>
  </si>
  <si>
    <t>TRAXINA072367913239</t>
  </si>
  <si>
    <t>8991102305846558734</t>
  </si>
  <si>
    <t>TRAXINA072367993967</t>
  </si>
  <si>
    <t>8991102305846556324</t>
  </si>
  <si>
    <t>TRAXINA072367993876</t>
  </si>
  <si>
    <t>8991102305846555631</t>
  </si>
  <si>
    <t>TRAXINA072367999873</t>
  </si>
  <si>
    <t>8991102305846555060</t>
  </si>
  <si>
    <t>TRAXINA072367998487</t>
  </si>
  <si>
    <t>8991102305846555078</t>
  </si>
  <si>
    <t>TRAXINA072367886377</t>
  </si>
  <si>
    <t>8991102305846557629</t>
  </si>
  <si>
    <t>TRAXINA072367995111</t>
  </si>
  <si>
    <t>8991102305846556753</t>
  </si>
  <si>
    <t>TRAXINA072367999477</t>
  </si>
  <si>
    <t>8991102305846554816</t>
  </si>
  <si>
    <t>TRAXINA072367886047</t>
  </si>
  <si>
    <t>8991102305846557900</t>
  </si>
  <si>
    <t>TRAXINA072367886815</t>
  </si>
  <si>
    <t>8991102305846557637</t>
  </si>
  <si>
    <t>TRAXINA072367925761</t>
  </si>
  <si>
    <t>8991102305846558627</t>
  </si>
  <si>
    <t>TRAXINA072367949472</t>
  </si>
  <si>
    <t>8991102305846559286</t>
  </si>
  <si>
    <t>TRAXINA072368000309</t>
  </si>
  <si>
    <t>8991102305846555227</t>
  </si>
  <si>
    <t>TRAXINA072367993959</t>
  </si>
  <si>
    <t>8991102305846556431</t>
  </si>
  <si>
    <t>TRAXINA072368000481</t>
  </si>
  <si>
    <t>8991102305846555383</t>
  </si>
  <si>
    <t>TRAXINA072367886831</t>
  </si>
  <si>
    <t>8991102305846557728</t>
  </si>
  <si>
    <t>TRAXINA072367886260</t>
  </si>
  <si>
    <t>8991102305846557959</t>
  </si>
  <si>
    <t>TRAXINA072367995392</t>
  </si>
  <si>
    <t>8991102305846556282</t>
  </si>
  <si>
    <t>TRAXINA072367999170</t>
  </si>
  <si>
    <t>8991102305846554634</t>
  </si>
  <si>
    <t>TRAXINA072367913338</t>
  </si>
  <si>
    <t>8991102305846558775</t>
  </si>
  <si>
    <t>TRAXINA072367886849</t>
  </si>
  <si>
    <t>8991102305846557686</t>
  </si>
  <si>
    <t>TRAXINA072367995178</t>
  </si>
  <si>
    <t>8991102305846556118</t>
  </si>
  <si>
    <t>TRAXINA072367927098</t>
  </si>
  <si>
    <t>8991102305846559559</t>
  </si>
  <si>
    <t>TRAXINA072367925647</t>
  </si>
  <si>
    <t>8991102305846558577</t>
  </si>
  <si>
    <t>TRAXINA072367927452</t>
  </si>
  <si>
    <t>8991102305846559039</t>
  </si>
  <si>
    <t>TRAXINA072367878614</t>
  </si>
  <si>
    <t>8991102305846557371</t>
  </si>
  <si>
    <t>TRAXINA072367925597</t>
  </si>
  <si>
    <t>8991102305846558544</t>
  </si>
  <si>
    <t>TRAXINA072367996309</t>
  </si>
  <si>
    <t>8991102305846556761</t>
  </si>
  <si>
    <t>TRAXINA072367995459</t>
  </si>
  <si>
    <t>8991102305846555979</t>
  </si>
  <si>
    <t>TRAXINA072367927320</t>
  </si>
  <si>
    <t>8991102305846559534</t>
  </si>
  <si>
    <t>TRAXINA072367910300</t>
  </si>
  <si>
    <t>8991102305846555953</t>
  </si>
  <si>
    <t>TRAXINA072367910565</t>
  </si>
  <si>
    <t>8991102305846559567</t>
  </si>
  <si>
    <t>TRAXINA072367995889</t>
  </si>
  <si>
    <t>8991102305846556746</t>
  </si>
  <si>
    <t>TRAXINA072367927718</t>
  </si>
  <si>
    <t>8991102305846559112</t>
  </si>
  <si>
    <t>TRAXINA072367999139</t>
  </si>
  <si>
    <t>8991102305846555441</t>
  </si>
  <si>
    <t>TRAXINA072367999329</t>
  </si>
  <si>
    <t>8991102305846554782</t>
  </si>
  <si>
    <t>TRAXINA072368000382</t>
  </si>
  <si>
    <t>8991102305846555490</t>
  </si>
  <si>
    <t>TRAXINA072367993991</t>
  </si>
  <si>
    <t>8991102305846555664</t>
  </si>
  <si>
    <t>TRAXINA072367879158</t>
  </si>
  <si>
    <t>8991102305846555300</t>
  </si>
  <si>
    <t>TRAXINA072367993835</t>
  </si>
  <si>
    <t>8991102305846555540</t>
  </si>
  <si>
    <t>TRAXINA072367999261</t>
  </si>
  <si>
    <t>8991102305846554741</t>
  </si>
  <si>
    <t>IMEI</t>
  </si>
  <si>
    <t>UID</t>
  </si>
  <si>
    <t>CCID</t>
  </si>
  <si>
    <t>TRAXINA072367885494</t>
  </si>
  <si>
    <t>TRAXINA072368004780</t>
  </si>
  <si>
    <t>TRAXINA072368051906</t>
  </si>
  <si>
    <t>TRAXINA072367919210</t>
  </si>
  <si>
    <t>TRAXINA072367886898</t>
  </si>
  <si>
    <t>TRAXINA072368004624</t>
  </si>
  <si>
    <t>TRAXINA072367922842</t>
  </si>
  <si>
    <t>TRAXINA072368004939</t>
  </si>
  <si>
    <t>TRAXINA072367886963</t>
  </si>
  <si>
    <t>TRAXINA072367922602</t>
  </si>
  <si>
    <t>TRAXINA072367919392</t>
  </si>
  <si>
    <t>TRAXINA072367922420</t>
  </si>
  <si>
    <t>TRAXINA072367885437</t>
  </si>
  <si>
    <t>TRAXINA072368077570</t>
  </si>
  <si>
    <t>TRAXINA072367922917</t>
  </si>
  <si>
    <t>TRAXINA072368049983</t>
  </si>
  <si>
    <t>TRAXINA072367916778</t>
  </si>
  <si>
    <t>TRAXINA072367885544</t>
  </si>
  <si>
    <t>TRAXINA072368050122</t>
  </si>
  <si>
    <t>TRAXINA072368077729</t>
  </si>
  <si>
    <t>TRAXINA072367885536</t>
  </si>
  <si>
    <t>TRAXINA072368062705</t>
  </si>
  <si>
    <t>TRAXINA072367909377</t>
  </si>
  <si>
    <t>TRAXINA072367997174</t>
  </si>
  <si>
    <t>TRAXINA072368062580</t>
  </si>
  <si>
    <t>TRAXINA072367916638</t>
  </si>
  <si>
    <t>TRAXINA072367885593</t>
  </si>
  <si>
    <t>TRAXINA072368004897</t>
  </si>
  <si>
    <t>TRAXINA072367997505</t>
  </si>
  <si>
    <t>TRAXINA072367997521</t>
  </si>
  <si>
    <t>TRAXINA072367919566</t>
  </si>
  <si>
    <t>TRAXINA072367922719</t>
  </si>
  <si>
    <t>TRAXINA072368004822</t>
  </si>
  <si>
    <t>TRAXINA072367922438</t>
  </si>
  <si>
    <t>TRAXINA072367916687</t>
  </si>
  <si>
    <t>TRAXINA072367909674</t>
  </si>
  <si>
    <t>TRAXINA072368062333</t>
  </si>
  <si>
    <t>TRAXINA072368077760</t>
  </si>
  <si>
    <t>TRAXINA072367997133</t>
  </si>
  <si>
    <t>TRAXINA072367997018</t>
  </si>
  <si>
    <t>TRAXINA072368004640</t>
  </si>
  <si>
    <t>TRAXINA072368051872</t>
  </si>
  <si>
    <t>TRAXINA072367916844</t>
  </si>
  <si>
    <t>TRAXINA072368049975</t>
  </si>
  <si>
    <t>TRAXINA072367916588</t>
  </si>
  <si>
    <t>TRAXINA072368004715</t>
  </si>
  <si>
    <t>TRAXINA072367916497</t>
  </si>
  <si>
    <t>TRAXINA072368075939</t>
  </si>
  <si>
    <t>TRAXINA072368049405</t>
  </si>
  <si>
    <t>TRAXINA072367887029</t>
  </si>
  <si>
    <t>8991102305846106245</t>
  </si>
  <si>
    <t>8991102305846107631</t>
  </si>
  <si>
    <t>8991102305846108704</t>
  </si>
  <si>
    <t>8991102305846106526</t>
  </si>
  <si>
    <t>8991102305846105676</t>
  </si>
  <si>
    <t>8991102305846107714</t>
  </si>
  <si>
    <t>8991102305846104661</t>
  </si>
  <si>
    <t>8991102305846107680</t>
  </si>
  <si>
    <t>8991102305846105965</t>
  </si>
  <si>
    <t>8991102305846104752</t>
  </si>
  <si>
    <t>8991102305846106641</t>
  </si>
  <si>
    <t>8991102305846105304</t>
  </si>
  <si>
    <t>8991102305846106294</t>
  </si>
  <si>
    <t>8991102305846106849</t>
  </si>
  <si>
    <t>8991102305846104836</t>
  </si>
  <si>
    <t>8991102305846108134</t>
  </si>
  <si>
    <t>8991102305846105023</t>
  </si>
  <si>
    <t>8991102305846106435</t>
  </si>
  <si>
    <t>8991102305846109108</t>
  </si>
  <si>
    <t>8991102305846106914</t>
  </si>
  <si>
    <t>8991102305846106443</t>
  </si>
  <si>
    <t>8991102305846106880</t>
  </si>
  <si>
    <t>8991102305846105692</t>
  </si>
  <si>
    <t>8991102305846104588</t>
  </si>
  <si>
    <t>8991102305846106864</t>
  </si>
  <si>
    <t>8991102305846104786</t>
  </si>
  <si>
    <t>8991102305846106104</t>
  </si>
  <si>
    <t>8991102305846107615</t>
  </si>
  <si>
    <t>8991102305846107953</t>
  </si>
  <si>
    <t>8991102305846107276</t>
  </si>
  <si>
    <t>8991102305846106674</t>
  </si>
  <si>
    <t>8991102305846105353</t>
  </si>
  <si>
    <t>8991102305846107854</t>
  </si>
  <si>
    <t>8991102305846105312</t>
  </si>
  <si>
    <t>8991102305846104927</t>
  </si>
  <si>
    <t>8991102305846105569</t>
  </si>
  <si>
    <t>8991102305846106823</t>
  </si>
  <si>
    <t>8991102305846106815</t>
  </si>
  <si>
    <t>8991102305846107334</t>
  </si>
  <si>
    <t>8991102305846107300</t>
  </si>
  <si>
    <t>8991102305846107755</t>
  </si>
  <si>
    <t>8991102305846108571</t>
  </si>
  <si>
    <t>8991102305846104869</t>
  </si>
  <si>
    <t>8991102305846104877</t>
  </si>
  <si>
    <t>8991102305846107540</t>
  </si>
  <si>
    <t>8991102305846104935</t>
  </si>
  <si>
    <t>8991102305846106831</t>
  </si>
  <si>
    <t>8991102305846108365</t>
  </si>
  <si>
    <t>8991102305846105874</t>
  </si>
  <si>
    <t>8991102305846108043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</si>
</sst>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1" fillId="0" borderId="0" xfId="0" applyNumberFormat="1" applyFont="1" applyBorder="1" applyAlignment="1">
      <alignment horizontal="right"/>
    </xf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BE8B-7CF7-453C-8D15-3F9D4FE2F3B8}">
  <dimension ref="A1:C501"/>
  <sheetViews>
    <sheetView tabSelected="1" topLeftCell="A430" workbookViewId="0">
      <selection activeCell="D495" sqref="D495"/>
    </sheetView>
  </sheetViews>
  <sheetFormatPr defaultRowHeight="15" x14ac:dyDescent="0.25"/>
  <cols>
    <col min="1" max="1" width="16.140625" bestFit="1" customWidth="1"/>
    <col min="2" max="2" width="21.140625" bestFit="1" customWidth="1"/>
    <col min="3" max="3" width="20.28515625" bestFit="1" customWidth="1"/>
  </cols>
  <sheetData>
    <row r="1" spans="1:3" x14ac:dyDescent="0.25">
      <c r="A1" t="s">
        <v>900</v>
      </c>
      <c r="B1" t="s">
        <v>901</v>
      </c>
      <c r="C1" t="s">
        <v>902</v>
      </c>
    </row>
    <row r="2" spans="1:3" x14ac:dyDescent="0.25">
      <c r="A2" s="1">
        <v>866477068001695</v>
      </c>
      <c r="B2" t="s">
        <v>0</v>
      </c>
      <c r="C2" s="2" t="s">
        <v>1</v>
      </c>
    </row>
    <row r="3" spans="1:3" x14ac:dyDescent="0.25">
      <c r="A3" s="1">
        <v>866477067927536</v>
      </c>
      <c r="B3" t="s">
        <v>2</v>
      </c>
      <c r="C3" s="2" t="s">
        <v>3</v>
      </c>
    </row>
    <row r="4" spans="1:3" x14ac:dyDescent="0.25">
      <c r="A4" s="1">
        <v>866477068000358</v>
      </c>
      <c r="B4" t="s">
        <v>4</v>
      </c>
      <c r="C4" s="2" t="s">
        <v>5</v>
      </c>
    </row>
    <row r="5" spans="1:3" x14ac:dyDescent="0.25">
      <c r="A5" s="1">
        <v>866477068001489</v>
      </c>
      <c r="B5" t="s">
        <v>6</v>
      </c>
      <c r="C5" s="2" t="s">
        <v>7</v>
      </c>
    </row>
    <row r="6" spans="1:3" x14ac:dyDescent="0.25">
      <c r="A6" s="1">
        <v>866477067913056</v>
      </c>
      <c r="B6" t="s">
        <v>8</v>
      </c>
      <c r="C6" s="2" t="s">
        <v>9</v>
      </c>
    </row>
    <row r="7" spans="1:3" x14ac:dyDescent="0.25">
      <c r="A7" s="1">
        <v>866477067886237</v>
      </c>
      <c r="B7" t="s">
        <v>10</v>
      </c>
      <c r="C7" s="2" t="s">
        <v>11</v>
      </c>
    </row>
    <row r="8" spans="1:3" x14ac:dyDescent="0.25">
      <c r="A8" s="1">
        <v>866477067913064</v>
      </c>
      <c r="B8" t="s">
        <v>12</v>
      </c>
      <c r="C8" s="2" t="s">
        <v>13</v>
      </c>
    </row>
    <row r="9" spans="1:3" x14ac:dyDescent="0.25">
      <c r="A9" s="1">
        <v>866477067993934</v>
      </c>
      <c r="B9" t="s">
        <v>14</v>
      </c>
      <c r="C9" s="2" t="s">
        <v>15</v>
      </c>
    </row>
    <row r="10" spans="1:3" x14ac:dyDescent="0.25">
      <c r="A10" s="1">
        <v>866477067886997</v>
      </c>
      <c r="B10" t="s">
        <v>16</v>
      </c>
      <c r="C10" s="2" t="s">
        <v>17</v>
      </c>
    </row>
    <row r="11" spans="1:3" x14ac:dyDescent="0.25">
      <c r="A11" s="1">
        <v>866477067886195</v>
      </c>
      <c r="B11" t="s">
        <v>18</v>
      </c>
      <c r="C11" s="2" t="s">
        <v>19</v>
      </c>
    </row>
    <row r="12" spans="1:3" x14ac:dyDescent="0.25">
      <c r="A12" s="1">
        <v>866477068000119</v>
      </c>
      <c r="B12" t="s">
        <v>20</v>
      </c>
      <c r="C12" s="2" t="s">
        <v>21</v>
      </c>
    </row>
    <row r="13" spans="1:3" x14ac:dyDescent="0.25">
      <c r="A13" s="1">
        <v>866477068000143</v>
      </c>
      <c r="B13" t="s">
        <v>22</v>
      </c>
      <c r="C13" s="2" t="s">
        <v>23</v>
      </c>
    </row>
    <row r="14" spans="1:3" x14ac:dyDescent="0.25">
      <c r="A14" s="1">
        <v>866477067913163</v>
      </c>
      <c r="B14" t="s">
        <v>24</v>
      </c>
      <c r="C14" s="2" t="s">
        <v>25</v>
      </c>
    </row>
    <row r="15" spans="1:3" x14ac:dyDescent="0.25">
      <c r="A15" s="1">
        <v>866477067949480</v>
      </c>
      <c r="B15" t="s">
        <v>26</v>
      </c>
      <c r="C15" s="2" t="s">
        <v>27</v>
      </c>
    </row>
    <row r="16" spans="1:3" x14ac:dyDescent="0.25">
      <c r="A16" s="1">
        <v>866477067927577</v>
      </c>
      <c r="B16" t="s">
        <v>28</v>
      </c>
      <c r="C16" s="2" t="s">
        <v>29</v>
      </c>
    </row>
    <row r="17" spans="1:3" x14ac:dyDescent="0.25">
      <c r="A17" s="1">
        <v>866477067925589</v>
      </c>
      <c r="B17" t="s">
        <v>30</v>
      </c>
      <c r="C17" s="2" t="s">
        <v>31</v>
      </c>
    </row>
    <row r="18" spans="1:3" x14ac:dyDescent="0.25">
      <c r="A18" s="1">
        <v>866477067878812</v>
      </c>
      <c r="B18" t="s">
        <v>32</v>
      </c>
      <c r="C18" s="2" t="s">
        <v>33</v>
      </c>
    </row>
    <row r="19" spans="1:3" x14ac:dyDescent="0.25">
      <c r="A19" s="1">
        <v>866477067886245</v>
      </c>
      <c r="B19" t="s">
        <v>34</v>
      </c>
      <c r="C19" s="2" t="s">
        <v>35</v>
      </c>
    </row>
    <row r="20" spans="1:3" x14ac:dyDescent="0.25">
      <c r="A20" s="1">
        <v>866477067927817</v>
      </c>
      <c r="B20" t="s">
        <v>36</v>
      </c>
      <c r="C20" s="2" t="s">
        <v>37</v>
      </c>
    </row>
    <row r="21" spans="1:3" x14ac:dyDescent="0.25">
      <c r="A21" s="1">
        <v>866477067885957</v>
      </c>
      <c r="B21" t="s">
        <v>38</v>
      </c>
      <c r="C21" s="2" t="s">
        <v>39</v>
      </c>
    </row>
    <row r="22" spans="1:3" x14ac:dyDescent="0.25">
      <c r="A22" s="1">
        <v>866477067925563</v>
      </c>
      <c r="B22" t="s">
        <v>40</v>
      </c>
      <c r="C22" s="2" t="s">
        <v>41</v>
      </c>
    </row>
    <row r="23" spans="1:3" x14ac:dyDescent="0.25">
      <c r="A23" s="1">
        <v>866477067913452</v>
      </c>
      <c r="B23" t="s">
        <v>42</v>
      </c>
      <c r="C23" s="2" t="s">
        <v>43</v>
      </c>
    </row>
    <row r="24" spans="1:3" x14ac:dyDescent="0.25">
      <c r="A24" s="1">
        <v>866477067999030</v>
      </c>
      <c r="B24" t="s">
        <v>44</v>
      </c>
      <c r="C24" s="2" t="s">
        <v>45</v>
      </c>
    </row>
    <row r="25" spans="1:3" x14ac:dyDescent="0.25">
      <c r="A25" s="1">
        <v>866477067949704</v>
      </c>
      <c r="B25" t="s">
        <v>46</v>
      </c>
      <c r="C25" s="2" t="s">
        <v>47</v>
      </c>
    </row>
    <row r="26" spans="1:3" x14ac:dyDescent="0.25">
      <c r="A26" s="1">
        <v>866477067913940</v>
      </c>
      <c r="B26" t="s">
        <v>48</v>
      </c>
      <c r="C26" s="2" t="s">
        <v>49</v>
      </c>
    </row>
    <row r="27" spans="1:3" x14ac:dyDescent="0.25">
      <c r="A27" s="1">
        <v>866477068000010</v>
      </c>
      <c r="B27" t="s">
        <v>50</v>
      </c>
      <c r="C27" s="2" t="s">
        <v>51</v>
      </c>
    </row>
    <row r="28" spans="1:3" x14ac:dyDescent="0.25">
      <c r="A28" s="1">
        <v>866477068000457</v>
      </c>
      <c r="B28" t="s">
        <v>52</v>
      </c>
      <c r="C28" s="2" t="s">
        <v>53</v>
      </c>
    </row>
    <row r="29" spans="1:3" x14ac:dyDescent="0.25">
      <c r="A29" s="1">
        <v>866477068000283</v>
      </c>
      <c r="B29" t="s">
        <v>54</v>
      </c>
      <c r="C29" s="2" t="s">
        <v>55</v>
      </c>
    </row>
    <row r="30" spans="1:3" x14ac:dyDescent="0.25">
      <c r="A30" s="1">
        <v>866477067996374</v>
      </c>
      <c r="B30" t="s">
        <v>56</v>
      </c>
      <c r="C30" s="2" t="s">
        <v>57</v>
      </c>
    </row>
    <row r="31" spans="1:3" x14ac:dyDescent="0.25">
      <c r="A31" s="1">
        <v>866477068000259</v>
      </c>
      <c r="B31" t="s">
        <v>58</v>
      </c>
      <c r="C31" s="2" t="s">
        <v>59</v>
      </c>
    </row>
    <row r="32" spans="1:3" x14ac:dyDescent="0.25">
      <c r="A32" s="1">
        <v>866477067999790</v>
      </c>
      <c r="B32" t="s">
        <v>60</v>
      </c>
      <c r="C32" s="2" t="s">
        <v>61</v>
      </c>
    </row>
    <row r="33" spans="1:3" x14ac:dyDescent="0.25">
      <c r="A33" s="1">
        <v>866477067913841</v>
      </c>
      <c r="B33" t="s">
        <v>62</v>
      </c>
      <c r="C33" s="2" t="s">
        <v>63</v>
      </c>
    </row>
    <row r="34" spans="1:3" x14ac:dyDescent="0.25">
      <c r="A34" s="1">
        <v>866477068000432</v>
      </c>
      <c r="B34" t="s">
        <v>64</v>
      </c>
      <c r="C34" s="2" t="s">
        <v>65</v>
      </c>
    </row>
    <row r="35" spans="1:3" x14ac:dyDescent="0.25">
      <c r="A35" s="1">
        <v>866477068000085</v>
      </c>
      <c r="B35" t="s">
        <v>66</v>
      </c>
      <c r="C35" s="2" t="s">
        <v>67</v>
      </c>
    </row>
    <row r="36" spans="1:3" x14ac:dyDescent="0.25">
      <c r="A36" s="1">
        <v>866477067886070</v>
      </c>
      <c r="B36" t="s">
        <v>68</v>
      </c>
      <c r="C36" s="2" t="s">
        <v>69</v>
      </c>
    </row>
    <row r="37" spans="1:3" x14ac:dyDescent="0.25">
      <c r="A37" s="1">
        <v>866477068000341</v>
      </c>
      <c r="B37" t="s">
        <v>70</v>
      </c>
      <c r="C37" s="2" t="s">
        <v>71</v>
      </c>
    </row>
    <row r="38" spans="1:3" x14ac:dyDescent="0.25">
      <c r="A38" s="1">
        <v>866477067913049</v>
      </c>
      <c r="B38" t="s">
        <v>72</v>
      </c>
      <c r="C38" s="2" t="s">
        <v>73</v>
      </c>
    </row>
    <row r="39" spans="1:3" x14ac:dyDescent="0.25">
      <c r="A39" s="1">
        <v>866477068000127</v>
      </c>
      <c r="B39" t="s">
        <v>74</v>
      </c>
      <c r="C39" s="2" t="s">
        <v>75</v>
      </c>
    </row>
    <row r="40" spans="1:3" x14ac:dyDescent="0.25">
      <c r="A40" s="1">
        <v>866477068000473</v>
      </c>
      <c r="B40" t="s">
        <v>76</v>
      </c>
      <c r="C40" s="2" t="s">
        <v>77</v>
      </c>
    </row>
    <row r="41" spans="1:3" x14ac:dyDescent="0.25">
      <c r="A41" s="1">
        <v>866477067996200</v>
      </c>
      <c r="B41" t="s">
        <v>78</v>
      </c>
      <c r="C41" s="2" t="s">
        <v>79</v>
      </c>
    </row>
    <row r="42" spans="1:3" x14ac:dyDescent="0.25">
      <c r="A42" s="1">
        <v>866477068000440</v>
      </c>
      <c r="B42" t="s">
        <v>80</v>
      </c>
      <c r="C42" s="2" t="s">
        <v>81</v>
      </c>
    </row>
    <row r="43" spans="1:3" x14ac:dyDescent="0.25">
      <c r="A43" s="1">
        <v>866477067886674</v>
      </c>
      <c r="B43" t="s">
        <v>82</v>
      </c>
      <c r="C43" s="2" t="s">
        <v>83</v>
      </c>
    </row>
    <row r="44" spans="1:3" x14ac:dyDescent="0.25">
      <c r="A44" s="1">
        <v>866477067927882</v>
      </c>
      <c r="B44" t="s">
        <v>84</v>
      </c>
      <c r="C44" s="2" t="s">
        <v>85</v>
      </c>
    </row>
    <row r="45" spans="1:3" x14ac:dyDescent="0.25">
      <c r="A45" s="1">
        <v>866477067999253</v>
      </c>
      <c r="B45" t="s">
        <v>86</v>
      </c>
      <c r="C45" s="2" t="s">
        <v>87</v>
      </c>
    </row>
    <row r="46" spans="1:3" x14ac:dyDescent="0.25">
      <c r="A46" s="1">
        <v>866477067925928</v>
      </c>
      <c r="B46" t="s">
        <v>88</v>
      </c>
      <c r="C46" s="2" t="s">
        <v>89</v>
      </c>
    </row>
    <row r="47" spans="1:3" x14ac:dyDescent="0.25">
      <c r="A47" s="1">
        <v>866477067999915</v>
      </c>
      <c r="B47" t="s">
        <v>90</v>
      </c>
      <c r="C47" s="2" t="s">
        <v>91</v>
      </c>
    </row>
    <row r="48" spans="1:3" x14ac:dyDescent="0.25">
      <c r="A48" s="1">
        <v>866477067913379</v>
      </c>
      <c r="B48" t="s">
        <v>92</v>
      </c>
      <c r="C48" s="2" t="s">
        <v>93</v>
      </c>
    </row>
    <row r="49" spans="1:3" x14ac:dyDescent="0.25">
      <c r="A49" s="1">
        <v>866477067886088</v>
      </c>
      <c r="B49" t="s">
        <v>94</v>
      </c>
      <c r="C49" s="2" t="s">
        <v>95</v>
      </c>
    </row>
    <row r="50" spans="1:3" x14ac:dyDescent="0.25">
      <c r="A50" s="1">
        <v>866477067949373</v>
      </c>
      <c r="B50" t="s">
        <v>96</v>
      </c>
      <c r="C50" s="2" t="s">
        <v>97</v>
      </c>
    </row>
    <row r="51" spans="1:3" x14ac:dyDescent="0.25">
      <c r="A51" s="1">
        <v>866477067996101</v>
      </c>
      <c r="B51" t="s">
        <v>98</v>
      </c>
      <c r="C51" s="2" t="s">
        <v>99</v>
      </c>
    </row>
    <row r="52" spans="1:3" x14ac:dyDescent="0.25">
      <c r="A52" s="1">
        <v>866477067885916</v>
      </c>
      <c r="B52" t="s">
        <v>100</v>
      </c>
      <c r="C52" s="2" t="s">
        <v>101</v>
      </c>
    </row>
    <row r="53" spans="1:3" x14ac:dyDescent="0.25">
      <c r="A53" s="1">
        <v>866477068000242</v>
      </c>
      <c r="B53" t="s">
        <v>102</v>
      </c>
      <c r="C53" s="2" t="s">
        <v>103</v>
      </c>
    </row>
    <row r="54" spans="1:3" x14ac:dyDescent="0.25">
      <c r="A54" s="1">
        <v>866477067925613</v>
      </c>
      <c r="B54" t="s">
        <v>104</v>
      </c>
      <c r="C54" s="2" t="s">
        <v>105</v>
      </c>
    </row>
    <row r="55" spans="1:3" x14ac:dyDescent="0.25">
      <c r="A55" s="1">
        <v>866477067925662</v>
      </c>
      <c r="B55" t="s">
        <v>106</v>
      </c>
      <c r="C55" s="2" t="s">
        <v>107</v>
      </c>
    </row>
    <row r="56" spans="1:3" x14ac:dyDescent="0.25">
      <c r="A56" s="1">
        <v>866477067886039</v>
      </c>
      <c r="B56" t="s">
        <v>108</v>
      </c>
      <c r="C56" s="2" t="s">
        <v>109</v>
      </c>
    </row>
    <row r="57" spans="1:3" x14ac:dyDescent="0.25">
      <c r="A57" s="1">
        <v>866477067886716</v>
      </c>
      <c r="B57" t="s">
        <v>110</v>
      </c>
      <c r="C57" s="2" t="s">
        <v>111</v>
      </c>
    </row>
    <row r="58" spans="1:3" x14ac:dyDescent="0.25">
      <c r="A58" s="1">
        <v>866477067994247</v>
      </c>
      <c r="B58" t="s">
        <v>112</v>
      </c>
      <c r="C58" s="2" t="s">
        <v>113</v>
      </c>
    </row>
    <row r="59" spans="1:3" x14ac:dyDescent="0.25">
      <c r="A59" s="1">
        <v>866477068000028</v>
      </c>
      <c r="B59" t="s">
        <v>114</v>
      </c>
      <c r="C59" s="2" t="s">
        <v>115</v>
      </c>
    </row>
    <row r="60" spans="1:3" x14ac:dyDescent="0.25">
      <c r="A60" s="1">
        <v>866477067995806</v>
      </c>
      <c r="B60" t="s">
        <v>116</v>
      </c>
      <c r="C60" s="2" t="s">
        <v>117</v>
      </c>
    </row>
    <row r="61" spans="1:3" x14ac:dyDescent="0.25">
      <c r="A61" s="1">
        <v>866477068000069</v>
      </c>
      <c r="B61" t="s">
        <v>118</v>
      </c>
      <c r="C61" s="2" t="s">
        <v>119</v>
      </c>
    </row>
    <row r="62" spans="1:3" x14ac:dyDescent="0.25">
      <c r="A62" s="1">
        <v>866477067913130</v>
      </c>
      <c r="B62" t="s">
        <v>120</v>
      </c>
      <c r="C62" s="2" t="s">
        <v>121</v>
      </c>
    </row>
    <row r="63" spans="1:3" x14ac:dyDescent="0.25">
      <c r="A63" s="1">
        <v>866477067886971</v>
      </c>
      <c r="B63" t="s">
        <v>122</v>
      </c>
      <c r="C63" s="2" t="s">
        <v>123</v>
      </c>
    </row>
    <row r="64" spans="1:3" x14ac:dyDescent="0.25">
      <c r="A64" s="1">
        <v>866477067927445</v>
      </c>
      <c r="B64" t="s">
        <v>124</v>
      </c>
      <c r="C64" s="2" t="s">
        <v>125</v>
      </c>
    </row>
    <row r="65" spans="1:3" x14ac:dyDescent="0.25">
      <c r="A65" s="1">
        <v>866477067999832</v>
      </c>
      <c r="B65" t="s">
        <v>126</v>
      </c>
      <c r="C65" s="2" t="s">
        <v>127</v>
      </c>
    </row>
    <row r="66" spans="1:3" x14ac:dyDescent="0.25">
      <c r="A66" s="1">
        <v>866477067998958</v>
      </c>
      <c r="B66" t="s">
        <v>128</v>
      </c>
      <c r="C66" s="2" t="s">
        <v>129</v>
      </c>
    </row>
    <row r="67" spans="1:3" x14ac:dyDescent="0.25">
      <c r="A67" s="1">
        <v>866477068000176</v>
      </c>
      <c r="B67" t="s">
        <v>130</v>
      </c>
      <c r="C67" s="2" t="s">
        <v>131</v>
      </c>
    </row>
    <row r="68" spans="1:3" x14ac:dyDescent="0.25">
      <c r="A68" s="1">
        <v>866477068000036</v>
      </c>
      <c r="B68" t="s">
        <v>132</v>
      </c>
      <c r="C68" s="2" t="s">
        <v>133</v>
      </c>
    </row>
    <row r="69" spans="1:3" x14ac:dyDescent="0.25">
      <c r="A69" s="1">
        <v>866477068000408</v>
      </c>
      <c r="B69" t="s">
        <v>134</v>
      </c>
      <c r="C69" s="2" t="s">
        <v>135</v>
      </c>
    </row>
    <row r="70" spans="1:3" x14ac:dyDescent="0.25">
      <c r="A70" s="1">
        <v>866477067996390</v>
      </c>
      <c r="B70" t="s">
        <v>136</v>
      </c>
      <c r="C70" s="2" t="s">
        <v>137</v>
      </c>
    </row>
    <row r="71" spans="1:3" x14ac:dyDescent="0.25">
      <c r="A71" s="1">
        <v>866477068001927</v>
      </c>
      <c r="B71" t="s">
        <v>138</v>
      </c>
      <c r="C71" s="2" t="s">
        <v>139</v>
      </c>
    </row>
    <row r="72" spans="1:3" x14ac:dyDescent="0.25">
      <c r="A72" s="1">
        <v>866477067999147</v>
      </c>
      <c r="B72" t="s">
        <v>140</v>
      </c>
      <c r="C72" s="2" t="s">
        <v>141</v>
      </c>
    </row>
    <row r="73" spans="1:3" x14ac:dyDescent="0.25">
      <c r="A73" s="1">
        <v>866477067928104</v>
      </c>
      <c r="B73" t="s">
        <v>142</v>
      </c>
      <c r="C73" s="2" t="s">
        <v>143</v>
      </c>
    </row>
    <row r="74" spans="1:3" x14ac:dyDescent="0.25">
      <c r="A74" s="1">
        <v>866477067878986</v>
      </c>
      <c r="B74" t="s">
        <v>144</v>
      </c>
      <c r="C74" s="2" t="s">
        <v>145</v>
      </c>
    </row>
    <row r="75" spans="1:3" x14ac:dyDescent="0.25">
      <c r="A75" s="1">
        <v>866477067949670</v>
      </c>
      <c r="B75" t="s">
        <v>146</v>
      </c>
      <c r="C75" s="2" t="s">
        <v>147</v>
      </c>
    </row>
    <row r="76" spans="1:3" x14ac:dyDescent="0.25">
      <c r="A76" s="1">
        <v>866477067878770</v>
      </c>
      <c r="B76" t="s">
        <v>148</v>
      </c>
      <c r="C76" s="2" t="s">
        <v>149</v>
      </c>
    </row>
    <row r="77" spans="1:3" x14ac:dyDescent="0.25">
      <c r="A77" s="1">
        <v>866477067913437</v>
      </c>
      <c r="B77" t="s">
        <v>150</v>
      </c>
      <c r="C77" s="2" t="s">
        <v>151</v>
      </c>
    </row>
    <row r="78" spans="1:3" x14ac:dyDescent="0.25">
      <c r="A78" s="1">
        <v>866477067878630</v>
      </c>
      <c r="B78" t="s">
        <v>152</v>
      </c>
      <c r="C78" s="2" t="s">
        <v>153</v>
      </c>
    </row>
    <row r="79" spans="1:3" x14ac:dyDescent="0.25">
      <c r="A79" s="1">
        <v>866477068000374</v>
      </c>
      <c r="B79" t="s">
        <v>154</v>
      </c>
      <c r="C79" s="2" t="s">
        <v>155</v>
      </c>
    </row>
    <row r="80" spans="1:3" x14ac:dyDescent="0.25">
      <c r="A80" s="1">
        <v>866477067913080</v>
      </c>
      <c r="B80" t="s">
        <v>156</v>
      </c>
      <c r="C80" s="2" t="s">
        <v>157</v>
      </c>
    </row>
    <row r="81" spans="1:3" x14ac:dyDescent="0.25">
      <c r="A81" s="1">
        <v>866477067887011</v>
      </c>
      <c r="B81" t="s">
        <v>158</v>
      </c>
      <c r="C81" s="2" t="s">
        <v>159</v>
      </c>
    </row>
    <row r="82" spans="1:3" x14ac:dyDescent="0.25">
      <c r="A82" s="1">
        <v>866477067949274</v>
      </c>
      <c r="B82" t="s">
        <v>160</v>
      </c>
      <c r="C82" s="2" t="s">
        <v>161</v>
      </c>
    </row>
    <row r="83" spans="1:3" x14ac:dyDescent="0.25">
      <c r="A83" s="1">
        <v>866477067878820</v>
      </c>
      <c r="B83" t="s">
        <v>162</v>
      </c>
      <c r="C83" s="2" t="s">
        <v>163</v>
      </c>
    </row>
    <row r="84" spans="1:3" x14ac:dyDescent="0.25">
      <c r="A84" s="1">
        <v>866477067913213</v>
      </c>
      <c r="B84" t="s">
        <v>164</v>
      </c>
      <c r="C84" s="2" t="s">
        <v>165</v>
      </c>
    </row>
    <row r="85" spans="1:3" x14ac:dyDescent="0.25">
      <c r="A85" s="1">
        <v>866477067949548</v>
      </c>
      <c r="B85" t="s">
        <v>166</v>
      </c>
      <c r="C85" s="2" t="s">
        <v>167</v>
      </c>
    </row>
    <row r="86" spans="1:3" x14ac:dyDescent="0.25">
      <c r="A86" s="1">
        <v>866477067949316</v>
      </c>
      <c r="B86" t="s">
        <v>168</v>
      </c>
      <c r="C86" s="2" t="s">
        <v>169</v>
      </c>
    </row>
    <row r="87" spans="1:3" x14ac:dyDescent="0.25">
      <c r="A87" s="1">
        <v>866477067949357</v>
      </c>
      <c r="B87" t="s">
        <v>170</v>
      </c>
      <c r="C87" s="2" t="s">
        <v>171</v>
      </c>
    </row>
    <row r="88" spans="1:3" x14ac:dyDescent="0.25">
      <c r="A88" s="1">
        <v>866477068000051</v>
      </c>
      <c r="B88" t="s">
        <v>172</v>
      </c>
      <c r="C88" s="2" t="s">
        <v>173</v>
      </c>
    </row>
    <row r="89" spans="1:3" x14ac:dyDescent="0.25">
      <c r="A89" s="1">
        <v>866477067996069</v>
      </c>
      <c r="B89" t="s">
        <v>174</v>
      </c>
      <c r="C89" s="2" t="s">
        <v>175</v>
      </c>
    </row>
    <row r="90" spans="1:3" x14ac:dyDescent="0.25">
      <c r="A90" s="1">
        <v>866477067886450</v>
      </c>
      <c r="B90" t="s">
        <v>176</v>
      </c>
      <c r="C90" s="2" t="s">
        <v>177</v>
      </c>
    </row>
    <row r="91" spans="1:3" x14ac:dyDescent="0.25">
      <c r="A91" s="1">
        <v>866477067878721</v>
      </c>
      <c r="B91" t="s">
        <v>178</v>
      </c>
      <c r="C91" s="2" t="s">
        <v>179</v>
      </c>
    </row>
    <row r="92" spans="1:3" x14ac:dyDescent="0.25">
      <c r="A92" s="1">
        <v>866477067878796</v>
      </c>
      <c r="B92" t="s">
        <v>180</v>
      </c>
      <c r="C92" s="2" t="s">
        <v>181</v>
      </c>
    </row>
    <row r="93" spans="1:3" x14ac:dyDescent="0.25">
      <c r="A93" s="1">
        <v>866477068000044</v>
      </c>
      <c r="B93" t="s">
        <v>182</v>
      </c>
      <c r="C93" s="2" t="s">
        <v>183</v>
      </c>
    </row>
    <row r="94" spans="1:3" x14ac:dyDescent="0.25">
      <c r="A94" s="1">
        <v>866477067886336</v>
      </c>
      <c r="B94" t="s">
        <v>184</v>
      </c>
      <c r="C94" s="2" t="s">
        <v>185</v>
      </c>
    </row>
    <row r="95" spans="1:3" x14ac:dyDescent="0.25">
      <c r="A95" s="1">
        <v>866477067949647</v>
      </c>
      <c r="B95" t="s">
        <v>186</v>
      </c>
      <c r="C95" s="2" t="s">
        <v>187</v>
      </c>
    </row>
    <row r="96" spans="1:3" x14ac:dyDescent="0.25">
      <c r="A96" s="1">
        <v>866477067999014</v>
      </c>
      <c r="B96" t="s">
        <v>188</v>
      </c>
      <c r="C96" s="2" t="s">
        <v>189</v>
      </c>
    </row>
    <row r="97" spans="1:3" x14ac:dyDescent="0.25">
      <c r="A97" s="1">
        <v>866477068001646</v>
      </c>
      <c r="B97" t="s">
        <v>190</v>
      </c>
      <c r="C97" s="2" t="s">
        <v>191</v>
      </c>
    </row>
    <row r="98" spans="1:3" x14ac:dyDescent="0.25">
      <c r="A98" s="1">
        <v>866477067878754</v>
      </c>
      <c r="B98" t="s">
        <v>192</v>
      </c>
      <c r="C98" s="2" t="s">
        <v>193</v>
      </c>
    </row>
    <row r="99" spans="1:3" x14ac:dyDescent="0.25">
      <c r="A99" s="1">
        <v>866477067878788</v>
      </c>
      <c r="B99" t="s">
        <v>194</v>
      </c>
      <c r="C99" s="2" t="s">
        <v>195</v>
      </c>
    </row>
    <row r="100" spans="1:3" x14ac:dyDescent="0.25">
      <c r="A100" s="1">
        <v>866477067912959</v>
      </c>
      <c r="B100" t="s">
        <v>196</v>
      </c>
      <c r="C100" s="2" t="s">
        <v>197</v>
      </c>
    </row>
    <row r="101" spans="1:3" x14ac:dyDescent="0.25">
      <c r="A101" s="1">
        <v>866477067927734</v>
      </c>
      <c r="B101" t="s">
        <v>198</v>
      </c>
      <c r="C101" s="2" t="s">
        <v>199</v>
      </c>
    </row>
    <row r="102" spans="1:3" x14ac:dyDescent="0.25">
      <c r="A102" s="1">
        <v>866477067886807</v>
      </c>
      <c r="B102" t="s">
        <v>200</v>
      </c>
      <c r="C102" s="2" t="s">
        <v>201</v>
      </c>
    </row>
    <row r="103" spans="1:3" x14ac:dyDescent="0.25">
      <c r="A103" s="1">
        <v>866477068001364</v>
      </c>
      <c r="B103" t="s">
        <v>202</v>
      </c>
      <c r="C103" s="2" t="s">
        <v>203</v>
      </c>
    </row>
    <row r="104" spans="1:3" x14ac:dyDescent="0.25">
      <c r="A104" s="1">
        <v>866477067949696</v>
      </c>
      <c r="B104" t="s">
        <v>204</v>
      </c>
      <c r="C104" s="2" t="s">
        <v>205</v>
      </c>
    </row>
    <row r="105" spans="1:3" x14ac:dyDescent="0.25">
      <c r="A105" s="1">
        <v>866477067993918</v>
      </c>
      <c r="B105" t="s">
        <v>206</v>
      </c>
      <c r="C105" s="2" t="s">
        <v>207</v>
      </c>
    </row>
    <row r="106" spans="1:3" x14ac:dyDescent="0.25">
      <c r="A106" s="1">
        <v>866477067913726</v>
      </c>
      <c r="B106" t="s">
        <v>208</v>
      </c>
      <c r="C106" s="2" t="s">
        <v>209</v>
      </c>
    </row>
    <row r="107" spans="1:3" x14ac:dyDescent="0.25">
      <c r="A107" s="1">
        <v>866477067885940</v>
      </c>
      <c r="B107" t="s">
        <v>210</v>
      </c>
      <c r="C107" s="2" t="s">
        <v>211</v>
      </c>
    </row>
    <row r="108" spans="1:3" x14ac:dyDescent="0.25">
      <c r="A108" s="1">
        <v>866477067913460</v>
      </c>
      <c r="B108" t="s">
        <v>212</v>
      </c>
      <c r="C108" s="2" t="s">
        <v>213</v>
      </c>
    </row>
    <row r="109" spans="1:3" x14ac:dyDescent="0.25">
      <c r="A109" s="1">
        <v>866477067995145</v>
      </c>
      <c r="B109" t="s">
        <v>214</v>
      </c>
      <c r="C109" s="2" t="s">
        <v>215</v>
      </c>
    </row>
    <row r="110" spans="1:3" x14ac:dyDescent="0.25">
      <c r="A110" s="1">
        <v>866477067998990</v>
      </c>
      <c r="B110" t="s">
        <v>216</v>
      </c>
      <c r="C110" s="2" t="s">
        <v>217</v>
      </c>
    </row>
    <row r="111" spans="1:3" x14ac:dyDescent="0.25">
      <c r="A111" s="1">
        <v>866477067999121</v>
      </c>
      <c r="B111" t="s">
        <v>218</v>
      </c>
      <c r="C111" s="2" t="s">
        <v>219</v>
      </c>
    </row>
    <row r="112" spans="1:3" x14ac:dyDescent="0.25">
      <c r="A112" s="1">
        <v>866477067994130</v>
      </c>
      <c r="B112" t="s">
        <v>220</v>
      </c>
      <c r="C112" s="2" t="s">
        <v>221</v>
      </c>
    </row>
    <row r="113" spans="1:3" x14ac:dyDescent="0.25">
      <c r="A113" s="1">
        <v>866477067949712</v>
      </c>
      <c r="B113" t="s">
        <v>222</v>
      </c>
      <c r="C113" s="2" t="s">
        <v>223</v>
      </c>
    </row>
    <row r="114" spans="1:3" x14ac:dyDescent="0.25">
      <c r="A114" s="1">
        <v>866477068000192</v>
      </c>
      <c r="B114" t="s">
        <v>224</v>
      </c>
      <c r="C114" s="2" t="s">
        <v>225</v>
      </c>
    </row>
    <row r="115" spans="1:3" x14ac:dyDescent="0.25">
      <c r="A115" s="1">
        <v>866477067995616</v>
      </c>
      <c r="B115" t="s">
        <v>226</v>
      </c>
      <c r="C115" s="2" t="s">
        <v>227</v>
      </c>
    </row>
    <row r="116" spans="1:3" x14ac:dyDescent="0.25">
      <c r="A116" s="1">
        <v>866477067994122</v>
      </c>
      <c r="B116" t="s">
        <v>228</v>
      </c>
      <c r="C116" s="2" t="s">
        <v>229</v>
      </c>
    </row>
    <row r="117" spans="1:3" x14ac:dyDescent="0.25">
      <c r="A117" s="1">
        <v>866477068001471</v>
      </c>
      <c r="B117" t="s">
        <v>230</v>
      </c>
      <c r="C117" s="2" t="s">
        <v>231</v>
      </c>
    </row>
    <row r="118" spans="1:3" x14ac:dyDescent="0.25">
      <c r="A118" s="1">
        <v>866477068000101</v>
      </c>
      <c r="B118" t="s">
        <v>232</v>
      </c>
      <c r="C118" s="2" t="s">
        <v>233</v>
      </c>
    </row>
    <row r="119" spans="1:3" x14ac:dyDescent="0.25">
      <c r="A119" s="1">
        <v>866477067886203</v>
      </c>
      <c r="B119" t="s">
        <v>234</v>
      </c>
      <c r="C119" s="2" t="s">
        <v>235</v>
      </c>
    </row>
    <row r="120" spans="1:3" x14ac:dyDescent="0.25">
      <c r="A120" s="1">
        <v>866477067949407</v>
      </c>
      <c r="B120" t="s">
        <v>236</v>
      </c>
      <c r="C120" s="2" t="s">
        <v>237</v>
      </c>
    </row>
    <row r="121" spans="1:3" x14ac:dyDescent="0.25">
      <c r="A121" s="1">
        <v>866477067913031</v>
      </c>
      <c r="B121" t="s">
        <v>238</v>
      </c>
      <c r="C121" s="2" t="s">
        <v>239</v>
      </c>
    </row>
    <row r="122" spans="1:3" x14ac:dyDescent="0.25">
      <c r="A122" s="1">
        <v>866477067913619</v>
      </c>
      <c r="B122" t="s">
        <v>240</v>
      </c>
      <c r="C122" s="2" t="s">
        <v>241</v>
      </c>
    </row>
    <row r="123" spans="1:3" x14ac:dyDescent="0.25">
      <c r="A123" s="1">
        <v>866477067995194</v>
      </c>
      <c r="B123" t="s">
        <v>242</v>
      </c>
      <c r="C123" s="2" t="s">
        <v>243</v>
      </c>
    </row>
    <row r="124" spans="1:3" x14ac:dyDescent="0.25">
      <c r="A124" s="1">
        <v>866477067995343</v>
      </c>
      <c r="B124" t="s">
        <v>244</v>
      </c>
      <c r="C124" s="2" t="s">
        <v>245</v>
      </c>
    </row>
    <row r="125" spans="1:3" x14ac:dyDescent="0.25">
      <c r="A125" s="1">
        <v>866477067886740</v>
      </c>
      <c r="B125" t="s">
        <v>246</v>
      </c>
      <c r="C125" s="2" t="s">
        <v>247</v>
      </c>
    </row>
    <row r="126" spans="1:3" x14ac:dyDescent="0.25">
      <c r="A126" s="1">
        <v>866477067878606</v>
      </c>
      <c r="B126" t="s">
        <v>248</v>
      </c>
      <c r="C126" s="2" t="s">
        <v>249</v>
      </c>
    </row>
    <row r="127" spans="1:3" x14ac:dyDescent="0.25">
      <c r="A127" s="1">
        <v>866477067886328</v>
      </c>
      <c r="B127" t="s">
        <v>250</v>
      </c>
      <c r="C127" s="2" t="s">
        <v>251</v>
      </c>
    </row>
    <row r="128" spans="1:3" x14ac:dyDescent="0.25">
      <c r="A128" s="1">
        <v>866477067927551</v>
      </c>
      <c r="B128" t="s">
        <v>252</v>
      </c>
      <c r="C128" s="2" t="s">
        <v>253</v>
      </c>
    </row>
    <row r="129" spans="1:3" x14ac:dyDescent="0.25">
      <c r="A129" s="1">
        <v>866477067913320</v>
      </c>
      <c r="B129" t="s">
        <v>254</v>
      </c>
      <c r="C129" s="2" t="s">
        <v>255</v>
      </c>
    </row>
    <row r="130" spans="1:3" x14ac:dyDescent="0.25">
      <c r="A130" s="1">
        <v>866477068000135</v>
      </c>
      <c r="B130" t="s">
        <v>256</v>
      </c>
      <c r="C130" s="2" t="s">
        <v>257</v>
      </c>
    </row>
    <row r="131" spans="1:3" x14ac:dyDescent="0.25">
      <c r="A131" s="1">
        <v>866477067997901</v>
      </c>
      <c r="B131" t="s">
        <v>258</v>
      </c>
      <c r="C131" s="2" t="s">
        <v>259</v>
      </c>
    </row>
    <row r="132" spans="1:3" x14ac:dyDescent="0.25">
      <c r="A132" s="1">
        <v>866477067913676</v>
      </c>
      <c r="B132" t="s">
        <v>260</v>
      </c>
      <c r="C132" s="2" t="s">
        <v>261</v>
      </c>
    </row>
    <row r="133" spans="1:3" x14ac:dyDescent="0.25">
      <c r="A133" s="1">
        <v>866477067996002</v>
      </c>
      <c r="B133" t="s">
        <v>262</v>
      </c>
      <c r="C133" s="2" t="s">
        <v>263</v>
      </c>
    </row>
    <row r="134" spans="1:3" x14ac:dyDescent="0.25">
      <c r="A134" s="1">
        <v>866477067995921</v>
      </c>
      <c r="B134" t="s">
        <v>264</v>
      </c>
      <c r="C134" s="2" t="s">
        <v>265</v>
      </c>
    </row>
    <row r="135" spans="1:3" x14ac:dyDescent="0.25">
      <c r="A135" s="1">
        <v>866477067912926</v>
      </c>
      <c r="B135" t="s">
        <v>266</v>
      </c>
      <c r="C135" s="2" t="s">
        <v>267</v>
      </c>
    </row>
    <row r="136" spans="1:3" x14ac:dyDescent="0.25">
      <c r="A136" s="1">
        <v>866477067995210</v>
      </c>
      <c r="B136" t="s">
        <v>268</v>
      </c>
      <c r="C136" s="2" t="s">
        <v>269</v>
      </c>
    </row>
    <row r="137" spans="1:3" x14ac:dyDescent="0.25">
      <c r="A137" s="1">
        <v>866477067886310</v>
      </c>
      <c r="B137" t="s">
        <v>270</v>
      </c>
      <c r="C137" s="2" t="s">
        <v>271</v>
      </c>
    </row>
    <row r="138" spans="1:3" x14ac:dyDescent="0.25">
      <c r="A138" s="1">
        <v>866477067886468</v>
      </c>
      <c r="B138" t="s">
        <v>272</v>
      </c>
      <c r="C138" s="2" t="s">
        <v>273</v>
      </c>
    </row>
    <row r="139" spans="1:3" x14ac:dyDescent="0.25">
      <c r="A139" s="1">
        <v>866477067913270</v>
      </c>
      <c r="B139" t="s">
        <v>274</v>
      </c>
      <c r="C139" s="2" t="s">
        <v>275</v>
      </c>
    </row>
    <row r="140" spans="1:3" x14ac:dyDescent="0.25">
      <c r="A140" s="1">
        <v>866477068000424</v>
      </c>
      <c r="B140" t="s">
        <v>276</v>
      </c>
      <c r="C140" s="2" t="s">
        <v>277</v>
      </c>
    </row>
    <row r="141" spans="1:3" x14ac:dyDescent="0.25">
      <c r="A141" s="1">
        <v>866477067913023</v>
      </c>
      <c r="B141" t="s">
        <v>278</v>
      </c>
      <c r="C141" s="2" t="s">
        <v>279</v>
      </c>
    </row>
    <row r="142" spans="1:3" x14ac:dyDescent="0.25">
      <c r="A142" s="1">
        <v>866477067999410</v>
      </c>
      <c r="B142" t="s">
        <v>280</v>
      </c>
      <c r="C142" s="2" t="s">
        <v>281</v>
      </c>
    </row>
    <row r="143" spans="1:3" x14ac:dyDescent="0.25">
      <c r="A143" s="1">
        <v>866477067995400</v>
      </c>
      <c r="B143" t="s">
        <v>282</v>
      </c>
      <c r="C143" s="2" t="s">
        <v>283</v>
      </c>
    </row>
    <row r="144" spans="1:3" x14ac:dyDescent="0.25">
      <c r="A144" s="1">
        <v>866477067995384</v>
      </c>
      <c r="B144" t="s">
        <v>284</v>
      </c>
      <c r="C144" s="2" t="s">
        <v>285</v>
      </c>
    </row>
    <row r="145" spans="1:3" x14ac:dyDescent="0.25">
      <c r="A145" s="1">
        <v>866477067995376</v>
      </c>
      <c r="B145" t="s">
        <v>286</v>
      </c>
      <c r="C145" s="2" t="s">
        <v>287</v>
      </c>
    </row>
    <row r="146" spans="1:3" x14ac:dyDescent="0.25">
      <c r="A146" s="1">
        <v>866477067914047</v>
      </c>
      <c r="B146" t="s">
        <v>288</v>
      </c>
      <c r="C146" s="2" t="s">
        <v>289</v>
      </c>
    </row>
    <row r="147" spans="1:3" x14ac:dyDescent="0.25">
      <c r="A147" s="1">
        <v>866477067913114</v>
      </c>
      <c r="B147" t="s">
        <v>290</v>
      </c>
      <c r="C147" s="2" t="s">
        <v>291</v>
      </c>
    </row>
    <row r="148" spans="1:3" x14ac:dyDescent="0.25">
      <c r="A148" s="1">
        <v>866477067999311</v>
      </c>
      <c r="B148" t="s">
        <v>292</v>
      </c>
      <c r="C148" s="2" t="s">
        <v>293</v>
      </c>
    </row>
    <row r="149" spans="1:3" x14ac:dyDescent="0.25">
      <c r="A149" s="1">
        <v>866477067949258</v>
      </c>
      <c r="B149" t="s">
        <v>294</v>
      </c>
      <c r="C149" s="2" t="s">
        <v>295</v>
      </c>
    </row>
    <row r="150" spans="1:3" x14ac:dyDescent="0.25">
      <c r="A150" s="1">
        <v>866477067886682</v>
      </c>
      <c r="B150" t="s">
        <v>296</v>
      </c>
      <c r="C150" s="2" t="s">
        <v>297</v>
      </c>
    </row>
    <row r="151" spans="1:3" x14ac:dyDescent="0.25">
      <c r="A151" s="1">
        <v>866477067996267</v>
      </c>
      <c r="B151" t="s">
        <v>298</v>
      </c>
      <c r="C151" s="2" t="s">
        <v>299</v>
      </c>
    </row>
    <row r="152" spans="1:3" x14ac:dyDescent="0.25">
      <c r="A152" s="1">
        <v>866477068001760</v>
      </c>
      <c r="B152" t="s">
        <v>300</v>
      </c>
      <c r="C152" s="2" t="s">
        <v>301</v>
      </c>
    </row>
    <row r="153" spans="1:3" x14ac:dyDescent="0.25">
      <c r="A153" s="1">
        <v>866477067996507</v>
      </c>
      <c r="B153" t="s">
        <v>302</v>
      </c>
      <c r="C153" s="2" t="s">
        <v>303</v>
      </c>
    </row>
    <row r="154" spans="1:3" x14ac:dyDescent="0.25">
      <c r="A154" s="1">
        <v>866477067993975</v>
      </c>
      <c r="B154" t="s">
        <v>304</v>
      </c>
      <c r="C154" s="2" t="s">
        <v>305</v>
      </c>
    </row>
    <row r="155" spans="1:3" x14ac:dyDescent="0.25">
      <c r="A155" s="1">
        <v>866477067925902</v>
      </c>
      <c r="B155" t="s">
        <v>306</v>
      </c>
      <c r="C155" s="2" t="s">
        <v>307</v>
      </c>
    </row>
    <row r="156" spans="1:3" x14ac:dyDescent="0.25">
      <c r="A156" s="1">
        <v>866477067996432</v>
      </c>
      <c r="B156" t="s">
        <v>308</v>
      </c>
      <c r="C156" s="2" t="s">
        <v>309</v>
      </c>
    </row>
    <row r="157" spans="1:3" x14ac:dyDescent="0.25">
      <c r="A157" s="1">
        <v>866477067913817</v>
      </c>
      <c r="B157" t="s">
        <v>310</v>
      </c>
      <c r="C157" s="2" t="s">
        <v>311</v>
      </c>
    </row>
    <row r="158" spans="1:3" x14ac:dyDescent="0.25">
      <c r="A158" s="1">
        <v>866477067885999</v>
      </c>
      <c r="B158" t="s">
        <v>312</v>
      </c>
      <c r="C158" s="2" t="s">
        <v>313</v>
      </c>
    </row>
    <row r="159" spans="1:3" x14ac:dyDescent="0.25">
      <c r="A159" s="1">
        <v>866477067886146</v>
      </c>
      <c r="B159" t="s">
        <v>314</v>
      </c>
      <c r="C159" s="2" t="s">
        <v>315</v>
      </c>
    </row>
    <row r="160" spans="1:3" x14ac:dyDescent="0.25">
      <c r="A160" s="1">
        <v>866477067993926</v>
      </c>
      <c r="B160" t="s">
        <v>316</v>
      </c>
      <c r="C160" s="2" t="s">
        <v>317</v>
      </c>
    </row>
    <row r="161" spans="1:3" x14ac:dyDescent="0.25">
      <c r="A161" s="1">
        <v>866477067887037</v>
      </c>
      <c r="B161" t="s">
        <v>318</v>
      </c>
      <c r="C161" s="2" t="s">
        <v>319</v>
      </c>
    </row>
    <row r="162" spans="1:3" x14ac:dyDescent="0.25">
      <c r="A162" s="1">
        <v>866477067995756</v>
      </c>
      <c r="B162" t="s">
        <v>320</v>
      </c>
      <c r="C162" s="2" t="s">
        <v>321</v>
      </c>
    </row>
    <row r="163" spans="1:3" x14ac:dyDescent="0.25">
      <c r="A163" s="1">
        <v>866477068000218</v>
      </c>
      <c r="B163" t="s">
        <v>322</v>
      </c>
      <c r="C163" s="2" t="s">
        <v>323</v>
      </c>
    </row>
    <row r="164" spans="1:3" x14ac:dyDescent="0.25">
      <c r="A164" s="1">
        <v>866477067886757</v>
      </c>
      <c r="B164" t="s">
        <v>324</v>
      </c>
      <c r="C164" s="2" t="s">
        <v>325</v>
      </c>
    </row>
    <row r="165" spans="1:3" x14ac:dyDescent="0.25">
      <c r="A165" s="1">
        <v>866477067927361</v>
      </c>
      <c r="B165" t="s">
        <v>326</v>
      </c>
      <c r="C165" s="2" t="s">
        <v>327</v>
      </c>
    </row>
    <row r="166" spans="1:3" x14ac:dyDescent="0.25">
      <c r="A166" s="1">
        <v>866477067878598</v>
      </c>
      <c r="B166" t="s">
        <v>328</v>
      </c>
      <c r="C166" s="2" t="s">
        <v>329</v>
      </c>
    </row>
    <row r="167" spans="1:3" x14ac:dyDescent="0.25">
      <c r="A167" s="1">
        <v>866477068001810</v>
      </c>
      <c r="B167" t="s">
        <v>330</v>
      </c>
      <c r="C167" s="2" t="s">
        <v>331</v>
      </c>
    </row>
    <row r="168" spans="1:3" x14ac:dyDescent="0.25">
      <c r="A168" s="1">
        <v>866477067913494</v>
      </c>
      <c r="B168" t="s">
        <v>332</v>
      </c>
      <c r="C168" s="2" t="s">
        <v>333</v>
      </c>
    </row>
    <row r="169" spans="1:3" x14ac:dyDescent="0.25">
      <c r="A169" s="1">
        <v>866477067913809</v>
      </c>
      <c r="B169" t="s">
        <v>334</v>
      </c>
      <c r="C169" s="2" t="s">
        <v>335</v>
      </c>
    </row>
    <row r="170" spans="1:3" x14ac:dyDescent="0.25">
      <c r="A170" s="1">
        <v>866477067999899</v>
      </c>
      <c r="B170" t="s">
        <v>336</v>
      </c>
      <c r="C170" s="2" t="s">
        <v>337</v>
      </c>
    </row>
    <row r="171" spans="1:3" x14ac:dyDescent="0.25">
      <c r="A171" s="1">
        <v>866477067998446</v>
      </c>
      <c r="B171" t="s">
        <v>338</v>
      </c>
      <c r="C171" s="2" t="s">
        <v>339</v>
      </c>
    </row>
    <row r="172" spans="1:3" x14ac:dyDescent="0.25">
      <c r="A172" s="1">
        <v>866477067993702</v>
      </c>
      <c r="B172" t="s">
        <v>340</v>
      </c>
      <c r="C172" s="2" t="s">
        <v>341</v>
      </c>
    </row>
    <row r="173" spans="1:3" x14ac:dyDescent="0.25">
      <c r="A173" s="1">
        <v>866477067993900</v>
      </c>
      <c r="B173" t="s">
        <v>342</v>
      </c>
      <c r="C173" s="2" t="s">
        <v>343</v>
      </c>
    </row>
    <row r="174" spans="1:3" x14ac:dyDescent="0.25">
      <c r="A174" s="1">
        <v>866477067913072</v>
      </c>
      <c r="B174" t="s">
        <v>344</v>
      </c>
      <c r="C174" s="2" t="s">
        <v>345</v>
      </c>
    </row>
    <row r="175" spans="1:3" x14ac:dyDescent="0.25">
      <c r="A175" s="1">
        <v>866477067886112</v>
      </c>
      <c r="B175" t="s">
        <v>346</v>
      </c>
      <c r="C175" s="2" t="s">
        <v>347</v>
      </c>
    </row>
    <row r="176" spans="1:3" x14ac:dyDescent="0.25">
      <c r="A176" s="1">
        <v>866477067886435</v>
      </c>
      <c r="B176" t="s">
        <v>348</v>
      </c>
      <c r="C176" s="2" t="s">
        <v>349</v>
      </c>
    </row>
    <row r="177" spans="1:3" x14ac:dyDescent="0.25">
      <c r="A177" s="1">
        <v>866477067993983</v>
      </c>
      <c r="B177" t="s">
        <v>350</v>
      </c>
      <c r="C177" s="2" t="s">
        <v>351</v>
      </c>
    </row>
    <row r="178" spans="1:3" x14ac:dyDescent="0.25">
      <c r="A178" s="1">
        <v>866477067996051</v>
      </c>
      <c r="B178" t="s">
        <v>352</v>
      </c>
      <c r="C178" s="2" t="s">
        <v>353</v>
      </c>
    </row>
    <row r="179" spans="1:3" x14ac:dyDescent="0.25">
      <c r="A179" s="1">
        <v>866477067993827</v>
      </c>
      <c r="B179" t="s">
        <v>354</v>
      </c>
      <c r="C179" s="2" t="s">
        <v>355</v>
      </c>
    </row>
    <row r="180" spans="1:3" x14ac:dyDescent="0.25">
      <c r="A180" s="1">
        <v>866477067993801</v>
      </c>
      <c r="B180" t="s">
        <v>356</v>
      </c>
      <c r="C180" s="2" t="s">
        <v>357</v>
      </c>
    </row>
    <row r="181" spans="1:3" x14ac:dyDescent="0.25">
      <c r="A181" s="1">
        <v>866477067998925</v>
      </c>
      <c r="B181" t="s">
        <v>358</v>
      </c>
      <c r="C181" s="2" t="s">
        <v>359</v>
      </c>
    </row>
    <row r="182" spans="1:3" x14ac:dyDescent="0.25">
      <c r="A182" s="1">
        <v>866477067994221</v>
      </c>
      <c r="B182" t="s">
        <v>360</v>
      </c>
      <c r="C182" s="2" t="s">
        <v>361</v>
      </c>
    </row>
    <row r="183" spans="1:3" x14ac:dyDescent="0.25">
      <c r="A183" s="1">
        <v>866477067999097</v>
      </c>
      <c r="B183" t="s">
        <v>362</v>
      </c>
      <c r="C183" s="2" t="s">
        <v>363</v>
      </c>
    </row>
    <row r="184" spans="1:3" x14ac:dyDescent="0.25">
      <c r="A184" s="1">
        <v>866477067913718</v>
      </c>
      <c r="B184" t="s">
        <v>364</v>
      </c>
      <c r="C184" s="2" t="s">
        <v>365</v>
      </c>
    </row>
    <row r="185" spans="1:3" x14ac:dyDescent="0.25">
      <c r="A185" s="1">
        <v>866477067913304</v>
      </c>
      <c r="B185" t="s">
        <v>366</v>
      </c>
      <c r="C185" s="2" t="s">
        <v>367</v>
      </c>
    </row>
    <row r="186" spans="1:3" x14ac:dyDescent="0.25">
      <c r="A186" s="1">
        <v>866477067914062</v>
      </c>
      <c r="B186" t="s">
        <v>368</v>
      </c>
      <c r="C186" s="2" t="s">
        <v>369</v>
      </c>
    </row>
    <row r="187" spans="1:3" x14ac:dyDescent="0.25">
      <c r="A187" s="1">
        <v>866477067993843</v>
      </c>
      <c r="B187" t="s">
        <v>370</v>
      </c>
      <c r="C187" s="2" t="s">
        <v>371</v>
      </c>
    </row>
    <row r="188" spans="1:3" x14ac:dyDescent="0.25">
      <c r="A188" s="1">
        <v>866477067878937</v>
      </c>
      <c r="B188" t="s">
        <v>372</v>
      </c>
      <c r="C188" s="2" t="s">
        <v>373</v>
      </c>
    </row>
    <row r="189" spans="1:3" x14ac:dyDescent="0.25">
      <c r="A189" s="1">
        <v>866477067995517</v>
      </c>
      <c r="B189" t="s">
        <v>374</v>
      </c>
      <c r="C189" s="2" t="s">
        <v>375</v>
      </c>
    </row>
    <row r="190" spans="1:3" x14ac:dyDescent="0.25">
      <c r="A190" s="1">
        <v>866477067993892</v>
      </c>
      <c r="B190" t="s">
        <v>376</v>
      </c>
      <c r="C190" s="2" t="s">
        <v>377</v>
      </c>
    </row>
    <row r="191" spans="1:3" x14ac:dyDescent="0.25">
      <c r="A191" s="1">
        <v>866477067913833</v>
      </c>
      <c r="B191" t="s">
        <v>378</v>
      </c>
      <c r="C191" s="2" t="s">
        <v>379</v>
      </c>
    </row>
    <row r="192" spans="1:3" x14ac:dyDescent="0.25">
      <c r="A192" s="1">
        <v>866477067996317</v>
      </c>
      <c r="B192" t="s">
        <v>380</v>
      </c>
      <c r="C192" s="2" t="s">
        <v>381</v>
      </c>
    </row>
    <row r="193" spans="1:3" x14ac:dyDescent="0.25">
      <c r="A193" s="1">
        <v>866477068000200</v>
      </c>
      <c r="B193" t="s">
        <v>382</v>
      </c>
      <c r="C193" s="2" t="s">
        <v>383</v>
      </c>
    </row>
    <row r="194" spans="1:3" x14ac:dyDescent="0.25">
      <c r="A194" s="1">
        <v>866477067886633</v>
      </c>
      <c r="B194" t="s">
        <v>384</v>
      </c>
      <c r="C194" s="2" t="s">
        <v>385</v>
      </c>
    </row>
    <row r="195" spans="1:3" x14ac:dyDescent="0.25">
      <c r="A195" s="1">
        <v>866477067993645</v>
      </c>
      <c r="B195" t="s">
        <v>386</v>
      </c>
      <c r="C195" s="2" t="s">
        <v>387</v>
      </c>
    </row>
    <row r="196" spans="1:3" x14ac:dyDescent="0.25">
      <c r="A196" s="1">
        <v>866477067995319</v>
      </c>
      <c r="B196" t="s">
        <v>388</v>
      </c>
      <c r="C196" s="2" t="s">
        <v>389</v>
      </c>
    </row>
    <row r="197" spans="1:3" x14ac:dyDescent="0.25">
      <c r="A197" s="1">
        <v>866477068001919</v>
      </c>
      <c r="B197" t="s">
        <v>390</v>
      </c>
      <c r="C197" s="2" t="s">
        <v>391</v>
      </c>
    </row>
    <row r="198" spans="1:3" x14ac:dyDescent="0.25">
      <c r="A198" s="1">
        <v>866477067886393</v>
      </c>
      <c r="B198" t="s">
        <v>392</v>
      </c>
      <c r="C198" s="2" t="s">
        <v>393</v>
      </c>
    </row>
    <row r="199" spans="1:3" x14ac:dyDescent="0.25">
      <c r="A199" s="1">
        <v>866477067913429</v>
      </c>
      <c r="B199" t="s">
        <v>394</v>
      </c>
      <c r="C199" s="2" t="s">
        <v>395</v>
      </c>
    </row>
    <row r="200" spans="1:3" x14ac:dyDescent="0.25">
      <c r="A200" s="1">
        <v>866477068000267</v>
      </c>
      <c r="B200" t="s">
        <v>396</v>
      </c>
      <c r="C200" s="2" t="s">
        <v>397</v>
      </c>
    </row>
    <row r="201" spans="1:3" x14ac:dyDescent="0.25">
      <c r="A201" s="1">
        <v>866477067913205</v>
      </c>
      <c r="B201" t="s">
        <v>398</v>
      </c>
      <c r="C201" s="2" t="s">
        <v>399</v>
      </c>
    </row>
    <row r="202" spans="1:3" x14ac:dyDescent="0.25">
      <c r="A202" s="1">
        <v>866477067998164</v>
      </c>
      <c r="B202" t="s">
        <v>400</v>
      </c>
      <c r="C202" s="2" t="s">
        <v>401</v>
      </c>
    </row>
    <row r="203" spans="1:3" x14ac:dyDescent="0.25">
      <c r="A203" s="1">
        <v>866477067886385</v>
      </c>
      <c r="B203" t="s">
        <v>402</v>
      </c>
      <c r="C203" s="2" t="s">
        <v>403</v>
      </c>
    </row>
    <row r="204" spans="1:3" x14ac:dyDescent="0.25">
      <c r="A204" s="1">
        <v>866477067999816</v>
      </c>
      <c r="B204" t="s">
        <v>404</v>
      </c>
      <c r="C204" s="2" t="s">
        <v>405</v>
      </c>
    </row>
    <row r="205" spans="1:3" x14ac:dyDescent="0.25">
      <c r="A205" s="1">
        <v>866477067993793</v>
      </c>
      <c r="B205" t="s">
        <v>406</v>
      </c>
      <c r="C205" s="2" t="s">
        <v>407</v>
      </c>
    </row>
    <row r="206" spans="1:3" x14ac:dyDescent="0.25">
      <c r="A206" s="1">
        <v>866477067913593</v>
      </c>
      <c r="B206" t="s">
        <v>408</v>
      </c>
      <c r="C206" s="2" t="s">
        <v>409</v>
      </c>
    </row>
    <row r="207" spans="1:3" x14ac:dyDescent="0.25">
      <c r="A207" s="1">
        <v>866477067995731</v>
      </c>
      <c r="B207" t="s">
        <v>410</v>
      </c>
      <c r="C207" s="2" t="s">
        <v>411</v>
      </c>
    </row>
    <row r="208" spans="1:3" x14ac:dyDescent="0.25">
      <c r="A208" s="1">
        <v>866477067917305</v>
      </c>
      <c r="B208" t="s">
        <v>412</v>
      </c>
      <c r="C208" s="2" t="s">
        <v>413</v>
      </c>
    </row>
    <row r="209" spans="1:3" x14ac:dyDescent="0.25">
      <c r="A209" s="1">
        <v>866477067995848</v>
      </c>
      <c r="B209" t="s">
        <v>414</v>
      </c>
      <c r="C209" s="2" t="s">
        <v>415</v>
      </c>
    </row>
    <row r="210" spans="1:3" x14ac:dyDescent="0.25">
      <c r="A210" s="1">
        <v>866477067995483</v>
      </c>
      <c r="B210" t="s">
        <v>416</v>
      </c>
      <c r="C210" s="2" t="s">
        <v>417</v>
      </c>
    </row>
    <row r="211" spans="1:3" x14ac:dyDescent="0.25">
      <c r="A211" s="1">
        <v>866477067913312</v>
      </c>
      <c r="B211" t="s">
        <v>418</v>
      </c>
      <c r="C211" s="2" t="s">
        <v>419</v>
      </c>
    </row>
    <row r="212" spans="1:3" x14ac:dyDescent="0.25">
      <c r="A212" s="1">
        <v>866477067913502</v>
      </c>
      <c r="B212" t="s">
        <v>420</v>
      </c>
      <c r="C212" s="2" t="s">
        <v>421</v>
      </c>
    </row>
    <row r="213" spans="1:3" x14ac:dyDescent="0.25">
      <c r="A213" s="1">
        <v>866477067913007</v>
      </c>
      <c r="B213" t="s">
        <v>422</v>
      </c>
      <c r="C213" s="2" t="s">
        <v>423</v>
      </c>
    </row>
    <row r="214" spans="1:3" x14ac:dyDescent="0.25">
      <c r="A214" s="1">
        <v>866477067886625</v>
      </c>
      <c r="B214" t="s">
        <v>424</v>
      </c>
      <c r="C214" s="2" t="s">
        <v>425</v>
      </c>
    </row>
    <row r="215" spans="1:3" x14ac:dyDescent="0.25">
      <c r="A215" s="1">
        <v>866477067886302</v>
      </c>
      <c r="B215" t="s">
        <v>426</v>
      </c>
      <c r="C215" s="2" t="s">
        <v>427</v>
      </c>
    </row>
    <row r="216" spans="1:3" x14ac:dyDescent="0.25">
      <c r="A216" s="1">
        <v>866477067886534</v>
      </c>
      <c r="B216" t="s">
        <v>428</v>
      </c>
      <c r="C216" s="2" t="s">
        <v>429</v>
      </c>
    </row>
    <row r="217" spans="1:3" x14ac:dyDescent="0.25">
      <c r="A217" s="1">
        <v>866477067927221</v>
      </c>
      <c r="B217" t="s">
        <v>430</v>
      </c>
      <c r="C217" s="2" t="s">
        <v>431</v>
      </c>
    </row>
    <row r="218" spans="1:3" x14ac:dyDescent="0.25">
      <c r="A218" s="1">
        <v>866477067995624</v>
      </c>
      <c r="B218" t="s">
        <v>432</v>
      </c>
      <c r="C218" s="2" t="s">
        <v>433</v>
      </c>
    </row>
    <row r="219" spans="1:3" x14ac:dyDescent="0.25">
      <c r="A219" s="1">
        <v>866477067886443</v>
      </c>
      <c r="B219" t="s">
        <v>434</v>
      </c>
      <c r="C219" s="2" t="s">
        <v>435</v>
      </c>
    </row>
    <row r="220" spans="1:3" x14ac:dyDescent="0.25">
      <c r="A220" s="1">
        <v>866477067994049</v>
      </c>
      <c r="B220" t="s">
        <v>436</v>
      </c>
      <c r="C220" s="2" t="s">
        <v>437</v>
      </c>
    </row>
    <row r="221" spans="1:3" x14ac:dyDescent="0.25">
      <c r="A221" s="1">
        <v>866477067995293</v>
      </c>
      <c r="B221" t="s">
        <v>438</v>
      </c>
      <c r="C221" s="2" t="s">
        <v>439</v>
      </c>
    </row>
    <row r="222" spans="1:3" x14ac:dyDescent="0.25">
      <c r="A222" s="1">
        <v>866477067999436</v>
      </c>
      <c r="B222" t="s">
        <v>440</v>
      </c>
      <c r="C222" s="2" t="s">
        <v>441</v>
      </c>
    </row>
    <row r="223" spans="1:3" x14ac:dyDescent="0.25">
      <c r="A223" s="1">
        <v>866477067917404</v>
      </c>
      <c r="B223" t="s">
        <v>442</v>
      </c>
      <c r="C223" s="2" t="s">
        <v>443</v>
      </c>
    </row>
    <row r="224" spans="1:3" x14ac:dyDescent="0.25">
      <c r="A224" s="1">
        <v>866477067995152</v>
      </c>
      <c r="B224" t="s">
        <v>444</v>
      </c>
      <c r="C224" s="2" t="s">
        <v>445</v>
      </c>
    </row>
    <row r="225" spans="1:3" x14ac:dyDescent="0.25">
      <c r="A225" s="1">
        <v>866477067994205</v>
      </c>
      <c r="B225" t="s">
        <v>446</v>
      </c>
      <c r="C225" s="2" t="s">
        <v>447</v>
      </c>
    </row>
    <row r="226" spans="1:3" x14ac:dyDescent="0.25">
      <c r="A226" s="1">
        <v>866477067995582</v>
      </c>
      <c r="B226" t="s">
        <v>448</v>
      </c>
      <c r="C226" s="2" t="s">
        <v>449</v>
      </c>
    </row>
    <row r="227" spans="1:3" x14ac:dyDescent="0.25">
      <c r="A227" s="1">
        <v>866477067886518</v>
      </c>
      <c r="B227" t="s">
        <v>450</v>
      </c>
      <c r="C227" s="2" t="s">
        <v>451</v>
      </c>
    </row>
    <row r="228" spans="1:3" x14ac:dyDescent="0.25">
      <c r="A228" s="1">
        <v>866477067999451</v>
      </c>
      <c r="B228" t="s">
        <v>452</v>
      </c>
      <c r="C228" s="2" t="s">
        <v>453</v>
      </c>
    </row>
    <row r="229" spans="1:3" x14ac:dyDescent="0.25">
      <c r="A229" s="1">
        <v>866477067994163</v>
      </c>
      <c r="B229" t="s">
        <v>454</v>
      </c>
      <c r="C229" s="2" t="s">
        <v>455</v>
      </c>
    </row>
    <row r="230" spans="1:3" x14ac:dyDescent="0.25">
      <c r="A230" s="1">
        <v>866477067999287</v>
      </c>
      <c r="B230" t="s">
        <v>456</v>
      </c>
      <c r="C230" s="2" t="s">
        <v>457</v>
      </c>
    </row>
    <row r="231" spans="1:3" x14ac:dyDescent="0.25">
      <c r="A231" s="1">
        <v>866477067993942</v>
      </c>
      <c r="B231" t="s">
        <v>458</v>
      </c>
      <c r="C231" s="2" t="s">
        <v>459</v>
      </c>
    </row>
    <row r="232" spans="1:3" x14ac:dyDescent="0.25">
      <c r="A232" s="1">
        <v>866477068001539</v>
      </c>
      <c r="B232" t="s">
        <v>460</v>
      </c>
      <c r="C232" s="2" t="s">
        <v>461</v>
      </c>
    </row>
    <row r="233" spans="1:3" x14ac:dyDescent="0.25">
      <c r="A233" s="1">
        <v>866477067994189</v>
      </c>
      <c r="B233" t="s">
        <v>462</v>
      </c>
      <c r="C233" s="2" t="s">
        <v>463</v>
      </c>
    </row>
    <row r="234" spans="1:3" x14ac:dyDescent="0.25">
      <c r="A234" s="1">
        <v>866477067995509</v>
      </c>
      <c r="B234" t="s">
        <v>464</v>
      </c>
      <c r="C234" s="2" t="s">
        <v>465</v>
      </c>
    </row>
    <row r="235" spans="1:3" x14ac:dyDescent="0.25">
      <c r="A235" s="1">
        <v>866477067913148</v>
      </c>
      <c r="B235" t="s">
        <v>466</v>
      </c>
      <c r="C235" s="2" t="s">
        <v>467</v>
      </c>
    </row>
    <row r="236" spans="1:3" x14ac:dyDescent="0.25">
      <c r="A236" s="1">
        <v>866477067878747</v>
      </c>
      <c r="B236" t="s">
        <v>468</v>
      </c>
      <c r="C236" s="2" t="s">
        <v>469</v>
      </c>
    </row>
    <row r="237" spans="1:3" x14ac:dyDescent="0.25">
      <c r="A237" s="1">
        <v>866477067886369</v>
      </c>
      <c r="B237" t="s">
        <v>470</v>
      </c>
      <c r="C237" s="2" t="s">
        <v>471</v>
      </c>
    </row>
    <row r="238" spans="1:3" x14ac:dyDescent="0.25">
      <c r="A238" s="1">
        <v>866477067993777</v>
      </c>
      <c r="B238" t="s">
        <v>472</v>
      </c>
      <c r="C238" s="2" t="s">
        <v>473</v>
      </c>
    </row>
    <row r="239" spans="1:3" x14ac:dyDescent="0.25">
      <c r="A239" s="1">
        <v>866477067994080</v>
      </c>
      <c r="B239" t="s">
        <v>474</v>
      </c>
      <c r="C239" s="2" t="s">
        <v>475</v>
      </c>
    </row>
    <row r="240" spans="1:3" x14ac:dyDescent="0.25">
      <c r="A240" s="1">
        <v>866477067996333</v>
      </c>
      <c r="B240" t="s">
        <v>476</v>
      </c>
      <c r="C240" s="2" t="s">
        <v>477</v>
      </c>
    </row>
    <row r="241" spans="1:3" x14ac:dyDescent="0.25">
      <c r="A241" s="1">
        <v>866477067995467</v>
      </c>
      <c r="B241" t="s">
        <v>478</v>
      </c>
      <c r="C241" s="2" t="s">
        <v>479</v>
      </c>
    </row>
    <row r="242" spans="1:3" x14ac:dyDescent="0.25">
      <c r="A242" s="1">
        <v>866477067913106</v>
      </c>
      <c r="B242" t="s">
        <v>480</v>
      </c>
      <c r="C242" s="2" t="s">
        <v>481</v>
      </c>
    </row>
    <row r="243" spans="1:3" x14ac:dyDescent="0.25">
      <c r="A243" s="1">
        <v>866477067886476</v>
      </c>
      <c r="B243" t="s">
        <v>482</v>
      </c>
      <c r="C243" s="2" t="s">
        <v>483</v>
      </c>
    </row>
    <row r="244" spans="1:3" x14ac:dyDescent="0.25">
      <c r="A244" s="1">
        <v>866477067878929</v>
      </c>
      <c r="B244" t="s">
        <v>484</v>
      </c>
      <c r="C244" s="2" t="s">
        <v>485</v>
      </c>
    </row>
    <row r="245" spans="1:3" x14ac:dyDescent="0.25">
      <c r="A245" s="1">
        <v>866477067994239</v>
      </c>
      <c r="B245" t="s">
        <v>486</v>
      </c>
      <c r="C245" s="2" t="s">
        <v>487</v>
      </c>
    </row>
    <row r="246" spans="1:3" x14ac:dyDescent="0.25">
      <c r="A246" s="1">
        <v>866477067949563</v>
      </c>
      <c r="B246" t="s">
        <v>488</v>
      </c>
      <c r="C246" s="2" t="s">
        <v>489</v>
      </c>
    </row>
    <row r="247" spans="1:3" x14ac:dyDescent="0.25">
      <c r="A247" s="1">
        <v>866477067994114</v>
      </c>
      <c r="B247" t="s">
        <v>490</v>
      </c>
      <c r="C247" s="2" t="s">
        <v>491</v>
      </c>
    </row>
    <row r="248" spans="1:3" x14ac:dyDescent="0.25">
      <c r="A248" s="1">
        <v>866477067997869</v>
      </c>
      <c r="B248" t="s">
        <v>492</v>
      </c>
      <c r="C248" s="2" t="s">
        <v>493</v>
      </c>
    </row>
    <row r="249" spans="1:3" x14ac:dyDescent="0.25">
      <c r="A249" s="1">
        <v>866477067949530</v>
      </c>
      <c r="B249" t="s">
        <v>494</v>
      </c>
      <c r="C249" s="2" t="s">
        <v>495</v>
      </c>
    </row>
    <row r="250" spans="1:3" x14ac:dyDescent="0.25">
      <c r="A250" s="1">
        <v>866477067910664</v>
      </c>
      <c r="B250" t="s">
        <v>496</v>
      </c>
      <c r="C250" s="2" t="s">
        <v>497</v>
      </c>
    </row>
    <row r="251" spans="1:3" x14ac:dyDescent="0.25">
      <c r="A251" s="1">
        <v>866477067913924</v>
      </c>
      <c r="B251" t="s">
        <v>498</v>
      </c>
      <c r="C251" s="2" t="s">
        <v>499</v>
      </c>
    </row>
    <row r="252" spans="1:3" x14ac:dyDescent="0.25">
      <c r="A252" s="1">
        <v>866477067913346</v>
      </c>
      <c r="B252" t="s">
        <v>500</v>
      </c>
      <c r="C252" s="2" t="s">
        <v>501</v>
      </c>
    </row>
    <row r="253" spans="1:3" x14ac:dyDescent="0.25">
      <c r="A253" s="1">
        <v>866477067996184</v>
      </c>
      <c r="B253" t="s">
        <v>502</v>
      </c>
      <c r="C253" s="2" t="s">
        <v>503</v>
      </c>
    </row>
    <row r="254" spans="1:3" x14ac:dyDescent="0.25">
      <c r="A254" s="1">
        <v>866477067998941</v>
      </c>
      <c r="B254" t="s">
        <v>504</v>
      </c>
      <c r="C254" s="2" t="s">
        <v>505</v>
      </c>
    </row>
    <row r="255" spans="1:3" x14ac:dyDescent="0.25">
      <c r="A255" s="1">
        <v>866477067927254</v>
      </c>
      <c r="B255" t="s">
        <v>506</v>
      </c>
      <c r="C255" s="2" t="s">
        <v>507</v>
      </c>
    </row>
    <row r="256" spans="1:3" x14ac:dyDescent="0.25">
      <c r="A256" s="1">
        <v>866477067998040</v>
      </c>
      <c r="B256" t="s">
        <v>508</v>
      </c>
      <c r="C256" s="2" t="s">
        <v>509</v>
      </c>
    </row>
    <row r="257" spans="1:3" x14ac:dyDescent="0.25">
      <c r="A257" s="1">
        <v>866477067885981</v>
      </c>
      <c r="B257" t="s">
        <v>510</v>
      </c>
      <c r="C257" s="2" t="s">
        <v>511</v>
      </c>
    </row>
    <row r="258" spans="1:3" x14ac:dyDescent="0.25">
      <c r="A258" s="1">
        <v>866477067917420</v>
      </c>
      <c r="B258" t="s">
        <v>512</v>
      </c>
      <c r="C258" s="2" t="s">
        <v>513</v>
      </c>
    </row>
    <row r="259" spans="1:3" x14ac:dyDescent="0.25">
      <c r="A259" s="1">
        <v>866477067913197</v>
      </c>
      <c r="B259" t="s">
        <v>514</v>
      </c>
      <c r="C259" s="2" t="s">
        <v>515</v>
      </c>
    </row>
    <row r="260" spans="1:3" x14ac:dyDescent="0.25">
      <c r="A260" s="1">
        <v>866477067994007</v>
      </c>
      <c r="B260" t="s">
        <v>516</v>
      </c>
      <c r="C260" s="2" t="s">
        <v>517</v>
      </c>
    </row>
    <row r="261" spans="1:3" x14ac:dyDescent="0.25">
      <c r="A261" s="1">
        <v>866477067913650</v>
      </c>
      <c r="B261" t="s">
        <v>518</v>
      </c>
      <c r="C261" s="2" t="s">
        <v>519</v>
      </c>
    </row>
    <row r="262" spans="1:3" x14ac:dyDescent="0.25">
      <c r="A262" s="1">
        <v>866477067886104</v>
      </c>
      <c r="B262" t="s">
        <v>520</v>
      </c>
      <c r="C262" s="2" t="s">
        <v>521</v>
      </c>
    </row>
    <row r="263" spans="1:3" x14ac:dyDescent="0.25">
      <c r="A263" s="1">
        <v>866477067995822</v>
      </c>
      <c r="B263" t="s">
        <v>522</v>
      </c>
      <c r="C263" s="2" t="s">
        <v>523</v>
      </c>
    </row>
    <row r="264" spans="1:3" x14ac:dyDescent="0.25">
      <c r="A264" s="1">
        <v>866477067913296</v>
      </c>
      <c r="B264" t="s">
        <v>524</v>
      </c>
      <c r="C264" s="2" t="s">
        <v>525</v>
      </c>
    </row>
    <row r="265" spans="1:3" x14ac:dyDescent="0.25">
      <c r="A265" s="1">
        <v>866477067949522</v>
      </c>
      <c r="B265" t="s">
        <v>526</v>
      </c>
      <c r="C265" s="2" t="s">
        <v>527</v>
      </c>
    </row>
    <row r="266" spans="1:3" x14ac:dyDescent="0.25">
      <c r="A266" s="1">
        <v>866477067994148</v>
      </c>
      <c r="B266" t="s">
        <v>528</v>
      </c>
      <c r="C266" s="2" t="s">
        <v>529</v>
      </c>
    </row>
    <row r="267" spans="1:3" x14ac:dyDescent="0.25">
      <c r="A267" s="1">
        <v>866477067913551</v>
      </c>
      <c r="B267" t="s">
        <v>530</v>
      </c>
      <c r="C267" s="2" t="s">
        <v>531</v>
      </c>
    </row>
    <row r="268" spans="1:3" x14ac:dyDescent="0.25">
      <c r="A268" s="1">
        <v>866477067996242</v>
      </c>
      <c r="B268" t="s">
        <v>532</v>
      </c>
      <c r="C268" s="2" t="s">
        <v>533</v>
      </c>
    </row>
    <row r="269" spans="1:3" x14ac:dyDescent="0.25">
      <c r="A269" s="1">
        <v>866477067949571</v>
      </c>
      <c r="B269" t="s">
        <v>534</v>
      </c>
      <c r="C269" s="2" t="s">
        <v>535</v>
      </c>
    </row>
    <row r="270" spans="1:3" x14ac:dyDescent="0.25">
      <c r="A270" s="1">
        <v>866477067885890</v>
      </c>
      <c r="B270" t="s">
        <v>536</v>
      </c>
      <c r="C270" s="2" t="s">
        <v>537</v>
      </c>
    </row>
    <row r="271" spans="1:3" x14ac:dyDescent="0.25">
      <c r="A271" s="1">
        <v>866477067885965</v>
      </c>
      <c r="B271" t="s">
        <v>538</v>
      </c>
      <c r="C271" s="2" t="s">
        <v>539</v>
      </c>
    </row>
    <row r="272" spans="1:3" x14ac:dyDescent="0.25">
      <c r="A272" s="1">
        <v>866477067927700</v>
      </c>
      <c r="B272" t="s">
        <v>540</v>
      </c>
      <c r="C272" s="2" t="s">
        <v>541</v>
      </c>
    </row>
    <row r="273" spans="1:3" x14ac:dyDescent="0.25">
      <c r="A273" s="1">
        <v>866477067913395</v>
      </c>
      <c r="B273" t="s">
        <v>542</v>
      </c>
      <c r="C273" s="2" t="s">
        <v>543</v>
      </c>
    </row>
    <row r="274" spans="1:3" x14ac:dyDescent="0.25">
      <c r="A274" s="1">
        <v>866477067913486</v>
      </c>
      <c r="B274" t="s">
        <v>544</v>
      </c>
      <c r="C274" s="2" t="s">
        <v>545</v>
      </c>
    </row>
    <row r="275" spans="1:3" x14ac:dyDescent="0.25">
      <c r="A275" s="1">
        <v>866477067886005</v>
      </c>
      <c r="B275" t="s">
        <v>546</v>
      </c>
      <c r="C275" s="2" t="s">
        <v>547</v>
      </c>
    </row>
    <row r="276" spans="1:3" x14ac:dyDescent="0.25">
      <c r="A276" s="1">
        <v>866477067999501</v>
      </c>
      <c r="B276" t="s">
        <v>548</v>
      </c>
      <c r="C276" s="2" t="s">
        <v>549</v>
      </c>
    </row>
    <row r="277" spans="1:3" x14ac:dyDescent="0.25">
      <c r="A277" s="1">
        <v>866477067917149</v>
      </c>
      <c r="B277" t="s">
        <v>550</v>
      </c>
      <c r="C277" s="2" t="s">
        <v>551</v>
      </c>
    </row>
    <row r="278" spans="1:3" x14ac:dyDescent="0.25">
      <c r="A278" s="1">
        <v>866477067996127</v>
      </c>
      <c r="B278" t="s">
        <v>552</v>
      </c>
      <c r="C278" s="2" t="s">
        <v>553</v>
      </c>
    </row>
    <row r="279" spans="1:3" x14ac:dyDescent="0.25">
      <c r="A279" s="1">
        <v>866477067995772</v>
      </c>
      <c r="B279" t="s">
        <v>554</v>
      </c>
      <c r="C279" s="2" t="s">
        <v>555</v>
      </c>
    </row>
    <row r="280" spans="1:3" x14ac:dyDescent="0.25">
      <c r="A280" s="1">
        <v>866477067999279</v>
      </c>
      <c r="B280" t="s">
        <v>556</v>
      </c>
      <c r="C280" s="2" t="s">
        <v>557</v>
      </c>
    </row>
    <row r="281" spans="1:3" x14ac:dyDescent="0.25">
      <c r="A281" s="1">
        <v>866477067993678</v>
      </c>
      <c r="B281" t="s">
        <v>558</v>
      </c>
      <c r="C281" s="2" t="s">
        <v>559</v>
      </c>
    </row>
    <row r="282" spans="1:3" x14ac:dyDescent="0.25">
      <c r="A282" s="1">
        <v>866477067999204</v>
      </c>
      <c r="B282" t="s">
        <v>560</v>
      </c>
      <c r="C282" s="2" t="s">
        <v>561</v>
      </c>
    </row>
    <row r="283" spans="1:3" x14ac:dyDescent="0.25">
      <c r="A283" s="1">
        <v>866477067996358</v>
      </c>
      <c r="B283" t="s">
        <v>562</v>
      </c>
      <c r="C283" s="2" t="s">
        <v>563</v>
      </c>
    </row>
    <row r="284" spans="1:3" x14ac:dyDescent="0.25">
      <c r="A284" s="1">
        <v>866477067913478</v>
      </c>
      <c r="B284" t="s">
        <v>564</v>
      </c>
      <c r="C284" s="2" t="s">
        <v>565</v>
      </c>
    </row>
    <row r="285" spans="1:3" x14ac:dyDescent="0.25">
      <c r="A285" s="1">
        <v>866477067886252</v>
      </c>
      <c r="B285" t="s">
        <v>566</v>
      </c>
      <c r="C285" s="2" t="s">
        <v>567</v>
      </c>
    </row>
    <row r="286" spans="1:3" x14ac:dyDescent="0.25">
      <c r="A286" s="1">
        <v>866477067910318</v>
      </c>
      <c r="B286" t="s">
        <v>568</v>
      </c>
      <c r="C286" s="2" t="s">
        <v>569</v>
      </c>
    </row>
    <row r="287" spans="1:3" x14ac:dyDescent="0.25">
      <c r="A287" s="1">
        <v>866477067886799</v>
      </c>
      <c r="B287" t="s">
        <v>570</v>
      </c>
      <c r="C287" s="2" t="s">
        <v>571</v>
      </c>
    </row>
    <row r="288" spans="1:3" x14ac:dyDescent="0.25">
      <c r="A288" s="1">
        <v>866477067917065</v>
      </c>
      <c r="B288" t="s">
        <v>572</v>
      </c>
      <c r="C288" s="2" t="s">
        <v>573</v>
      </c>
    </row>
    <row r="289" spans="1:3" x14ac:dyDescent="0.25">
      <c r="A289" s="1">
        <v>866477067913387</v>
      </c>
      <c r="B289" t="s">
        <v>574</v>
      </c>
      <c r="C289" s="2" t="s">
        <v>575</v>
      </c>
    </row>
    <row r="290" spans="1:3" x14ac:dyDescent="0.25">
      <c r="A290" s="1">
        <v>866477067993785</v>
      </c>
      <c r="B290" t="s">
        <v>576</v>
      </c>
      <c r="C290" s="2" t="s">
        <v>577</v>
      </c>
    </row>
    <row r="291" spans="1:3" x14ac:dyDescent="0.25">
      <c r="A291" s="1">
        <v>866477067999212</v>
      </c>
      <c r="B291" t="s">
        <v>578</v>
      </c>
      <c r="C291" s="2" t="s">
        <v>579</v>
      </c>
    </row>
    <row r="292" spans="1:3" x14ac:dyDescent="0.25">
      <c r="A292" s="1">
        <v>866477067913791</v>
      </c>
      <c r="B292" t="s">
        <v>580</v>
      </c>
      <c r="C292" s="2" t="s">
        <v>581</v>
      </c>
    </row>
    <row r="293" spans="1:3" x14ac:dyDescent="0.25">
      <c r="A293" s="1">
        <v>866477067917461</v>
      </c>
      <c r="B293" t="s">
        <v>582</v>
      </c>
      <c r="C293" s="2" t="s">
        <v>583</v>
      </c>
    </row>
    <row r="294" spans="1:3" x14ac:dyDescent="0.25">
      <c r="A294" s="1">
        <v>866477068001802</v>
      </c>
      <c r="B294" t="s">
        <v>584</v>
      </c>
      <c r="C294" s="2" t="s">
        <v>585</v>
      </c>
    </row>
    <row r="295" spans="1:3" x14ac:dyDescent="0.25">
      <c r="A295" s="1">
        <v>866477067912967</v>
      </c>
      <c r="B295" t="s">
        <v>586</v>
      </c>
      <c r="C295" s="2" t="s">
        <v>587</v>
      </c>
    </row>
    <row r="296" spans="1:3" x14ac:dyDescent="0.25">
      <c r="A296" s="1">
        <v>866477067925787</v>
      </c>
      <c r="B296" t="s">
        <v>588</v>
      </c>
      <c r="C296" s="2" t="s">
        <v>589</v>
      </c>
    </row>
    <row r="297" spans="1:3" x14ac:dyDescent="0.25">
      <c r="A297" s="1">
        <v>866477067995236</v>
      </c>
      <c r="B297" t="s">
        <v>590</v>
      </c>
      <c r="C297" s="2" t="s">
        <v>591</v>
      </c>
    </row>
    <row r="298" spans="1:3" x14ac:dyDescent="0.25">
      <c r="A298" s="1">
        <v>866477067878960</v>
      </c>
      <c r="B298" t="s">
        <v>592</v>
      </c>
      <c r="C298" s="2" t="s">
        <v>593</v>
      </c>
    </row>
    <row r="299" spans="1:3" x14ac:dyDescent="0.25">
      <c r="A299" s="1">
        <v>866477067927825</v>
      </c>
      <c r="B299" t="s">
        <v>594</v>
      </c>
      <c r="C299" s="2" t="s">
        <v>595</v>
      </c>
    </row>
    <row r="300" spans="1:3" x14ac:dyDescent="0.25">
      <c r="A300" s="1">
        <v>866477067886054</v>
      </c>
      <c r="B300" t="s">
        <v>596</v>
      </c>
      <c r="C300" s="2" t="s">
        <v>597</v>
      </c>
    </row>
    <row r="301" spans="1:3" x14ac:dyDescent="0.25">
      <c r="A301" s="1">
        <v>866477067994106</v>
      </c>
      <c r="B301" t="s">
        <v>598</v>
      </c>
      <c r="C301" s="2" t="s">
        <v>599</v>
      </c>
    </row>
    <row r="302" spans="1:3" x14ac:dyDescent="0.25">
      <c r="A302" s="1">
        <v>866477067913353</v>
      </c>
      <c r="B302" t="s">
        <v>600</v>
      </c>
      <c r="C302" s="2" t="s">
        <v>601</v>
      </c>
    </row>
    <row r="303" spans="1:3" x14ac:dyDescent="0.25">
      <c r="A303" s="1">
        <v>866477067949423</v>
      </c>
      <c r="B303" t="s">
        <v>602</v>
      </c>
      <c r="C303" s="2" t="s">
        <v>603</v>
      </c>
    </row>
    <row r="304" spans="1:3" x14ac:dyDescent="0.25">
      <c r="A304" s="1">
        <v>866477067996457</v>
      </c>
      <c r="B304" t="s">
        <v>604</v>
      </c>
      <c r="C304" s="2" t="s">
        <v>605</v>
      </c>
    </row>
    <row r="305" spans="1:3" x14ac:dyDescent="0.25">
      <c r="A305" s="1">
        <v>866477067913221</v>
      </c>
      <c r="B305" t="s">
        <v>606</v>
      </c>
      <c r="C305" s="2" t="s">
        <v>607</v>
      </c>
    </row>
    <row r="306" spans="1:3" x14ac:dyDescent="0.25">
      <c r="A306" s="1">
        <v>866477067993884</v>
      </c>
      <c r="B306" t="s">
        <v>608</v>
      </c>
      <c r="C306" s="2" t="s">
        <v>609</v>
      </c>
    </row>
    <row r="307" spans="1:3" x14ac:dyDescent="0.25">
      <c r="A307" s="1">
        <v>866477067913247</v>
      </c>
      <c r="B307" t="s">
        <v>610</v>
      </c>
      <c r="C307" s="2" t="s">
        <v>611</v>
      </c>
    </row>
    <row r="308" spans="1:3" x14ac:dyDescent="0.25">
      <c r="A308" s="1">
        <v>866477067925464</v>
      </c>
      <c r="B308" t="s">
        <v>612</v>
      </c>
      <c r="C308" s="2" t="s">
        <v>613</v>
      </c>
    </row>
    <row r="309" spans="1:3" x14ac:dyDescent="0.25">
      <c r="A309" s="1">
        <v>866477067995137</v>
      </c>
      <c r="B309" t="s">
        <v>614</v>
      </c>
      <c r="C309" s="2" t="s">
        <v>615</v>
      </c>
    </row>
    <row r="310" spans="1:3" x14ac:dyDescent="0.25">
      <c r="A310" s="1">
        <v>866477067993868</v>
      </c>
      <c r="B310" t="s">
        <v>616</v>
      </c>
      <c r="C310" s="2" t="s">
        <v>617</v>
      </c>
    </row>
    <row r="311" spans="1:3" x14ac:dyDescent="0.25">
      <c r="A311" s="1">
        <v>866477067995327</v>
      </c>
      <c r="B311" t="s">
        <v>618</v>
      </c>
      <c r="C311" s="2" t="s">
        <v>619</v>
      </c>
    </row>
    <row r="312" spans="1:3" x14ac:dyDescent="0.25">
      <c r="A312" s="1">
        <v>866477067996085</v>
      </c>
      <c r="B312" t="s">
        <v>620</v>
      </c>
      <c r="C312" s="2" t="s">
        <v>621</v>
      </c>
    </row>
    <row r="313" spans="1:3" x14ac:dyDescent="0.25">
      <c r="A313" s="1">
        <v>866477067995434</v>
      </c>
      <c r="B313" t="s">
        <v>622</v>
      </c>
      <c r="C313" s="2" t="s">
        <v>623</v>
      </c>
    </row>
    <row r="314" spans="1:3" x14ac:dyDescent="0.25">
      <c r="A314" s="1">
        <v>866477067886823</v>
      </c>
      <c r="B314" t="s">
        <v>624</v>
      </c>
      <c r="C314" s="2" t="s">
        <v>625</v>
      </c>
    </row>
    <row r="315" spans="1:3" x14ac:dyDescent="0.25">
      <c r="A315" s="1">
        <v>866477067999378</v>
      </c>
      <c r="B315" t="s">
        <v>626</v>
      </c>
      <c r="C315" s="2" t="s">
        <v>627</v>
      </c>
    </row>
    <row r="316" spans="1:3" x14ac:dyDescent="0.25">
      <c r="A316" s="1">
        <v>866477067913189</v>
      </c>
      <c r="B316" t="s">
        <v>628</v>
      </c>
      <c r="C316" s="2" t="s">
        <v>629</v>
      </c>
    </row>
    <row r="317" spans="1:3" x14ac:dyDescent="0.25">
      <c r="A317" s="1">
        <v>866477067886187</v>
      </c>
      <c r="B317" t="s">
        <v>630</v>
      </c>
      <c r="C317" s="2" t="s">
        <v>631</v>
      </c>
    </row>
    <row r="318" spans="1:3" x14ac:dyDescent="0.25">
      <c r="A318" s="1">
        <v>866477067918899</v>
      </c>
      <c r="B318" t="s">
        <v>632</v>
      </c>
      <c r="C318" s="2" t="s">
        <v>633</v>
      </c>
    </row>
    <row r="319" spans="1:3" x14ac:dyDescent="0.25">
      <c r="A319" s="1">
        <v>866477067927858</v>
      </c>
      <c r="B319" t="s">
        <v>634</v>
      </c>
      <c r="C319" s="2" t="s">
        <v>635</v>
      </c>
    </row>
    <row r="320" spans="1:3" x14ac:dyDescent="0.25">
      <c r="A320" s="1">
        <v>866477067995129</v>
      </c>
      <c r="B320" t="s">
        <v>636</v>
      </c>
      <c r="C320" s="2" t="s">
        <v>637</v>
      </c>
    </row>
    <row r="321" spans="1:3" x14ac:dyDescent="0.25">
      <c r="A321" s="1">
        <v>866477067995707</v>
      </c>
      <c r="B321" t="s">
        <v>638</v>
      </c>
      <c r="C321" s="2" t="s">
        <v>639</v>
      </c>
    </row>
    <row r="322" spans="1:3" x14ac:dyDescent="0.25">
      <c r="A322" s="1">
        <v>866477067995566</v>
      </c>
      <c r="B322" t="s">
        <v>640</v>
      </c>
      <c r="C322" s="2" t="s">
        <v>641</v>
      </c>
    </row>
    <row r="323" spans="1:3" x14ac:dyDescent="0.25">
      <c r="A323" s="1">
        <v>866477067919285</v>
      </c>
      <c r="B323" t="s">
        <v>642</v>
      </c>
      <c r="C323" s="2" t="s">
        <v>643</v>
      </c>
    </row>
    <row r="324" spans="1:3" x14ac:dyDescent="0.25">
      <c r="A324" s="1">
        <v>866477067995335</v>
      </c>
      <c r="B324" t="s">
        <v>644</v>
      </c>
      <c r="C324" s="2" t="s">
        <v>645</v>
      </c>
    </row>
    <row r="325" spans="1:3" x14ac:dyDescent="0.25">
      <c r="A325" s="1">
        <v>866477067998313</v>
      </c>
      <c r="B325" t="s">
        <v>646</v>
      </c>
      <c r="C325" s="2" t="s">
        <v>647</v>
      </c>
    </row>
    <row r="326" spans="1:3" x14ac:dyDescent="0.25">
      <c r="A326" s="1">
        <v>866477067995574</v>
      </c>
      <c r="B326" t="s">
        <v>648</v>
      </c>
      <c r="C326" s="2" t="s">
        <v>649</v>
      </c>
    </row>
    <row r="327" spans="1:3" x14ac:dyDescent="0.25">
      <c r="A327" s="1">
        <v>866477067999154</v>
      </c>
      <c r="B327" t="s">
        <v>650</v>
      </c>
      <c r="C327" s="2" t="s">
        <v>651</v>
      </c>
    </row>
    <row r="328" spans="1:3" x14ac:dyDescent="0.25">
      <c r="A328" s="1">
        <v>866477067995533</v>
      </c>
      <c r="B328" t="s">
        <v>652</v>
      </c>
      <c r="C328" s="2" t="s">
        <v>653</v>
      </c>
    </row>
    <row r="329" spans="1:3" x14ac:dyDescent="0.25">
      <c r="A329" s="1">
        <v>866477067997851</v>
      </c>
      <c r="B329" t="s">
        <v>654</v>
      </c>
      <c r="C329" s="2" t="s">
        <v>655</v>
      </c>
    </row>
    <row r="330" spans="1:3" x14ac:dyDescent="0.25">
      <c r="A330" s="1">
        <v>866477067999493</v>
      </c>
      <c r="B330" t="s">
        <v>656</v>
      </c>
      <c r="C330" s="2" t="s">
        <v>657</v>
      </c>
    </row>
    <row r="331" spans="1:3" x14ac:dyDescent="0.25">
      <c r="A331" s="1">
        <v>866477067999006</v>
      </c>
      <c r="B331" t="s">
        <v>658</v>
      </c>
      <c r="C331" s="2" t="s">
        <v>659</v>
      </c>
    </row>
    <row r="332" spans="1:3" x14ac:dyDescent="0.25">
      <c r="A332" s="1">
        <v>866477067886179</v>
      </c>
      <c r="B332" t="s">
        <v>660</v>
      </c>
      <c r="C332" s="2" t="s">
        <v>661</v>
      </c>
    </row>
    <row r="333" spans="1:3" x14ac:dyDescent="0.25">
      <c r="A333" s="1">
        <v>866477067995525</v>
      </c>
      <c r="B333" t="s">
        <v>662</v>
      </c>
      <c r="C333" s="2" t="s">
        <v>663</v>
      </c>
    </row>
    <row r="334" spans="1:3" x14ac:dyDescent="0.25">
      <c r="A334" s="1">
        <v>866477067996481</v>
      </c>
      <c r="B334" t="s">
        <v>664</v>
      </c>
      <c r="C334" s="2" t="s">
        <v>665</v>
      </c>
    </row>
    <row r="335" spans="1:3" x14ac:dyDescent="0.25">
      <c r="A335" s="1">
        <v>866477067994213</v>
      </c>
      <c r="B335" t="s">
        <v>666</v>
      </c>
      <c r="C335" s="2" t="s">
        <v>667</v>
      </c>
    </row>
    <row r="336" spans="1:3" x14ac:dyDescent="0.25">
      <c r="A336" s="1">
        <v>866477067995368</v>
      </c>
      <c r="B336" t="s">
        <v>668</v>
      </c>
      <c r="C336" s="2" t="s">
        <v>669</v>
      </c>
    </row>
    <row r="337" spans="1:3" x14ac:dyDescent="0.25">
      <c r="A337" s="1">
        <v>866477067912900</v>
      </c>
      <c r="B337" t="s">
        <v>670</v>
      </c>
      <c r="C337" s="2" t="s">
        <v>671</v>
      </c>
    </row>
    <row r="338" spans="1:3" x14ac:dyDescent="0.25">
      <c r="A338" s="1">
        <v>866477067912892</v>
      </c>
      <c r="B338" t="s">
        <v>672</v>
      </c>
      <c r="C338" s="2" t="s">
        <v>673</v>
      </c>
    </row>
    <row r="339" spans="1:3" x14ac:dyDescent="0.25">
      <c r="A339" s="1">
        <v>866477067949332</v>
      </c>
      <c r="B339" t="s">
        <v>674</v>
      </c>
      <c r="C339" s="2" t="s">
        <v>675</v>
      </c>
    </row>
    <row r="340" spans="1:3" x14ac:dyDescent="0.25">
      <c r="A340" s="1">
        <v>866477067995905</v>
      </c>
      <c r="B340" t="s">
        <v>676</v>
      </c>
      <c r="C340" s="2" t="s">
        <v>677</v>
      </c>
    </row>
    <row r="341" spans="1:3" x14ac:dyDescent="0.25">
      <c r="A341" s="1">
        <v>866477067910326</v>
      </c>
      <c r="B341" t="s">
        <v>678</v>
      </c>
      <c r="C341" s="2" t="s">
        <v>679</v>
      </c>
    </row>
    <row r="342" spans="1:3" x14ac:dyDescent="0.25">
      <c r="A342" s="1">
        <v>866477068001836</v>
      </c>
      <c r="B342" t="s">
        <v>680</v>
      </c>
      <c r="C342" s="2" t="s">
        <v>681</v>
      </c>
    </row>
    <row r="343" spans="1:3" x14ac:dyDescent="0.25">
      <c r="A343" s="1">
        <v>866477067913775</v>
      </c>
      <c r="B343" t="s">
        <v>682</v>
      </c>
      <c r="C343" s="2" t="s">
        <v>683</v>
      </c>
    </row>
    <row r="344" spans="1:3" x14ac:dyDescent="0.25">
      <c r="A344" s="1">
        <v>866477067886724</v>
      </c>
      <c r="B344" t="s">
        <v>684</v>
      </c>
      <c r="C344" s="2" t="s">
        <v>685</v>
      </c>
    </row>
    <row r="345" spans="1:3" x14ac:dyDescent="0.25">
      <c r="A345" s="1">
        <v>866477067927874</v>
      </c>
      <c r="B345" t="s">
        <v>686</v>
      </c>
      <c r="C345" s="2" t="s">
        <v>687</v>
      </c>
    </row>
    <row r="346" spans="1:3" x14ac:dyDescent="0.25">
      <c r="A346" s="1">
        <v>866477068000077</v>
      </c>
      <c r="B346" t="s">
        <v>688</v>
      </c>
      <c r="C346" s="2" t="s">
        <v>689</v>
      </c>
    </row>
    <row r="347" spans="1:3" x14ac:dyDescent="0.25">
      <c r="A347" s="1">
        <v>866477067997927</v>
      </c>
      <c r="B347" t="s">
        <v>690</v>
      </c>
      <c r="C347" s="2" t="s">
        <v>691</v>
      </c>
    </row>
    <row r="348" spans="1:3" x14ac:dyDescent="0.25">
      <c r="A348" s="1">
        <v>866477067913585</v>
      </c>
      <c r="B348" t="s">
        <v>692</v>
      </c>
      <c r="C348" s="2" t="s">
        <v>693</v>
      </c>
    </row>
    <row r="349" spans="1:3" x14ac:dyDescent="0.25">
      <c r="A349" s="1">
        <v>866477067995715</v>
      </c>
      <c r="B349" t="s">
        <v>694</v>
      </c>
      <c r="C349" s="2" t="s">
        <v>695</v>
      </c>
    </row>
    <row r="350" spans="1:3" x14ac:dyDescent="0.25">
      <c r="A350" s="1">
        <v>866477067886211</v>
      </c>
      <c r="B350" t="s">
        <v>696</v>
      </c>
      <c r="C350" s="2" t="s">
        <v>697</v>
      </c>
    </row>
    <row r="351" spans="1:3" x14ac:dyDescent="0.25">
      <c r="A351" s="1">
        <v>866477067998321</v>
      </c>
      <c r="B351" t="s">
        <v>698</v>
      </c>
      <c r="C351" s="2" t="s">
        <v>699</v>
      </c>
    </row>
    <row r="352" spans="1:3" x14ac:dyDescent="0.25">
      <c r="A352" s="1">
        <v>866477067925779</v>
      </c>
      <c r="B352" t="s">
        <v>700</v>
      </c>
      <c r="C352" s="2" t="s">
        <v>701</v>
      </c>
    </row>
    <row r="353" spans="1:3" x14ac:dyDescent="0.25">
      <c r="A353" s="1">
        <v>866477067927429</v>
      </c>
      <c r="B353" t="s">
        <v>702</v>
      </c>
      <c r="C353" s="2" t="s">
        <v>703</v>
      </c>
    </row>
    <row r="354" spans="1:3" x14ac:dyDescent="0.25">
      <c r="A354" s="1">
        <v>866477067995798</v>
      </c>
      <c r="B354" t="s">
        <v>704</v>
      </c>
      <c r="C354" s="2" t="s">
        <v>705</v>
      </c>
    </row>
    <row r="355" spans="1:3" x14ac:dyDescent="0.25">
      <c r="A355" s="1">
        <v>866477067995608</v>
      </c>
      <c r="B355" t="s">
        <v>706</v>
      </c>
      <c r="C355" s="2" t="s">
        <v>707</v>
      </c>
    </row>
    <row r="356" spans="1:3" x14ac:dyDescent="0.25">
      <c r="A356" s="1">
        <v>866477067885973</v>
      </c>
      <c r="B356" t="s">
        <v>708</v>
      </c>
      <c r="C356" s="2" t="s">
        <v>709</v>
      </c>
    </row>
    <row r="357" spans="1:3" x14ac:dyDescent="0.25">
      <c r="A357" s="1">
        <v>866477067993819</v>
      </c>
      <c r="B357" t="s">
        <v>710</v>
      </c>
      <c r="C357" s="2" t="s">
        <v>711</v>
      </c>
    </row>
    <row r="358" spans="1:3" x14ac:dyDescent="0.25">
      <c r="A358" s="1">
        <v>866477067999857</v>
      </c>
      <c r="B358" t="s">
        <v>712</v>
      </c>
      <c r="C358" s="2" t="s">
        <v>713</v>
      </c>
    </row>
    <row r="359" spans="1:3" x14ac:dyDescent="0.25">
      <c r="A359" s="1">
        <v>866477067913254</v>
      </c>
      <c r="B359" t="s">
        <v>714</v>
      </c>
      <c r="C359" s="2" t="s">
        <v>715</v>
      </c>
    </row>
    <row r="360" spans="1:3" x14ac:dyDescent="0.25">
      <c r="A360" s="1">
        <v>866477067927544</v>
      </c>
      <c r="B360" t="s">
        <v>716</v>
      </c>
      <c r="C360" s="2" t="s">
        <v>717</v>
      </c>
    </row>
    <row r="361" spans="1:3" x14ac:dyDescent="0.25">
      <c r="A361" s="1">
        <v>866477067994197</v>
      </c>
      <c r="B361" t="s">
        <v>718</v>
      </c>
      <c r="C361" s="2" t="s">
        <v>719</v>
      </c>
    </row>
    <row r="362" spans="1:3" x14ac:dyDescent="0.25">
      <c r="A362" s="1">
        <v>866477067927213</v>
      </c>
      <c r="B362" t="s">
        <v>720</v>
      </c>
      <c r="C362" s="2" t="s">
        <v>721</v>
      </c>
    </row>
    <row r="363" spans="1:3" x14ac:dyDescent="0.25">
      <c r="A363" s="1">
        <v>866477067996028</v>
      </c>
      <c r="B363" t="s">
        <v>722</v>
      </c>
      <c r="C363" s="2" t="s">
        <v>723</v>
      </c>
    </row>
    <row r="364" spans="1:3" x14ac:dyDescent="0.25">
      <c r="A364" s="1">
        <v>866477067926983</v>
      </c>
      <c r="B364" t="s">
        <v>724</v>
      </c>
      <c r="C364" s="2" t="s">
        <v>725</v>
      </c>
    </row>
    <row r="365" spans="1:3" x14ac:dyDescent="0.25">
      <c r="A365" s="1">
        <v>866477067996226</v>
      </c>
      <c r="B365" t="s">
        <v>726</v>
      </c>
      <c r="C365" s="2" t="s">
        <v>727</v>
      </c>
    </row>
    <row r="366" spans="1:3" x14ac:dyDescent="0.25">
      <c r="A366" s="1">
        <v>866477067995632</v>
      </c>
      <c r="B366" t="s">
        <v>728</v>
      </c>
      <c r="C366" s="2" t="s">
        <v>729</v>
      </c>
    </row>
    <row r="367" spans="1:3" x14ac:dyDescent="0.25">
      <c r="A367" s="1">
        <v>866477067913569</v>
      </c>
      <c r="B367" t="s">
        <v>730</v>
      </c>
      <c r="C367" s="2" t="s">
        <v>731</v>
      </c>
    </row>
    <row r="368" spans="1:3" x14ac:dyDescent="0.25">
      <c r="A368" s="1">
        <v>866477067914021</v>
      </c>
      <c r="B368" t="s">
        <v>732</v>
      </c>
      <c r="C368" s="2" t="s">
        <v>733</v>
      </c>
    </row>
    <row r="369" spans="1:3" x14ac:dyDescent="0.25">
      <c r="A369" s="1">
        <v>866477067913528</v>
      </c>
      <c r="B369" t="s">
        <v>734</v>
      </c>
      <c r="C369" s="2" t="s">
        <v>735</v>
      </c>
    </row>
    <row r="370" spans="1:3" x14ac:dyDescent="0.25">
      <c r="A370" s="1">
        <v>866477067927163</v>
      </c>
      <c r="B370" t="s">
        <v>736</v>
      </c>
      <c r="C370" s="2" t="s">
        <v>737</v>
      </c>
    </row>
    <row r="371" spans="1:3" x14ac:dyDescent="0.25">
      <c r="A371" s="1">
        <v>866477067885908</v>
      </c>
      <c r="B371" t="s">
        <v>738</v>
      </c>
      <c r="C371" s="2" t="s">
        <v>739</v>
      </c>
    </row>
    <row r="372" spans="1:3" x14ac:dyDescent="0.25">
      <c r="A372" s="1">
        <v>866477068000226</v>
      </c>
      <c r="B372" t="s">
        <v>740</v>
      </c>
      <c r="C372" s="2" t="s">
        <v>741</v>
      </c>
    </row>
    <row r="373" spans="1:3" x14ac:dyDescent="0.25">
      <c r="A373" s="1">
        <v>866477067886161</v>
      </c>
      <c r="B373" t="s">
        <v>742</v>
      </c>
      <c r="C373" s="2" t="s">
        <v>743</v>
      </c>
    </row>
    <row r="374" spans="1:3" x14ac:dyDescent="0.25">
      <c r="A374" s="1">
        <v>866477067913627</v>
      </c>
      <c r="B374" t="s">
        <v>744</v>
      </c>
      <c r="C374" s="2" t="s">
        <v>745</v>
      </c>
    </row>
    <row r="375" spans="1:3" x14ac:dyDescent="0.25">
      <c r="A375" s="1">
        <v>866477067995749</v>
      </c>
      <c r="B375" t="s">
        <v>746</v>
      </c>
      <c r="C375" s="2" t="s">
        <v>747</v>
      </c>
    </row>
    <row r="376" spans="1:3" x14ac:dyDescent="0.25">
      <c r="A376" s="1">
        <v>866477067928047</v>
      </c>
      <c r="B376" t="s">
        <v>748</v>
      </c>
      <c r="C376" s="2" t="s">
        <v>749</v>
      </c>
    </row>
    <row r="377" spans="1:3" x14ac:dyDescent="0.25">
      <c r="A377" s="1">
        <v>866477067995723</v>
      </c>
      <c r="B377" t="s">
        <v>750</v>
      </c>
      <c r="C377" s="2" t="s">
        <v>751</v>
      </c>
    </row>
    <row r="378" spans="1:3" x14ac:dyDescent="0.25">
      <c r="A378" s="1">
        <v>866477067912918</v>
      </c>
      <c r="B378" t="s">
        <v>752</v>
      </c>
      <c r="C378" s="2" t="s">
        <v>753</v>
      </c>
    </row>
    <row r="379" spans="1:3" x14ac:dyDescent="0.25">
      <c r="A379" s="1">
        <v>866477067886708</v>
      </c>
      <c r="B379" t="s">
        <v>754</v>
      </c>
      <c r="C379" s="2" t="s">
        <v>755</v>
      </c>
    </row>
    <row r="380" spans="1:3" x14ac:dyDescent="0.25">
      <c r="A380" s="1">
        <v>866477067995350</v>
      </c>
      <c r="B380" t="s">
        <v>756</v>
      </c>
      <c r="C380" s="2" t="s">
        <v>757</v>
      </c>
    </row>
    <row r="381" spans="1:3" x14ac:dyDescent="0.25">
      <c r="A381" s="1">
        <v>866477067886021</v>
      </c>
      <c r="B381" t="s">
        <v>758</v>
      </c>
      <c r="C381" s="2" t="s">
        <v>759</v>
      </c>
    </row>
    <row r="382" spans="1:3" x14ac:dyDescent="0.25">
      <c r="A382" s="1">
        <v>866477067994015</v>
      </c>
      <c r="B382" t="s">
        <v>760</v>
      </c>
      <c r="C382" s="2" t="s">
        <v>761</v>
      </c>
    </row>
    <row r="383" spans="1:3" x14ac:dyDescent="0.25">
      <c r="A383" s="1">
        <v>866477067995541</v>
      </c>
      <c r="B383" t="s">
        <v>762</v>
      </c>
      <c r="C383" s="2" t="s">
        <v>763</v>
      </c>
    </row>
    <row r="384" spans="1:3" x14ac:dyDescent="0.25">
      <c r="A384" s="1">
        <v>866477067925910</v>
      </c>
      <c r="B384" t="s">
        <v>764</v>
      </c>
      <c r="C384" s="2" t="s">
        <v>765</v>
      </c>
    </row>
    <row r="385" spans="1:3" x14ac:dyDescent="0.25">
      <c r="A385" s="1">
        <v>866477067886096</v>
      </c>
      <c r="B385" t="s">
        <v>766</v>
      </c>
      <c r="C385" s="2" t="s">
        <v>767</v>
      </c>
    </row>
    <row r="386" spans="1:3" x14ac:dyDescent="0.25">
      <c r="A386" s="1">
        <v>866477067925639</v>
      </c>
      <c r="B386" t="s">
        <v>768</v>
      </c>
      <c r="C386" s="2" t="s">
        <v>769</v>
      </c>
    </row>
    <row r="387" spans="1:3" x14ac:dyDescent="0.25">
      <c r="A387" s="1">
        <v>866477067999220</v>
      </c>
      <c r="B387" t="s">
        <v>770</v>
      </c>
      <c r="C387" s="2" t="s">
        <v>771</v>
      </c>
    </row>
    <row r="388" spans="1:3" x14ac:dyDescent="0.25">
      <c r="A388" s="1">
        <v>866477067999113</v>
      </c>
      <c r="B388" t="s">
        <v>772</v>
      </c>
      <c r="C388" s="2" t="s">
        <v>773</v>
      </c>
    </row>
    <row r="389" spans="1:3" x14ac:dyDescent="0.25">
      <c r="A389" s="1">
        <v>866477067925746</v>
      </c>
      <c r="B389" t="s">
        <v>774</v>
      </c>
      <c r="C389" s="2" t="s">
        <v>775</v>
      </c>
    </row>
    <row r="390" spans="1:3" x14ac:dyDescent="0.25">
      <c r="A390" s="1">
        <v>866477067886690</v>
      </c>
      <c r="B390" t="s">
        <v>776</v>
      </c>
      <c r="C390" s="2" t="s">
        <v>777</v>
      </c>
    </row>
    <row r="391" spans="1:3" x14ac:dyDescent="0.25">
      <c r="A391" s="1">
        <v>866477067913403</v>
      </c>
      <c r="B391" t="s">
        <v>778</v>
      </c>
      <c r="C391" s="2" t="s">
        <v>779</v>
      </c>
    </row>
    <row r="392" spans="1:3" x14ac:dyDescent="0.25">
      <c r="A392" s="1">
        <v>866477067949266</v>
      </c>
      <c r="B392" t="s">
        <v>780</v>
      </c>
      <c r="C392" s="2" t="s">
        <v>781</v>
      </c>
    </row>
    <row r="393" spans="1:3" x14ac:dyDescent="0.25">
      <c r="A393" s="1">
        <v>866477067925605</v>
      </c>
      <c r="B393" t="s">
        <v>782</v>
      </c>
      <c r="C393" s="2" t="s">
        <v>783</v>
      </c>
    </row>
    <row r="394" spans="1:3" x14ac:dyDescent="0.25">
      <c r="A394" s="1">
        <v>866477067949514</v>
      </c>
      <c r="B394" t="s">
        <v>784</v>
      </c>
      <c r="C394" s="2" t="s">
        <v>785</v>
      </c>
    </row>
    <row r="395" spans="1:3" x14ac:dyDescent="0.25">
      <c r="A395" s="1">
        <v>866477067925654</v>
      </c>
      <c r="B395" t="s">
        <v>786</v>
      </c>
      <c r="C395" s="2" t="s">
        <v>787</v>
      </c>
    </row>
    <row r="396" spans="1:3" x14ac:dyDescent="0.25">
      <c r="A396" s="1">
        <v>866477068000150</v>
      </c>
      <c r="B396" t="s">
        <v>788</v>
      </c>
      <c r="C396" s="2" t="s">
        <v>789</v>
      </c>
    </row>
    <row r="397" spans="1:3" x14ac:dyDescent="0.25">
      <c r="A397" s="1">
        <v>866477067998024</v>
      </c>
      <c r="B397" t="s">
        <v>790</v>
      </c>
      <c r="C397" s="2" t="s">
        <v>791</v>
      </c>
    </row>
    <row r="398" spans="1:3" x14ac:dyDescent="0.25">
      <c r="A398" s="1">
        <v>866477067886351</v>
      </c>
      <c r="B398" t="s">
        <v>792</v>
      </c>
      <c r="C398" s="2" t="s">
        <v>793</v>
      </c>
    </row>
    <row r="399" spans="1:3" x14ac:dyDescent="0.25">
      <c r="A399" s="1">
        <v>866477067999931</v>
      </c>
      <c r="B399" t="s">
        <v>794</v>
      </c>
      <c r="C399" s="2" t="s">
        <v>795</v>
      </c>
    </row>
    <row r="400" spans="1:3" x14ac:dyDescent="0.25">
      <c r="A400" s="1">
        <v>866477067993694</v>
      </c>
      <c r="B400" t="s">
        <v>796</v>
      </c>
      <c r="C400" s="2" t="s">
        <v>797</v>
      </c>
    </row>
    <row r="401" spans="1:3" x14ac:dyDescent="0.25">
      <c r="A401" s="1">
        <v>866477067996291</v>
      </c>
      <c r="B401" t="s">
        <v>798</v>
      </c>
      <c r="C401" s="2" t="s">
        <v>799</v>
      </c>
    </row>
    <row r="402" spans="1:3" x14ac:dyDescent="0.25">
      <c r="A402" s="1">
        <v>866477067913668</v>
      </c>
      <c r="B402" t="s">
        <v>800</v>
      </c>
      <c r="C402" s="2" t="s">
        <v>801</v>
      </c>
    </row>
    <row r="403" spans="1:3" x14ac:dyDescent="0.25">
      <c r="A403" s="1">
        <v>866477067913122</v>
      </c>
      <c r="B403" t="s">
        <v>802</v>
      </c>
      <c r="C403" s="2" t="s">
        <v>803</v>
      </c>
    </row>
    <row r="404" spans="1:3" x14ac:dyDescent="0.25">
      <c r="A404" s="1">
        <v>866477067995962</v>
      </c>
      <c r="B404" t="s">
        <v>804</v>
      </c>
      <c r="C404" s="2" t="s">
        <v>805</v>
      </c>
    </row>
    <row r="405" spans="1:3" x14ac:dyDescent="0.25">
      <c r="A405" s="1">
        <v>866477067995699</v>
      </c>
      <c r="B405" t="s">
        <v>806</v>
      </c>
      <c r="C405" s="2" t="s">
        <v>807</v>
      </c>
    </row>
    <row r="406" spans="1:3" x14ac:dyDescent="0.25">
      <c r="A406" s="1">
        <v>866477067927783</v>
      </c>
      <c r="B406" t="s">
        <v>808</v>
      </c>
      <c r="C406" s="2" t="s">
        <v>809</v>
      </c>
    </row>
    <row r="407" spans="1:3" x14ac:dyDescent="0.25">
      <c r="A407" s="1">
        <v>866477067994023</v>
      </c>
      <c r="B407" t="s">
        <v>810</v>
      </c>
      <c r="C407" s="2" t="s">
        <v>811</v>
      </c>
    </row>
    <row r="408" spans="1:3" x14ac:dyDescent="0.25">
      <c r="A408" s="1">
        <v>866477067993850</v>
      </c>
      <c r="B408" t="s">
        <v>812</v>
      </c>
      <c r="C408" s="2" t="s">
        <v>813</v>
      </c>
    </row>
    <row r="409" spans="1:3" x14ac:dyDescent="0.25">
      <c r="A409" s="1">
        <v>866477067995558</v>
      </c>
      <c r="B409" t="s">
        <v>814</v>
      </c>
      <c r="C409" s="2" t="s">
        <v>815</v>
      </c>
    </row>
    <row r="410" spans="1:3" x14ac:dyDescent="0.25">
      <c r="A410" s="1">
        <v>866477067998222</v>
      </c>
      <c r="B410" t="s">
        <v>816</v>
      </c>
      <c r="C410" s="2" t="s">
        <v>817</v>
      </c>
    </row>
    <row r="411" spans="1:3" x14ac:dyDescent="0.25">
      <c r="A411" s="1">
        <v>866477067913239</v>
      </c>
      <c r="B411" t="s">
        <v>818</v>
      </c>
      <c r="C411" s="2" t="s">
        <v>819</v>
      </c>
    </row>
    <row r="412" spans="1:3" x14ac:dyDescent="0.25">
      <c r="A412" s="1">
        <v>866477067993967</v>
      </c>
      <c r="B412" t="s">
        <v>820</v>
      </c>
      <c r="C412" s="2" t="s">
        <v>821</v>
      </c>
    </row>
    <row r="413" spans="1:3" x14ac:dyDescent="0.25">
      <c r="A413" s="1">
        <v>866477067993876</v>
      </c>
      <c r="B413" t="s">
        <v>822</v>
      </c>
      <c r="C413" s="2" t="s">
        <v>823</v>
      </c>
    </row>
    <row r="414" spans="1:3" x14ac:dyDescent="0.25">
      <c r="A414" s="1">
        <v>866477067999873</v>
      </c>
      <c r="B414" t="s">
        <v>824</v>
      </c>
      <c r="C414" s="2" t="s">
        <v>825</v>
      </c>
    </row>
    <row r="415" spans="1:3" x14ac:dyDescent="0.25">
      <c r="A415" s="1">
        <v>866477067998487</v>
      </c>
      <c r="B415" t="s">
        <v>826</v>
      </c>
      <c r="C415" s="2" t="s">
        <v>827</v>
      </c>
    </row>
    <row r="416" spans="1:3" x14ac:dyDescent="0.25">
      <c r="A416" s="1">
        <v>866477067886377</v>
      </c>
      <c r="B416" t="s">
        <v>828</v>
      </c>
      <c r="C416" s="2" t="s">
        <v>829</v>
      </c>
    </row>
    <row r="417" spans="1:3" x14ac:dyDescent="0.25">
      <c r="A417" s="1">
        <v>866477067995111</v>
      </c>
      <c r="B417" t="s">
        <v>830</v>
      </c>
      <c r="C417" s="2" t="s">
        <v>831</v>
      </c>
    </row>
    <row r="418" spans="1:3" x14ac:dyDescent="0.25">
      <c r="A418" s="1">
        <v>866477067999477</v>
      </c>
      <c r="B418" t="s">
        <v>832</v>
      </c>
      <c r="C418" s="2" t="s">
        <v>833</v>
      </c>
    </row>
    <row r="419" spans="1:3" x14ac:dyDescent="0.25">
      <c r="A419" s="1">
        <v>866477067886047</v>
      </c>
      <c r="B419" t="s">
        <v>834</v>
      </c>
      <c r="C419" s="2" t="s">
        <v>835</v>
      </c>
    </row>
    <row r="420" spans="1:3" x14ac:dyDescent="0.25">
      <c r="A420" s="1">
        <v>866477067886815</v>
      </c>
      <c r="B420" t="s">
        <v>836</v>
      </c>
      <c r="C420" s="2" t="s">
        <v>837</v>
      </c>
    </row>
    <row r="421" spans="1:3" x14ac:dyDescent="0.25">
      <c r="A421" s="1">
        <v>866477067925761</v>
      </c>
      <c r="B421" t="s">
        <v>838</v>
      </c>
      <c r="C421" s="2" t="s">
        <v>839</v>
      </c>
    </row>
    <row r="422" spans="1:3" x14ac:dyDescent="0.25">
      <c r="A422" s="1">
        <v>866477067949472</v>
      </c>
      <c r="B422" t="s">
        <v>840</v>
      </c>
      <c r="C422" s="2" t="s">
        <v>841</v>
      </c>
    </row>
    <row r="423" spans="1:3" x14ac:dyDescent="0.25">
      <c r="A423" s="1">
        <v>866477068000309</v>
      </c>
      <c r="B423" t="s">
        <v>842</v>
      </c>
      <c r="C423" s="2" t="s">
        <v>843</v>
      </c>
    </row>
    <row r="424" spans="1:3" x14ac:dyDescent="0.25">
      <c r="A424" s="1">
        <v>866477067993959</v>
      </c>
      <c r="B424" t="s">
        <v>844</v>
      </c>
      <c r="C424" s="2" t="s">
        <v>845</v>
      </c>
    </row>
    <row r="425" spans="1:3" x14ac:dyDescent="0.25">
      <c r="A425" s="1">
        <v>866477068000481</v>
      </c>
      <c r="B425" t="s">
        <v>846</v>
      </c>
      <c r="C425" s="2" t="s">
        <v>847</v>
      </c>
    </row>
    <row r="426" spans="1:3" x14ac:dyDescent="0.25">
      <c r="A426" s="1">
        <v>866477067886831</v>
      </c>
      <c r="B426" t="s">
        <v>848</v>
      </c>
      <c r="C426" s="2" t="s">
        <v>849</v>
      </c>
    </row>
    <row r="427" spans="1:3" x14ac:dyDescent="0.25">
      <c r="A427" s="1">
        <v>866477067886260</v>
      </c>
      <c r="B427" t="s">
        <v>850</v>
      </c>
      <c r="C427" s="2" t="s">
        <v>851</v>
      </c>
    </row>
    <row r="428" spans="1:3" x14ac:dyDescent="0.25">
      <c r="A428" s="1">
        <v>866477067995392</v>
      </c>
      <c r="B428" t="s">
        <v>852</v>
      </c>
      <c r="C428" s="2" t="s">
        <v>853</v>
      </c>
    </row>
    <row r="429" spans="1:3" x14ac:dyDescent="0.25">
      <c r="A429" s="1">
        <v>866477067999170</v>
      </c>
      <c r="B429" t="s">
        <v>854</v>
      </c>
      <c r="C429" s="2" t="s">
        <v>855</v>
      </c>
    </row>
    <row r="430" spans="1:3" x14ac:dyDescent="0.25">
      <c r="A430" s="1">
        <v>866477067913338</v>
      </c>
      <c r="B430" t="s">
        <v>856</v>
      </c>
      <c r="C430" s="2" t="s">
        <v>857</v>
      </c>
    </row>
    <row r="431" spans="1:3" x14ac:dyDescent="0.25">
      <c r="A431" s="1">
        <v>866477067886849</v>
      </c>
      <c r="B431" t="s">
        <v>858</v>
      </c>
      <c r="C431" s="2" t="s">
        <v>859</v>
      </c>
    </row>
    <row r="432" spans="1:3" x14ac:dyDescent="0.25">
      <c r="A432" s="1">
        <v>866477067995178</v>
      </c>
      <c r="B432" t="s">
        <v>860</v>
      </c>
      <c r="C432" s="2" t="s">
        <v>861</v>
      </c>
    </row>
    <row r="433" spans="1:3" x14ac:dyDescent="0.25">
      <c r="A433" s="1">
        <v>866477067927098</v>
      </c>
      <c r="B433" t="s">
        <v>862</v>
      </c>
      <c r="C433" s="2" t="s">
        <v>863</v>
      </c>
    </row>
    <row r="434" spans="1:3" x14ac:dyDescent="0.25">
      <c r="A434" s="1">
        <v>866477067925647</v>
      </c>
      <c r="B434" t="s">
        <v>864</v>
      </c>
      <c r="C434" s="2" t="s">
        <v>865</v>
      </c>
    </row>
    <row r="435" spans="1:3" x14ac:dyDescent="0.25">
      <c r="A435" s="1">
        <v>866477067927452</v>
      </c>
      <c r="B435" t="s">
        <v>866</v>
      </c>
      <c r="C435" s="2" t="s">
        <v>867</v>
      </c>
    </row>
    <row r="436" spans="1:3" x14ac:dyDescent="0.25">
      <c r="A436" s="1">
        <v>866477067878614</v>
      </c>
      <c r="B436" t="s">
        <v>868</v>
      </c>
      <c r="C436" s="2" t="s">
        <v>869</v>
      </c>
    </row>
    <row r="437" spans="1:3" x14ac:dyDescent="0.25">
      <c r="A437" s="1">
        <v>866477067925597</v>
      </c>
      <c r="B437" t="s">
        <v>870</v>
      </c>
      <c r="C437" s="2" t="s">
        <v>871</v>
      </c>
    </row>
    <row r="438" spans="1:3" x14ac:dyDescent="0.25">
      <c r="A438" s="1">
        <v>866477067996309</v>
      </c>
      <c r="B438" t="s">
        <v>872</v>
      </c>
      <c r="C438" s="2" t="s">
        <v>873</v>
      </c>
    </row>
    <row r="439" spans="1:3" x14ac:dyDescent="0.25">
      <c r="A439" s="1">
        <v>866477067995459</v>
      </c>
      <c r="B439" t="s">
        <v>874</v>
      </c>
      <c r="C439" s="2" t="s">
        <v>875</v>
      </c>
    </row>
    <row r="440" spans="1:3" x14ac:dyDescent="0.25">
      <c r="A440" s="1">
        <v>866477067927320</v>
      </c>
      <c r="B440" t="s">
        <v>876</v>
      </c>
      <c r="C440" s="2" t="s">
        <v>877</v>
      </c>
    </row>
    <row r="441" spans="1:3" x14ac:dyDescent="0.25">
      <c r="A441" s="1">
        <v>866477067910300</v>
      </c>
      <c r="B441" t="s">
        <v>878</v>
      </c>
      <c r="C441" s="2" t="s">
        <v>879</v>
      </c>
    </row>
    <row r="442" spans="1:3" x14ac:dyDescent="0.25">
      <c r="A442" s="1">
        <v>866477067910565</v>
      </c>
      <c r="B442" t="s">
        <v>880</v>
      </c>
      <c r="C442" s="2" t="s">
        <v>881</v>
      </c>
    </row>
    <row r="443" spans="1:3" x14ac:dyDescent="0.25">
      <c r="A443" s="1">
        <v>866477067995889</v>
      </c>
      <c r="B443" t="s">
        <v>882</v>
      </c>
      <c r="C443" s="2" t="s">
        <v>883</v>
      </c>
    </row>
    <row r="444" spans="1:3" x14ac:dyDescent="0.25">
      <c r="A444" s="1">
        <v>866477067927718</v>
      </c>
      <c r="B444" t="s">
        <v>884</v>
      </c>
      <c r="C444" s="2" t="s">
        <v>885</v>
      </c>
    </row>
    <row r="445" spans="1:3" x14ac:dyDescent="0.25">
      <c r="A445" s="1">
        <v>866477067999139</v>
      </c>
      <c r="B445" t="s">
        <v>886</v>
      </c>
      <c r="C445" s="2" t="s">
        <v>887</v>
      </c>
    </row>
    <row r="446" spans="1:3" x14ac:dyDescent="0.25">
      <c r="A446" s="1">
        <v>866477067999329</v>
      </c>
      <c r="B446" t="s">
        <v>888</v>
      </c>
      <c r="C446" s="2" t="s">
        <v>889</v>
      </c>
    </row>
    <row r="447" spans="1:3" x14ac:dyDescent="0.25">
      <c r="A447" s="1">
        <v>866477068000382</v>
      </c>
      <c r="B447" t="s">
        <v>890</v>
      </c>
      <c r="C447" s="2" t="s">
        <v>891</v>
      </c>
    </row>
    <row r="448" spans="1:3" x14ac:dyDescent="0.25">
      <c r="A448" s="1">
        <v>866477067993991</v>
      </c>
      <c r="B448" t="s">
        <v>892</v>
      </c>
      <c r="C448" s="2" t="s">
        <v>893</v>
      </c>
    </row>
    <row r="449" spans="1:3" x14ac:dyDescent="0.25">
      <c r="A449" s="1">
        <v>866477067879158</v>
      </c>
      <c r="B449" t="s">
        <v>894</v>
      </c>
      <c r="C449" s="2" t="s">
        <v>895</v>
      </c>
    </row>
    <row r="450" spans="1:3" x14ac:dyDescent="0.25">
      <c r="A450" s="1">
        <v>866477067993835</v>
      </c>
      <c r="B450" t="s">
        <v>896</v>
      </c>
      <c r="C450" s="2" t="s">
        <v>897</v>
      </c>
    </row>
    <row r="451" spans="1:3" x14ac:dyDescent="0.25">
      <c r="A451" s="1">
        <v>866477067999261</v>
      </c>
      <c r="B451" t="s">
        <v>898</v>
      </c>
      <c r="C451" s="2" t="s">
        <v>899</v>
      </c>
    </row>
    <row r="452" spans="1:3" x14ac:dyDescent="0.25">
      <c r="A452" s="3">
        <v>866477067885494</v>
      </c>
      <c r="B452" t="s">
        <v>903</v>
      </c>
      <c r="C452" s="2" t="s">
        <v>953</v>
      </c>
    </row>
    <row r="453" spans="1:3" x14ac:dyDescent="0.25">
      <c r="A453" s="3">
        <v>866477068004780</v>
      </c>
      <c r="B453" t="s">
        <v>904</v>
      </c>
      <c r="C453" s="2" t="s">
        <v>954</v>
      </c>
    </row>
    <row r="454" spans="1:3" x14ac:dyDescent="0.25">
      <c r="A454" s="3">
        <v>866477068051906</v>
      </c>
      <c r="B454" t="s">
        <v>905</v>
      </c>
      <c r="C454" s="2" t="s">
        <v>955</v>
      </c>
    </row>
    <row r="455" spans="1:3" x14ac:dyDescent="0.25">
      <c r="A455" s="3">
        <v>866477067919210</v>
      </c>
      <c r="B455" t="s">
        <v>906</v>
      </c>
      <c r="C455" s="2" t="s">
        <v>956</v>
      </c>
    </row>
    <row r="456" spans="1:3" x14ac:dyDescent="0.25">
      <c r="A456" s="3">
        <v>866477067886898</v>
      </c>
      <c r="B456" t="s">
        <v>907</v>
      </c>
      <c r="C456" s="2" t="s">
        <v>957</v>
      </c>
    </row>
    <row r="457" spans="1:3" x14ac:dyDescent="0.25">
      <c r="A457" s="3">
        <v>866477068004624</v>
      </c>
      <c r="B457" t="s">
        <v>908</v>
      </c>
      <c r="C457" s="2" t="s">
        <v>958</v>
      </c>
    </row>
    <row r="458" spans="1:3" x14ac:dyDescent="0.25">
      <c r="A458" s="3">
        <v>866477067922842</v>
      </c>
      <c r="B458" t="s">
        <v>909</v>
      </c>
      <c r="C458" s="2" t="s">
        <v>959</v>
      </c>
    </row>
    <row r="459" spans="1:3" x14ac:dyDescent="0.25">
      <c r="A459" s="3">
        <v>866477068004939</v>
      </c>
      <c r="B459" t="s">
        <v>910</v>
      </c>
      <c r="C459" s="2" t="s">
        <v>960</v>
      </c>
    </row>
    <row r="460" spans="1:3" x14ac:dyDescent="0.25">
      <c r="A460" s="3">
        <v>866477067886963</v>
      </c>
      <c r="B460" t="s">
        <v>911</v>
      </c>
      <c r="C460" s="2" t="s">
        <v>961</v>
      </c>
    </row>
    <row r="461" spans="1:3" x14ac:dyDescent="0.25">
      <c r="A461" s="3">
        <v>866477067922602</v>
      </c>
      <c r="B461" t="s">
        <v>912</v>
      </c>
      <c r="C461" s="2" t="s">
        <v>962</v>
      </c>
    </row>
    <row r="462" spans="1:3" x14ac:dyDescent="0.25">
      <c r="A462" s="3">
        <v>866477067919392</v>
      </c>
      <c r="B462" t="s">
        <v>913</v>
      </c>
      <c r="C462" s="2" t="s">
        <v>963</v>
      </c>
    </row>
    <row r="463" spans="1:3" x14ac:dyDescent="0.25">
      <c r="A463" s="3">
        <v>866477067922420</v>
      </c>
      <c r="B463" t="s">
        <v>914</v>
      </c>
      <c r="C463" s="2" t="s">
        <v>964</v>
      </c>
    </row>
    <row r="464" spans="1:3" x14ac:dyDescent="0.25">
      <c r="A464" s="3">
        <v>866477067885437</v>
      </c>
      <c r="B464" t="s">
        <v>915</v>
      </c>
      <c r="C464" s="2" t="s">
        <v>965</v>
      </c>
    </row>
    <row r="465" spans="1:3" x14ac:dyDescent="0.25">
      <c r="A465" s="3">
        <v>866477068077570</v>
      </c>
      <c r="B465" t="s">
        <v>916</v>
      </c>
      <c r="C465" s="2" t="s">
        <v>966</v>
      </c>
    </row>
    <row r="466" spans="1:3" x14ac:dyDescent="0.25">
      <c r="A466" s="3">
        <v>866477067922917</v>
      </c>
      <c r="B466" t="s">
        <v>917</v>
      </c>
      <c r="C466" s="2" t="s">
        <v>967</v>
      </c>
    </row>
    <row r="467" spans="1:3" x14ac:dyDescent="0.25">
      <c r="A467" s="3">
        <v>866477068049983</v>
      </c>
      <c r="B467" t="s">
        <v>918</v>
      </c>
      <c r="C467" s="2" t="s">
        <v>968</v>
      </c>
    </row>
    <row r="468" spans="1:3" x14ac:dyDescent="0.25">
      <c r="A468" s="3">
        <v>866477067916778</v>
      </c>
      <c r="B468" t="s">
        <v>919</v>
      </c>
      <c r="C468" s="2" t="s">
        <v>969</v>
      </c>
    </row>
    <row r="469" spans="1:3" x14ac:dyDescent="0.25">
      <c r="A469" s="3">
        <v>866477067885544</v>
      </c>
      <c r="B469" t="s">
        <v>920</v>
      </c>
      <c r="C469" s="2" t="s">
        <v>970</v>
      </c>
    </row>
    <row r="470" spans="1:3" x14ac:dyDescent="0.25">
      <c r="A470" s="3">
        <v>866477068050122</v>
      </c>
      <c r="B470" t="s">
        <v>921</v>
      </c>
      <c r="C470" s="2" t="s">
        <v>971</v>
      </c>
    </row>
    <row r="471" spans="1:3" x14ac:dyDescent="0.25">
      <c r="A471" s="3">
        <v>866477068077729</v>
      </c>
      <c r="B471" t="s">
        <v>922</v>
      </c>
      <c r="C471" s="2" t="s">
        <v>972</v>
      </c>
    </row>
    <row r="472" spans="1:3" x14ac:dyDescent="0.25">
      <c r="A472" s="3">
        <v>866477067885536</v>
      </c>
      <c r="B472" t="s">
        <v>923</v>
      </c>
      <c r="C472" s="2" t="s">
        <v>973</v>
      </c>
    </row>
    <row r="473" spans="1:3" x14ac:dyDescent="0.25">
      <c r="A473" s="3">
        <v>866477068062705</v>
      </c>
      <c r="B473" t="s">
        <v>924</v>
      </c>
      <c r="C473" s="2" t="s">
        <v>974</v>
      </c>
    </row>
    <row r="474" spans="1:3" x14ac:dyDescent="0.25">
      <c r="A474" s="3">
        <v>866477067909377</v>
      </c>
      <c r="B474" t="s">
        <v>925</v>
      </c>
      <c r="C474" s="2" t="s">
        <v>975</v>
      </c>
    </row>
    <row r="475" spans="1:3" x14ac:dyDescent="0.25">
      <c r="A475" s="3">
        <v>866477067997174</v>
      </c>
      <c r="B475" t="s">
        <v>926</v>
      </c>
      <c r="C475" s="2" t="s">
        <v>976</v>
      </c>
    </row>
    <row r="476" spans="1:3" x14ac:dyDescent="0.25">
      <c r="A476" s="3">
        <v>866477068062580</v>
      </c>
      <c r="B476" t="s">
        <v>927</v>
      </c>
      <c r="C476" s="2" t="s">
        <v>977</v>
      </c>
    </row>
    <row r="477" spans="1:3" x14ac:dyDescent="0.25">
      <c r="A477" s="3">
        <v>866477067916638</v>
      </c>
      <c r="B477" t="s">
        <v>928</v>
      </c>
      <c r="C477" s="2" t="s">
        <v>978</v>
      </c>
    </row>
    <row r="478" spans="1:3" x14ac:dyDescent="0.25">
      <c r="A478" s="3">
        <v>866477067885593</v>
      </c>
      <c r="B478" t="s">
        <v>929</v>
      </c>
      <c r="C478" s="2" t="s">
        <v>979</v>
      </c>
    </row>
    <row r="479" spans="1:3" x14ac:dyDescent="0.25">
      <c r="A479" s="3">
        <v>866477068004897</v>
      </c>
      <c r="B479" t="s">
        <v>930</v>
      </c>
      <c r="C479" s="2" t="s">
        <v>980</v>
      </c>
    </row>
    <row r="480" spans="1:3" x14ac:dyDescent="0.25">
      <c r="A480" s="3">
        <v>866477067997505</v>
      </c>
      <c r="B480" t="s">
        <v>931</v>
      </c>
      <c r="C480" s="2" t="s">
        <v>981</v>
      </c>
    </row>
    <row r="481" spans="1:3" x14ac:dyDescent="0.25">
      <c r="A481" s="3">
        <v>866477067997521</v>
      </c>
      <c r="B481" t="s">
        <v>932</v>
      </c>
      <c r="C481" s="2" t="s">
        <v>982</v>
      </c>
    </row>
    <row r="482" spans="1:3" x14ac:dyDescent="0.25">
      <c r="A482" s="3">
        <v>866477067919566</v>
      </c>
      <c r="B482" t="s">
        <v>933</v>
      </c>
      <c r="C482" s="2" t="s">
        <v>983</v>
      </c>
    </row>
    <row r="483" spans="1:3" x14ac:dyDescent="0.25">
      <c r="A483" s="3">
        <v>866477067922719</v>
      </c>
      <c r="B483" t="s">
        <v>934</v>
      </c>
      <c r="C483" s="2" t="s">
        <v>984</v>
      </c>
    </row>
    <row r="484" spans="1:3" x14ac:dyDescent="0.25">
      <c r="A484" s="3">
        <v>866477068004822</v>
      </c>
      <c r="B484" t="s">
        <v>935</v>
      </c>
      <c r="C484" s="2" t="s">
        <v>985</v>
      </c>
    </row>
    <row r="485" spans="1:3" x14ac:dyDescent="0.25">
      <c r="A485" s="3">
        <v>866477067922438</v>
      </c>
      <c r="B485" t="s">
        <v>936</v>
      </c>
      <c r="C485" s="2" t="s">
        <v>986</v>
      </c>
    </row>
    <row r="486" spans="1:3" x14ac:dyDescent="0.25">
      <c r="A486" s="3">
        <v>866477067916687</v>
      </c>
      <c r="B486" t="s">
        <v>937</v>
      </c>
      <c r="C486" s="2" t="s">
        <v>987</v>
      </c>
    </row>
    <row r="487" spans="1:3" x14ac:dyDescent="0.25">
      <c r="A487" s="3">
        <v>866477067909674</v>
      </c>
      <c r="B487" t="s">
        <v>938</v>
      </c>
      <c r="C487" s="2" t="s">
        <v>988</v>
      </c>
    </row>
    <row r="488" spans="1:3" x14ac:dyDescent="0.25">
      <c r="A488" s="3">
        <v>866477068062333</v>
      </c>
      <c r="B488" t="s">
        <v>939</v>
      </c>
      <c r="C488" s="2" t="s">
        <v>989</v>
      </c>
    </row>
    <row r="489" spans="1:3" x14ac:dyDescent="0.25">
      <c r="A489" s="3">
        <v>866477068077760</v>
      </c>
      <c r="B489" t="s">
        <v>940</v>
      </c>
      <c r="C489" s="2" t="s">
        <v>990</v>
      </c>
    </row>
    <row r="490" spans="1:3" x14ac:dyDescent="0.25">
      <c r="A490" s="3">
        <v>866477067997133</v>
      </c>
      <c r="B490" t="s">
        <v>941</v>
      </c>
      <c r="C490" s="2" t="s">
        <v>991</v>
      </c>
    </row>
    <row r="491" spans="1:3" x14ac:dyDescent="0.25">
      <c r="A491" s="3">
        <v>866477067997018</v>
      </c>
      <c r="B491" t="s">
        <v>942</v>
      </c>
      <c r="C491" s="2" t="s">
        <v>992</v>
      </c>
    </row>
    <row r="492" spans="1:3" x14ac:dyDescent="0.25">
      <c r="A492" s="3">
        <v>866477068004640</v>
      </c>
      <c r="B492" t="s">
        <v>943</v>
      </c>
      <c r="C492" s="2" t="s">
        <v>993</v>
      </c>
    </row>
    <row r="493" spans="1:3" x14ac:dyDescent="0.25">
      <c r="A493" s="3">
        <v>866477068051872</v>
      </c>
      <c r="B493" t="s">
        <v>944</v>
      </c>
      <c r="C493" s="2" t="s">
        <v>994</v>
      </c>
    </row>
    <row r="494" spans="1:3" x14ac:dyDescent="0.25">
      <c r="A494" s="3">
        <v>866477067916844</v>
      </c>
      <c r="B494" t="s">
        <v>945</v>
      </c>
      <c r="C494" s="2" t="s">
        <v>995</v>
      </c>
    </row>
    <row r="495" spans="1:3" x14ac:dyDescent="0.25">
      <c r="A495" s="3">
        <v>866477068049975</v>
      </c>
      <c r="B495" t="s">
        <v>946</v>
      </c>
      <c r="C495" s="2" t="s">
        <v>1002</v>
      </c>
    </row>
    <row r="496" spans="1:3" x14ac:dyDescent="0.25">
      <c r="A496" s="3">
        <v>866477067916588</v>
      </c>
      <c r="B496" t="s">
        <v>947</v>
      </c>
      <c r="C496" s="2" t="s">
        <v>996</v>
      </c>
    </row>
    <row r="497" spans="1:3" x14ac:dyDescent="0.25">
      <c r="A497" s="3">
        <v>866477068004715</v>
      </c>
      <c r="B497" t="s">
        <v>948</v>
      </c>
      <c r="C497" s="2" t="s">
        <v>997</v>
      </c>
    </row>
    <row r="498" spans="1:3" x14ac:dyDescent="0.25">
      <c r="A498" s="3">
        <v>866477067916497</v>
      </c>
      <c r="B498" t="s">
        <v>949</v>
      </c>
      <c r="C498" s="2" t="s">
        <v>998</v>
      </c>
    </row>
    <row r="499" spans="1:3" x14ac:dyDescent="0.25">
      <c r="A499" s="3">
        <v>866477068075939</v>
      </c>
      <c r="B499" t="s">
        <v>950</v>
      </c>
      <c r="C499" s="2" t="s">
        <v>999</v>
      </c>
    </row>
    <row r="500" spans="1:3" x14ac:dyDescent="0.25">
      <c r="A500" s="3">
        <v>866477068049405</v>
      </c>
      <c r="B500" t="s">
        <v>951</v>
      </c>
      <c r="C500" s="2" t="s">
        <v>1000</v>
      </c>
    </row>
    <row r="501" spans="1:3" x14ac:dyDescent="0.25">
      <c r="A501" s="3">
        <v>866477067887029</v>
      </c>
      <c r="B501" t="s">
        <v>952</v>
      </c>
      <c r="C501" s="2" t="s">
        <v>1001</v>
      </c>
    </row>
  </sheetData>
  <conditionalFormatting sqref="A2:A4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paul</dc:creator>
  <cp:lastModifiedBy>arin paul</cp:lastModifiedBy>
  <dcterms:created xsi:type="dcterms:W3CDTF">2023-09-29T06:32:21Z</dcterms:created>
  <dcterms:modified xsi:type="dcterms:W3CDTF">2023-09-29T06:57:17Z</dcterms:modified>
</cp:coreProperties>
</file>