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819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4" sqref="B4"/>
    </sheetView>
  </sheetViews>
  <sheetFormatPr defaultRowHeight="15"/>
  <cols>
    <col min="1" max="1" width="10" bestFit="1" customWidth="1"/>
  </cols>
  <sheetData>
    <row r="1" spans="1:2">
      <c r="A1">
        <v>0</v>
      </c>
      <c r="B1" s="1"/>
    </row>
    <row r="2" spans="1:2">
      <c r="A2">
        <f>5100/14.7*10^5</f>
        <v>34693877.551020406</v>
      </c>
      <c r="B2" s="1"/>
    </row>
    <row r="3" spans="1:2">
      <c r="A3">
        <f t="shared" ref="A3:A4" si="0">5100/14.7*10^5</f>
        <v>34693877.551020406</v>
      </c>
    </row>
    <row r="4" spans="1:2">
      <c r="A4">
        <f t="shared" si="0"/>
        <v>34693877.551020406</v>
      </c>
    </row>
    <row r="5" spans="1:2">
      <c r="B5" s="1"/>
    </row>
    <row r="6" spans="1:2">
      <c r="B6" s="1"/>
    </row>
    <row r="7" spans="1:2">
      <c r="B7" s="1"/>
    </row>
    <row r="8" spans="1:2">
      <c r="B8" s="1"/>
    </row>
    <row r="9" spans="1:2">
      <c r="B9" s="1"/>
    </row>
    <row r="10" spans="1:2">
      <c r="B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UTAustin Libraries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Mehmani, Ayaz</dc:creator>
  <cp:lastModifiedBy>ayaz</cp:lastModifiedBy>
  <dcterms:created xsi:type="dcterms:W3CDTF">2011-03-06T21:52:51Z</dcterms:created>
  <dcterms:modified xsi:type="dcterms:W3CDTF">2011-04-23T02:12:38Z</dcterms:modified>
</cp:coreProperties>
</file>