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on\PycharmProjects\Loadcombs2\"/>
    </mc:Choice>
  </mc:AlternateContent>
  <xr:revisionPtr revIDLastSave="0" documentId="13_ncr:1_{A2D81636-DE27-4382-B021-114C2B80240D}" xr6:coauthVersionLast="43" xr6:coauthVersionMax="43" xr10:uidLastSave="{00000000-0000-0000-0000-000000000000}"/>
  <bookViews>
    <workbookView xWindow="4875" yWindow="3000" windowWidth="21600" windowHeight="11400" activeTab="1" xr2:uid="{00000000-000D-0000-FFFF-FFFF00000000}"/>
  </bookViews>
  <sheets>
    <sheet name="LoadcaseSheet" sheetId="1" r:id="rId1"/>
    <sheet name="LoadstepSheet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EW1" i="2" l="1"/>
  <c r="XEV1" i="2"/>
  <c r="XEU1" i="2"/>
  <c r="XET1" i="2"/>
  <c r="XES1" i="2"/>
  <c r="XER1" i="2"/>
  <c r="XEQ1" i="2"/>
  <c r="XEP1" i="2"/>
  <c r="XEO1" i="2"/>
  <c r="XEN1" i="2"/>
  <c r="XEM1" i="2"/>
  <c r="XEL1" i="2"/>
  <c r="XEK1" i="2"/>
  <c r="XEJ1" i="2"/>
  <c r="XEI1" i="2"/>
  <c r="XEH1" i="2"/>
  <c r="XEG1" i="2"/>
  <c r="XEF1" i="2"/>
  <c r="XEE1" i="2"/>
  <c r="XED1" i="2"/>
  <c r="XEC1" i="2"/>
  <c r="XEB1" i="2"/>
  <c r="XEA1" i="2"/>
  <c r="XDZ1" i="2"/>
  <c r="XDY1" i="2"/>
  <c r="XDX1" i="2"/>
  <c r="XDW1" i="2"/>
  <c r="XDV1" i="2"/>
  <c r="XDU1" i="2"/>
  <c r="XDT1" i="2"/>
  <c r="XDS1" i="2"/>
  <c r="XDR1" i="2"/>
  <c r="XDQ1" i="2"/>
  <c r="XDP1" i="2"/>
  <c r="XDO1" i="2"/>
  <c r="XDN1" i="2"/>
  <c r="XDM1" i="2"/>
  <c r="XDL1" i="2"/>
  <c r="XDK1" i="2"/>
  <c r="XDJ1" i="2"/>
  <c r="XDI1" i="2"/>
  <c r="XDH1" i="2"/>
  <c r="XDG1" i="2"/>
  <c r="XDF1" i="2"/>
  <c r="XDE1" i="2"/>
  <c r="XDD1" i="2"/>
  <c r="XDC1" i="2"/>
  <c r="XDB1" i="2"/>
  <c r="XDA1" i="2"/>
  <c r="XCZ1" i="2"/>
  <c r="XCY1" i="2"/>
  <c r="XCX1" i="2"/>
  <c r="XCW1" i="2"/>
  <c r="XCV1" i="2"/>
  <c r="XCU1" i="2"/>
  <c r="XCT1" i="2"/>
  <c r="XCS1" i="2"/>
  <c r="XCR1" i="2"/>
  <c r="XCQ1" i="2"/>
  <c r="XCP1" i="2"/>
  <c r="XCO1" i="2"/>
  <c r="XCN1" i="2"/>
  <c r="XCM1" i="2"/>
  <c r="XCL1" i="2"/>
  <c r="XCK1" i="2"/>
  <c r="XCJ1" i="2"/>
  <c r="XCI1" i="2"/>
  <c r="XCH1" i="2"/>
  <c r="XCG1" i="2"/>
  <c r="XCF1" i="2"/>
  <c r="XCE1" i="2"/>
  <c r="XCD1" i="2"/>
  <c r="XCC1" i="2"/>
  <c r="XCB1" i="2"/>
  <c r="XCA1" i="2"/>
  <c r="XBZ1" i="2"/>
  <c r="XBY1" i="2"/>
  <c r="XBX1" i="2"/>
  <c r="XBW1" i="2"/>
  <c r="XBV1" i="2"/>
  <c r="XBU1" i="2"/>
  <c r="XBT1" i="2"/>
  <c r="XBS1" i="2"/>
  <c r="XBR1" i="2"/>
  <c r="XBQ1" i="2"/>
  <c r="XBP1" i="2"/>
  <c r="XBO1" i="2"/>
  <c r="XBN1" i="2"/>
  <c r="XBM1" i="2"/>
  <c r="XBL1" i="2"/>
  <c r="XBK1" i="2"/>
  <c r="XBJ1" i="2"/>
  <c r="XBI1" i="2"/>
  <c r="XBH1" i="2"/>
  <c r="XBG1" i="2"/>
  <c r="XBF1" i="2"/>
  <c r="XBE1" i="2"/>
  <c r="XBD1" i="2"/>
  <c r="XBC1" i="2"/>
  <c r="XBB1" i="2"/>
  <c r="XBA1" i="2"/>
  <c r="XAZ1" i="2"/>
  <c r="XAY1" i="2"/>
  <c r="XAX1" i="2"/>
  <c r="XAW1" i="2"/>
  <c r="XAV1" i="2"/>
  <c r="XAU1" i="2"/>
  <c r="XAT1" i="2"/>
  <c r="XAS1" i="2"/>
  <c r="XAR1" i="2"/>
  <c r="XAQ1" i="2"/>
  <c r="XAP1" i="2"/>
  <c r="XAO1" i="2"/>
  <c r="XAN1" i="2"/>
  <c r="XAM1" i="2"/>
  <c r="XAL1" i="2"/>
  <c r="XAK1" i="2"/>
  <c r="XAJ1" i="2"/>
  <c r="XAI1" i="2"/>
  <c r="XAH1" i="2"/>
  <c r="XAG1" i="2"/>
  <c r="XAF1" i="2"/>
  <c r="XAE1" i="2"/>
  <c r="XAD1" i="2"/>
  <c r="XAC1" i="2"/>
  <c r="XAB1" i="2"/>
  <c r="XAA1" i="2"/>
  <c r="WZZ1" i="2"/>
  <c r="WZY1" i="2"/>
  <c r="WZX1" i="2"/>
  <c r="WZW1" i="2"/>
  <c r="WZV1" i="2"/>
  <c r="WZU1" i="2"/>
  <c r="WZT1" i="2"/>
  <c r="WZS1" i="2"/>
  <c r="WZR1" i="2"/>
  <c r="WZQ1" i="2"/>
  <c r="WZP1" i="2"/>
  <c r="WZO1" i="2"/>
  <c r="WZN1" i="2"/>
  <c r="WZM1" i="2"/>
  <c r="WZL1" i="2"/>
  <c r="WZK1" i="2"/>
  <c r="WZJ1" i="2"/>
  <c r="WZI1" i="2"/>
  <c r="WZH1" i="2"/>
  <c r="WZG1" i="2"/>
  <c r="WZF1" i="2"/>
  <c r="WZE1" i="2"/>
  <c r="WZD1" i="2"/>
  <c r="WZC1" i="2"/>
  <c r="WZB1" i="2"/>
  <c r="WZA1" i="2"/>
  <c r="WYZ1" i="2"/>
  <c r="WYY1" i="2"/>
  <c r="WYX1" i="2"/>
  <c r="WYW1" i="2"/>
  <c r="WYV1" i="2"/>
  <c r="WYU1" i="2"/>
  <c r="WYT1" i="2"/>
  <c r="WYS1" i="2"/>
  <c r="WYR1" i="2"/>
  <c r="WYQ1" i="2"/>
  <c r="WYP1" i="2"/>
  <c r="WYO1" i="2"/>
  <c r="WYN1" i="2"/>
  <c r="WYM1" i="2"/>
  <c r="WYL1" i="2"/>
  <c r="WYK1" i="2"/>
  <c r="WYJ1" i="2"/>
  <c r="WYI1" i="2"/>
  <c r="WYH1" i="2"/>
  <c r="WYG1" i="2"/>
  <c r="WYF1" i="2"/>
  <c r="WYE1" i="2"/>
  <c r="WYD1" i="2"/>
  <c r="WYC1" i="2"/>
  <c r="WYB1" i="2"/>
  <c r="WYA1" i="2"/>
  <c r="WXZ1" i="2"/>
  <c r="WXY1" i="2"/>
  <c r="WXX1" i="2"/>
  <c r="WXW1" i="2"/>
  <c r="WXV1" i="2"/>
  <c r="WXU1" i="2"/>
  <c r="WXT1" i="2"/>
  <c r="WXS1" i="2"/>
  <c r="WXR1" i="2"/>
  <c r="WXQ1" i="2"/>
  <c r="WXP1" i="2"/>
  <c r="WXO1" i="2"/>
  <c r="WXN1" i="2"/>
  <c r="WXM1" i="2"/>
  <c r="WXL1" i="2"/>
  <c r="WXK1" i="2"/>
  <c r="WXJ1" i="2"/>
  <c r="WXI1" i="2"/>
  <c r="WXH1" i="2"/>
  <c r="WXG1" i="2"/>
  <c r="WXF1" i="2"/>
  <c r="WXE1" i="2"/>
  <c r="WXD1" i="2"/>
  <c r="WXC1" i="2"/>
  <c r="WXB1" i="2"/>
  <c r="WXA1" i="2"/>
  <c r="WWZ1" i="2"/>
  <c r="WWY1" i="2"/>
  <c r="WWX1" i="2"/>
  <c r="WWW1" i="2"/>
  <c r="WWV1" i="2"/>
  <c r="WWU1" i="2"/>
  <c r="WWT1" i="2"/>
  <c r="WWS1" i="2"/>
  <c r="WWR1" i="2"/>
  <c r="WWQ1" i="2"/>
  <c r="WWP1" i="2"/>
  <c r="WWO1" i="2"/>
  <c r="WWN1" i="2"/>
  <c r="WWM1" i="2"/>
  <c r="WWL1" i="2"/>
  <c r="WWK1" i="2"/>
  <c r="WWJ1" i="2"/>
  <c r="WWI1" i="2"/>
  <c r="WWH1" i="2"/>
  <c r="WWG1" i="2"/>
  <c r="WWF1" i="2"/>
  <c r="WWE1" i="2"/>
  <c r="WWD1" i="2"/>
  <c r="WWC1" i="2"/>
  <c r="WWB1" i="2"/>
  <c r="WWA1" i="2"/>
  <c r="WVZ1" i="2"/>
  <c r="WVY1" i="2"/>
  <c r="WVX1" i="2"/>
  <c r="WVW1" i="2"/>
  <c r="WVV1" i="2"/>
  <c r="WVU1" i="2"/>
  <c r="WVT1" i="2"/>
  <c r="WVS1" i="2"/>
  <c r="WVR1" i="2"/>
  <c r="WVQ1" i="2"/>
  <c r="WVP1" i="2"/>
  <c r="WVO1" i="2"/>
  <c r="WVN1" i="2"/>
  <c r="WVM1" i="2"/>
  <c r="WVL1" i="2"/>
  <c r="WVK1" i="2"/>
  <c r="WVJ1" i="2"/>
  <c r="WVI1" i="2"/>
  <c r="WVH1" i="2"/>
  <c r="WVG1" i="2"/>
  <c r="WVF1" i="2"/>
  <c r="WVE1" i="2"/>
  <c r="WVD1" i="2"/>
  <c r="WVC1" i="2"/>
  <c r="WVB1" i="2"/>
  <c r="WVA1" i="2"/>
  <c r="WUZ1" i="2"/>
  <c r="WUY1" i="2"/>
  <c r="WUX1" i="2"/>
  <c r="WUW1" i="2"/>
  <c r="WUV1" i="2"/>
  <c r="WUU1" i="2"/>
  <c r="WUT1" i="2"/>
  <c r="WUS1" i="2"/>
  <c r="WUR1" i="2"/>
  <c r="WUQ1" i="2"/>
  <c r="WUP1" i="2"/>
  <c r="WUO1" i="2"/>
  <c r="WUN1" i="2"/>
  <c r="WUM1" i="2"/>
  <c r="WUL1" i="2"/>
  <c r="WUK1" i="2"/>
  <c r="WUJ1" i="2"/>
  <c r="WUI1" i="2"/>
  <c r="WUH1" i="2"/>
  <c r="WUG1" i="2"/>
  <c r="WUF1" i="2"/>
  <c r="WUE1" i="2"/>
  <c r="WUD1" i="2"/>
  <c r="WUC1" i="2"/>
  <c r="WUB1" i="2"/>
  <c r="WUA1" i="2"/>
  <c r="WTZ1" i="2"/>
  <c r="WTY1" i="2"/>
  <c r="WTX1" i="2"/>
  <c r="WTW1" i="2"/>
  <c r="WTV1" i="2"/>
  <c r="WTU1" i="2"/>
  <c r="WTT1" i="2"/>
  <c r="WTS1" i="2"/>
  <c r="WTR1" i="2"/>
  <c r="WTQ1" i="2"/>
  <c r="WTP1" i="2"/>
  <c r="WTO1" i="2"/>
  <c r="WTN1" i="2"/>
  <c r="WTM1" i="2"/>
  <c r="WTL1" i="2"/>
  <c r="WTK1" i="2"/>
  <c r="WTJ1" i="2"/>
  <c r="WTI1" i="2"/>
  <c r="WTH1" i="2"/>
  <c r="WTG1" i="2"/>
  <c r="WTF1" i="2"/>
  <c r="WTE1" i="2"/>
  <c r="WTD1" i="2"/>
  <c r="WTC1" i="2"/>
  <c r="WTB1" i="2"/>
  <c r="WTA1" i="2"/>
  <c r="WSZ1" i="2"/>
  <c r="WSY1" i="2"/>
  <c r="WSX1" i="2"/>
  <c r="WSW1" i="2"/>
  <c r="WSV1" i="2"/>
  <c r="WSU1" i="2"/>
  <c r="WST1" i="2"/>
  <c r="WSS1" i="2"/>
  <c r="WSR1" i="2"/>
  <c r="WSQ1" i="2"/>
  <c r="WSP1" i="2"/>
  <c r="WSO1" i="2"/>
  <c r="WSN1" i="2"/>
  <c r="WSM1" i="2"/>
  <c r="WSL1" i="2"/>
  <c r="WSK1" i="2"/>
  <c r="WSJ1" i="2"/>
  <c r="WSI1" i="2"/>
  <c r="WSH1" i="2"/>
  <c r="WSG1" i="2"/>
  <c r="WSF1" i="2"/>
  <c r="WSE1" i="2"/>
  <c r="WSD1" i="2"/>
  <c r="WSC1" i="2"/>
  <c r="WSB1" i="2"/>
  <c r="WSA1" i="2"/>
  <c r="WRZ1" i="2"/>
  <c r="WRY1" i="2"/>
  <c r="WRX1" i="2"/>
  <c r="WRW1" i="2"/>
  <c r="WRV1" i="2"/>
  <c r="WRU1" i="2"/>
  <c r="WRT1" i="2"/>
  <c r="WRS1" i="2"/>
  <c r="WRR1" i="2"/>
  <c r="WRQ1" i="2"/>
  <c r="WRP1" i="2"/>
  <c r="WRO1" i="2"/>
  <c r="WRN1" i="2"/>
  <c r="WRM1" i="2"/>
  <c r="WRL1" i="2"/>
  <c r="WRK1" i="2"/>
  <c r="WRJ1" i="2"/>
  <c r="WRI1" i="2"/>
  <c r="WRH1" i="2"/>
  <c r="WRG1" i="2"/>
  <c r="WRF1" i="2"/>
  <c r="WRE1" i="2"/>
  <c r="WRD1" i="2"/>
  <c r="WRC1" i="2"/>
  <c r="WRB1" i="2"/>
  <c r="WRA1" i="2"/>
  <c r="WQZ1" i="2"/>
  <c r="WQY1" i="2"/>
  <c r="WQX1" i="2"/>
  <c r="WQW1" i="2"/>
  <c r="WQV1" i="2"/>
  <c r="WQU1" i="2"/>
  <c r="WQT1" i="2"/>
  <c r="WQS1" i="2"/>
  <c r="WQR1" i="2"/>
  <c r="WQQ1" i="2"/>
  <c r="WQP1" i="2"/>
  <c r="WQO1" i="2"/>
  <c r="WQN1" i="2"/>
  <c r="WQM1" i="2"/>
  <c r="WQL1" i="2"/>
  <c r="WQK1" i="2"/>
  <c r="WQJ1" i="2"/>
  <c r="WQI1" i="2"/>
  <c r="WQH1" i="2"/>
  <c r="WQG1" i="2"/>
  <c r="WQF1" i="2"/>
  <c r="WQE1" i="2"/>
  <c r="WQD1" i="2"/>
  <c r="WQC1" i="2"/>
  <c r="WQB1" i="2"/>
  <c r="WQA1" i="2"/>
  <c r="WPZ1" i="2"/>
  <c r="WPY1" i="2"/>
  <c r="WPX1" i="2"/>
  <c r="WPW1" i="2"/>
  <c r="WPV1" i="2"/>
  <c r="WPU1" i="2"/>
  <c r="WPT1" i="2"/>
  <c r="WPS1" i="2"/>
  <c r="WPR1" i="2"/>
  <c r="WPQ1" i="2"/>
  <c r="WPP1" i="2"/>
  <c r="WPO1" i="2"/>
  <c r="WPN1" i="2"/>
  <c r="WPM1" i="2"/>
  <c r="WPL1" i="2"/>
  <c r="WPK1" i="2"/>
  <c r="WPJ1" i="2"/>
  <c r="WPI1" i="2"/>
  <c r="WPH1" i="2"/>
  <c r="WPG1" i="2"/>
  <c r="WPF1" i="2"/>
  <c r="WPE1" i="2"/>
  <c r="WPD1" i="2"/>
  <c r="WPC1" i="2"/>
  <c r="WPB1" i="2"/>
  <c r="WPA1" i="2"/>
  <c r="WOZ1" i="2"/>
  <c r="WOY1" i="2"/>
  <c r="WOX1" i="2"/>
  <c r="WOW1" i="2"/>
  <c r="WOV1" i="2"/>
  <c r="WOU1" i="2"/>
  <c r="WOT1" i="2"/>
  <c r="WOS1" i="2"/>
  <c r="WOR1" i="2"/>
  <c r="WOQ1" i="2"/>
  <c r="WOP1" i="2"/>
  <c r="WOO1" i="2"/>
  <c r="WON1" i="2"/>
  <c r="WOM1" i="2"/>
  <c r="WOL1" i="2"/>
  <c r="WOK1" i="2"/>
  <c r="WOJ1" i="2"/>
  <c r="WOI1" i="2"/>
  <c r="WOH1" i="2"/>
  <c r="WOG1" i="2"/>
  <c r="WOF1" i="2"/>
  <c r="WOE1" i="2"/>
  <c r="WOD1" i="2"/>
  <c r="WOC1" i="2"/>
  <c r="WOB1" i="2"/>
  <c r="WOA1" i="2"/>
  <c r="WNZ1" i="2"/>
  <c r="WNY1" i="2"/>
  <c r="WNX1" i="2"/>
  <c r="WNW1" i="2"/>
  <c r="WNV1" i="2"/>
  <c r="WNU1" i="2"/>
  <c r="WNT1" i="2"/>
  <c r="WNS1" i="2"/>
  <c r="WNR1" i="2"/>
  <c r="WNQ1" i="2"/>
  <c r="WNP1" i="2"/>
  <c r="WNO1" i="2"/>
  <c r="WNN1" i="2"/>
  <c r="WNM1" i="2"/>
  <c r="WNL1" i="2"/>
  <c r="WNK1" i="2"/>
  <c r="WNJ1" i="2"/>
  <c r="WNI1" i="2"/>
  <c r="WNH1" i="2"/>
  <c r="WNG1" i="2"/>
  <c r="WNF1" i="2"/>
  <c r="WNE1" i="2"/>
  <c r="WND1" i="2"/>
  <c r="WNC1" i="2"/>
  <c r="WNB1" i="2"/>
  <c r="WNA1" i="2"/>
  <c r="WMZ1" i="2"/>
  <c r="WMY1" i="2"/>
  <c r="WMX1" i="2"/>
  <c r="WMW1" i="2"/>
  <c r="WMV1" i="2"/>
  <c r="WMU1" i="2"/>
  <c r="WMT1" i="2"/>
  <c r="WMS1" i="2"/>
  <c r="WMR1" i="2"/>
  <c r="WMQ1" i="2"/>
  <c r="WMP1" i="2"/>
  <c r="WMO1" i="2"/>
  <c r="WMN1" i="2"/>
  <c r="WMM1" i="2"/>
  <c r="WML1" i="2"/>
  <c r="WMK1" i="2"/>
  <c r="WMJ1" i="2"/>
  <c r="WMI1" i="2"/>
  <c r="WMH1" i="2"/>
  <c r="WMG1" i="2"/>
  <c r="WMF1" i="2"/>
  <c r="WME1" i="2"/>
  <c r="WMD1" i="2"/>
  <c r="WMC1" i="2"/>
  <c r="WMB1" i="2"/>
  <c r="WMA1" i="2"/>
  <c r="WLZ1" i="2"/>
  <c r="WLY1" i="2"/>
  <c r="WLX1" i="2"/>
  <c r="WLW1" i="2"/>
  <c r="WLV1" i="2"/>
  <c r="WLU1" i="2"/>
  <c r="WLT1" i="2"/>
  <c r="WLS1" i="2"/>
  <c r="WLR1" i="2"/>
  <c r="WLQ1" i="2"/>
  <c r="WLP1" i="2"/>
  <c r="WLO1" i="2"/>
  <c r="WLN1" i="2"/>
  <c r="WLM1" i="2"/>
  <c r="WLL1" i="2"/>
  <c r="WLK1" i="2"/>
  <c r="WLJ1" i="2"/>
  <c r="WLI1" i="2"/>
  <c r="WLH1" i="2"/>
  <c r="WLG1" i="2"/>
  <c r="WLF1" i="2"/>
  <c r="WLE1" i="2"/>
  <c r="WLD1" i="2"/>
  <c r="WLC1" i="2"/>
  <c r="WLB1" i="2"/>
  <c r="WLA1" i="2"/>
  <c r="WKZ1" i="2"/>
  <c r="WKY1" i="2"/>
  <c r="WKX1" i="2"/>
  <c r="WKW1" i="2"/>
  <c r="WKV1" i="2"/>
  <c r="WKU1" i="2"/>
  <c r="WKT1" i="2"/>
  <c r="WKS1" i="2"/>
  <c r="WKR1" i="2"/>
  <c r="WKQ1" i="2"/>
  <c r="WKP1" i="2"/>
  <c r="WKO1" i="2"/>
  <c r="WKN1" i="2"/>
  <c r="WKM1" i="2"/>
  <c r="WKL1" i="2"/>
  <c r="WKK1" i="2"/>
  <c r="WKJ1" i="2"/>
  <c r="WKI1" i="2"/>
  <c r="WKH1" i="2"/>
  <c r="WKG1" i="2"/>
  <c r="WKF1" i="2"/>
  <c r="WKE1" i="2"/>
  <c r="WKD1" i="2"/>
  <c r="WKC1" i="2"/>
  <c r="WKB1" i="2"/>
  <c r="WKA1" i="2"/>
  <c r="WJZ1" i="2"/>
  <c r="WJY1" i="2"/>
  <c r="WJX1" i="2"/>
  <c r="WJW1" i="2"/>
  <c r="WJV1" i="2"/>
  <c r="WJU1" i="2"/>
  <c r="WJT1" i="2"/>
  <c r="WJS1" i="2"/>
  <c r="WJR1" i="2"/>
  <c r="WJQ1" i="2"/>
  <c r="WJP1" i="2"/>
  <c r="WJO1" i="2"/>
  <c r="WJN1" i="2"/>
  <c r="WJM1" i="2"/>
  <c r="WJL1" i="2"/>
  <c r="WJK1" i="2"/>
  <c r="WJJ1" i="2"/>
  <c r="WJI1" i="2"/>
  <c r="WJH1" i="2"/>
  <c r="WJG1" i="2"/>
  <c r="WJF1" i="2"/>
  <c r="WJE1" i="2"/>
  <c r="WJD1" i="2"/>
  <c r="WJC1" i="2"/>
  <c r="WJB1" i="2"/>
  <c r="WJA1" i="2"/>
  <c r="WIZ1" i="2"/>
  <c r="WIY1" i="2"/>
  <c r="WIX1" i="2"/>
  <c r="WIW1" i="2"/>
  <c r="WIV1" i="2"/>
  <c r="WIU1" i="2"/>
  <c r="WIT1" i="2"/>
  <c r="WIS1" i="2"/>
  <c r="WIR1" i="2"/>
  <c r="WIQ1" i="2"/>
  <c r="WIP1" i="2"/>
  <c r="WIO1" i="2"/>
  <c r="WIN1" i="2"/>
  <c r="WIM1" i="2"/>
  <c r="WIL1" i="2"/>
  <c r="WIK1" i="2"/>
  <c r="WIJ1" i="2"/>
  <c r="WII1" i="2"/>
  <c r="WIH1" i="2"/>
  <c r="WIG1" i="2"/>
  <c r="WIF1" i="2"/>
  <c r="WIE1" i="2"/>
  <c r="WID1" i="2"/>
  <c r="WIC1" i="2"/>
  <c r="WIB1" i="2"/>
  <c r="WIA1" i="2"/>
  <c r="WHZ1" i="2"/>
  <c r="WHY1" i="2"/>
  <c r="WHX1" i="2"/>
  <c r="WHW1" i="2"/>
  <c r="WHV1" i="2"/>
  <c r="WHU1" i="2"/>
  <c r="WHT1" i="2"/>
  <c r="WHS1" i="2"/>
  <c r="WHR1" i="2"/>
  <c r="WHQ1" i="2"/>
  <c r="WHP1" i="2"/>
  <c r="WHO1" i="2"/>
  <c r="WHN1" i="2"/>
  <c r="WHM1" i="2"/>
  <c r="WHL1" i="2"/>
  <c r="WHK1" i="2"/>
  <c r="WHJ1" i="2"/>
  <c r="WHI1" i="2"/>
  <c r="WHH1" i="2"/>
  <c r="WHG1" i="2"/>
  <c r="WHF1" i="2"/>
  <c r="WHE1" i="2"/>
  <c r="WHD1" i="2"/>
  <c r="WHC1" i="2"/>
  <c r="WHB1" i="2"/>
  <c r="WHA1" i="2"/>
  <c r="WGZ1" i="2"/>
  <c r="WGY1" i="2"/>
  <c r="WGX1" i="2"/>
  <c r="WGW1" i="2"/>
  <c r="WGV1" i="2"/>
  <c r="WGU1" i="2"/>
  <c r="WGT1" i="2"/>
  <c r="WGS1" i="2"/>
  <c r="WGR1" i="2"/>
  <c r="WGQ1" i="2"/>
  <c r="WGP1" i="2"/>
  <c r="WGO1" i="2"/>
  <c r="WGN1" i="2"/>
  <c r="WGM1" i="2"/>
  <c r="WGL1" i="2"/>
  <c r="WGK1" i="2"/>
  <c r="WGJ1" i="2"/>
  <c r="WGI1" i="2"/>
  <c r="WGH1" i="2"/>
  <c r="WGG1" i="2"/>
  <c r="WGF1" i="2"/>
  <c r="WGE1" i="2"/>
  <c r="WGD1" i="2"/>
  <c r="WGC1" i="2"/>
  <c r="WGB1" i="2"/>
  <c r="WGA1" i="2"/>
  <c r="WFZ1" i="2"/>
  <c r="WFY1" i="2"/>
  <c r="WFX1" i="2"/>
  <c r="WFW1" i="2"/>
  <c r="WFV1" i="2"/>
  <c r="WFU1" i="2"/>
  <c r="WFT1" i="2"/>
  <c r="WFS1" i="2"/>
  <c r="WFR1" i="2"/>
  <c r="WFQ1" i="2"/>
  <c r="WFP1" i="2"/>
  <c r="WFO1" i="2"/>
  <c r="WFN1" i="2"/>
  <c r="WFM1" i="2"/>
  <c r="WFL1" i="2"/>
  <c r="WFK1" i="2"/>
  <c r="WFJ1" i="2"/>
  <c r="WFI1" i="2"/>
  <c r="WFH1" i="2"/>
  <c r="WFG1" i="2"/>
  <c r="WFF1" i="2"/>
  <c r="WFE1" i="2"/>
  <c r="WFD1" i="2"/>
  <c r="WFC1" i="2"/>
  <c r="WFB1" i="2"/>
  <c r="WFA1" i="2"/>
  <c r="WEZ1" i="2"/>
  <c r="WEY1" i="2"/>
  <c r="WEX1" i="2"/>
  <c r="WEW1" i="2"/>
  <c r="WEV1" i="2"/>
  <c r="WEU1" i="2"/>
  <c r="WET1" i="2"/>
  <c r="WES1" i="2"/>
  <c r="WER1" i="2"/>
  <c r="WEQ1" i="2"/>
  <c r="WEP1" i="2"/>
  <c r="WEO1" i="2"/>
  <c r="WEN1" i="2"/>
  <c r="WEM1" i="2"/>
  <c r="WEL1" i="2"/>
  <c r="WEK1" i="2"/>
  <c r="WEJ1" i="2"/>
  <c r="WEI1" i="2"/>
  <c r="WEH1" i="2"/>
  <c r="WEG1" i="2"/>
  <c r="WEF1" i="2"/>
  <c r="WEE1" i="2"/>
  <c r="WED1" i="2"/>
  <c r="WEC1" i="2"/>
  <c r="WEB1" i="2"/>
  <c r="WEA1" i="2"/>
  <c r="WDZ1" i="2"/>
  <c r="WDY1" i="2"/>
  <c r="WDX1" i="2"/>
  <c r="WDW1" i="2"/>
  <c r="WDV1" i="2"/>
  <c r="WDU1" i="2"/>
  <c r="WDT1" i="2"/>
  <c r="WDS1" i="2"/>
  <c r="WDR1" i="2"/>
  <c r="WDQ1" i="2"/>
  <c r="WDP1" i="2"/>
  <c r="WDO1" i="2"/>
  <c r="WDN1" i="2"/>
  <c r="WDM1" i="2"/>
  <c r="WDL1" i="2"/>
  <c r="WDK1" i="2"/>
  <c r="WDJ1" i="2"/>
  <c r="WDI1" i="2"/>
  <c r="WDH1" i="2"/>
  <c r="WDG1" i="2"/>
  <c r="WDF1" i="2"/>
  <c r="WDE1" i="2"/>
  <c r="WDD1" i="2"/>
  <c r="WDC1" i="2"/>
  <c r="WDB1" i="2"/>
  <c r="WDA1" i="2"/>
  <c r="WCZ1" i="2"/>
  <c r="WCY1" i="2"/>
  <c r="WCX1" i="2"/>
  <c r="WCW1" i="2"/>
  <c r="WCV1" i="2"/>
  <c r="WCU1" i="2"/>
  <c r="WCT1" i="2"/>
  <c r="WCS1" i="2"/>
  <c r="WCR1" i="2"/>
  <c r="WCQ1" i="2"/>
  <c r="WCP1" i="2"/>
  <c r="WCO1" i="2"/>
  <c r="WCN1" i="2"/>
  <c r="WCM1" i="2"/>
  <c r="WCL1" i="2"/>
  <c r="WCK1" i="2"/>
  <c r="WCJ1" i="2"/>
  <c r="WCI1" i="2"/>
  <c r="WCH1" i="2"/>
  <c r="WCG1" i="2"/>
  <c r="WCF1" i="2"/>
  <c r="WCE1" i="2"/>
  <c r="WCD1" i="2"/>
  <c r="WCC1" i="2"/>
  <c r="WCB1" i="2"/>
  <c r="WCA1" i="2"/>
  <c r="WBZ1" i="2"/>
  <c r="WBY1" i="2"/>
  <c r="WBX1" i="2"/>
  <c r="WBW1" i="2"/>
  <c r="WBV1" i="2"/>
  <c r="WBU1" i="2"/>
  <c r="WBT1" i="2"/>
  <c r="WBS1" i="2"/>
  <c r="WBR1" i="2"/>
  <c r="WBQ1" i="2"/>
  <c r="WBP1" i="2"/>
  <c r="WBO1" i="2"/>
  <c r="WBN1" i="2"/>
  <c r="WBM1" i="2"/>
  <c r="WBL1" i="2"/>
  <c r="WBK1" i="2"/>
  <c r="WBJ1" i="2"/>
  <c r="WBI1" i="2"/>
  <c r="WBH1" i="2"/>
  <c r="WBG1" i="2"/>
  <c r="WBF1" i="2"/>
  <c r="WBE1" i="2"/>
  <c r="WBD1" i="2"/>
  <c r="WBC1" i="2"/>
  <c r="WBB1" i="2"/>
  <c r="WBA1" i="2"/>
  <c r="WAZ1" i="2"/>
  <c r="WAY1" i="2"/>
  <c r="WAX1" i="2"/>
  <c r="WAW1" i="2"/>
  <c r="WAV1" i="2"/>
  <c r="WAU1" i="2"/>
  <c r="WAT1" i="2"/>
  <c r="WAS1" i="2"/>
  <c r="WAR1" i="2"/>
  <c r="WAQ1" i="2"/>
  <c r="WAP1" i="2"/>
  <c r="WAO1" i="2"/>
  <c r="WAN1" i="2"/>
  <c r="WAM1" i="2"/>
  <c r="WAL1" i="2"/>
  <c r="WAK1" i="2"/>
  <c r="WAJ1" i="2"/>
  <c r="WAI1" i="2"/>
  <c r="WAH1" i="2"/>
  <c r="WAG1" i="2"/>
  <c r="WAF1" i="2"/>
  <c r="WAE1" i="2"/>
  <c r="WAD1" i="2"/>
  <c r="WAC1" i="2"/>
  <c r="WAB1" i="2"/>
  <c r="WAA1" i="2"/>
  <c r="VZZ1" i="2"/>
  <c r="VZY1" i="2"/>
  <c r="VZX1" i="2"/>
  <c r="VZW1" i="2"/>
  <c r="VZV1" i="2"/>
  <c r="VZU1" i="2"/>
  <c r="VZT1" i="2"/>
  <c r="VZS1" i="2"/>
  <c r="VZR1" i="2"/>
  <c r="VZQ1" i="2"/>
  <c r="VZP1" i="2"/>
  <c r="VZO1" i="2"/>
  <c r="VZN1" i="2"/>
  <c r="VZM1" i="2"/>
  <c r="VZL1" i="2"/>
  <c r="VZK1" i="2"/>
  <c r="VZJ1" i="2"/>
  <c r="VZI1" i="2"/>
  <c r="VZH1" i="2"/>
  <c r="VZG1" i="2"/>
  <c r="VZF1" i="2"/>
  <c r="VZE1" i="2"/>
  <c r="VZD1" i="2"/>
  <c r="VZC1" i="2"/>
  <c r="VZB1" i="2"/>
  <c r="VZA1" i="2"/>
  <c r="VYZ1" i="2"/>
  <c r="VYY1" i="2"/>
  <c r="VYX1" i="2"/>
  <c r="VYW1" i="2"/>
  <c r="VYV1" i="2"/>
  <c r="VYU1" i="2"/>
  <c r="VYT1" i="2"/>
  <c r="VYS1" i="2"/>
  <c r="VYR1" i="2"/>
  <c r="VYQ1" i="2"/>
  <c r="VYP1" i="2"/>
  <c r="VYO1" i="2"/>
  <c r="VYN1" i="2"/>
  <c r="VYM1" i="2"/>
  <c r="VYL1" i="2"/>
  <c r="VYK1" i="2"/>
  <c r="VYJ1" i="2"/>
  <c r="VYI1" i="2"/>
  <c r="VYH1" i="2"/>
  <c r="VYG1" i="2"/>
  <c r="VYF1" i="2"/>
  <c r="VYE1" i="2"/>
  <c r="VYD1" i="2"/>
  <c r="VYC1" i="2"/>
  <c r="VYB1" i="2"/>
  <c r="VYA1" i="2"/>
  <c r="VXZ1" i="2"/>
  <c r="VXY1" i="2"/>
  <c r="VXX1" i="2"/>
  <c r="VXW1" i="2"/>
  <c r="VXV1" i="2"/>
  <c r="VXU1" i="2"/>
  <c r="VXT1" i="2"/>
  <c r="VXS1" i="2"/>
  <c r="VXR1" i="2"/>
  <c r="VXQ1" i="2"/>
  <c r="VXP1" i="2"/>
  <c r="VXO1" i="2"/>
  <c r="VXN1" i="2"/>
  <c r="VXM1" i="2"/>
  <c r="VXL1" i="2"/>
  <c r="VXK1" i="2"/>
  <c r="VXJ1" i="2"/>
  <c r="VXI1" i="2"/>
  <c r="VXH1" i="2"/>
  <c r="VXG1" i="2"/>
  <c r="VXF1" i="2"/>
  <c r="VXE1" i="2"/>
  <c r="VXD1" i="2"/>
  <c r="VXC1" i="2"/>
  <c r="VXB1" i="2"/>
  <c r="VXA1" i="2"/>
  <c r="VWZ1" i="2"/>
  <c r="VWY1" i="2"/>
  <c r="VWX1" i="2"/>
  <c r="VWW1" i="2"/>
  <c r="VWV1" i="2"/>
  <c r="VWU1" i="2"/>
  <c r="VWT1" i="2"/>
  <c r="VWS1" i="2"/>
  <c r="VWR1" i="2"/>
  <c r="VWQ1" i="2"/>
  <c r="VWP1" i="2"/>
  <c r="VWO1" i="2"/>
  <c r="VWN1" i="2"/>
  <c r="VWM1" i="2"/>
  <c r="VWL1" i="2"/>
  <c r="VWK1" i="2"/>
  <c r="VWJ1" i="2"/>
  <c r="VWI1" i="2"/>
  <c r="VWH1" i="2"/>
  <c r="VWG1" i="2"/>
  <c r="VWF1" i="2"/>
  <c r="VWE1" i="2"/>
  <c r="VWD1" i="2"/>
  <c r="VWC1" i="2"/>
  <c r="VWB1" i="2"/>
  <c r="VWA1" i="2"/>
  <c r="VVZ1" i="2"/>
  <c r="VVY1" i="2"/>
  <c r="VVX1" i="2"/>
  <c r="VVW1" i="2"/>
  <c r="VVV1" i="2"/>
  <c r="VVU1" i="2"/>
  <c r="VVT1" i="2"/>
  <c r="VVS1" i="2"/>
  <c r="VVR1" i="2"/>
  <c r="VVQ1" i="2"/>
  <c r="VVP1" i="2"/>
  <c r="VVO1" i="2"/>
  <c r="VVN1" i="2"/>
  <c r="VVM1" i="2"/>
  <c r="VVL1" i="2"/>
  <c r="VVK1" i="2"/>
  <c r="VVJ1" i="2"/>
  <c r="VVI1" i="2"/>
  <c r="VVH1" i="2"/>
  <c r="VVG1" i="2"/>
  <c r="VVF1" i="2"/>
  <c r="VVE1" i="2"/>
  <c r="VVD1" i="2"/>
  <c r="VVC1" i="2"/>
  <c r="VVB1" i="2"/>
  <c r="VVA1" i="2"/>
  <c r="VUZ1" i="2"/>
  <c r="VUY1" i="2"/>
  <c r="VUX1" i="2"/>
  <c r="VUW1" i="2"/>
  <c r="VUV1" i="2"/>
  <c r="VUU1" i="2"/>
  <c r="VUT1" i="2"/>
  <c r="VUS1" i="2"/>
  <c r="VUR1" i="2"/>
  <c r="VUQ1" i="2"/>
  <c r="VUP1" i="2"/>
  <c r="VUO1" i="2"/>
  <c r="VUN1" i="2"/>
  <c r="VUM1" i="2"/>
  <c r="VUL1" i="2"/>
  <c r="VUK1" i="2"/>
  <c r="VUJ1" i="2"/>
  <c r="VUI1" i="2"/>
  <c r="VUH1" i="2"/>
  <c r="VUG1" i="2"/>
  <c r="VUF1" i="2"/>
  <c r="VUE1" i="2"/>
  <c r="VUD1" i="2"/>
  <c r="VUC1" i="2"/>
  <c r="VUB1" i="2"/>
  <c r="VUA1" i="2"/>
  <c r="VTZ1" i="2"/>
  <c r="VTY1" i="2"/>
  <c r="VTX1" i="2"/>
  <c r="VTW1" i="2"/>
  <c r="VTV1" i="2"/>
  <c r="VTU1" i="2"/>
  <c r="VTT1" i="2"/>
  <c r="VTS1" i="2"/>
  <c r="VTR1" i="2"/>
  <c r="VTQ1" i="2"/>
  <c r="VTP1" i="2"/>
  <c r="VTO1" i="2"/>
  <c r="VTN1" i="2"/>
  <c r="VTM1" i="2"/>
  <c r="VTL1" i="2"/>
  <c r="VTK1" i="2"/>
  <c r="VTJ1" i="2"/>
  <c r="VTI1" i="2"/>
  <c r="VTH1" i="2"/>
  <c r="VTG1" i="2"/>
  <c r="VTF1" i="2"/>
  <c r="VTE1" i="2"/>
  <c r="VTD1" i="2"/>
  <c r="VTC1" i="2"/>
  <c r="VTB1" i="2"/>
  <c r="VTA1" i="2"/>
  <c r="VSZ1" i="2"/>
  <c r="VSY1" i="2"/>
  <c r="VSX1" i="2"/>
  <c r="VSW1" i="2"/>
  <c r="VSV1" i="2"/>
  <c r="VSU1" i="2"/>
  <c r="VST1" i="2"/>
  <c r="VSS1" i="2"/>
  <c r="VSR1" i="2"/>
  <c r="VSQ1" i="2"/>
  <c r="VSP1" i="2"/>
  <c r="VSO1" i="2"/>
  <c r="VSN1" i="2"/>
  <c r="VSM1" i="2"/>
  <c r="VSL1" i="2"/>
  <c r="VSK1" i="2"/>
  <c r="VSJ1" i="2"/>
  <c r="VSI1" i="2"/>
  <c r="VSH1" i="2"/>
  <c r="VSG1" i="2"/>
  <c r="VSF1" i="2"/>
  <c r="VSE1" i="2"/>
  <c r="VSD1" i="2"/>
  <c r="VSC1" i="2"/>
  <c r="VSB1" i="2"/>
  <c r="VSA1" i="2"/>
  <c r="VRZ1" i="2"/>
  <c r="VRY1" i="2"/>
  <c r="VRX1" i="2"/>
  <c r="VRW1" i="2"/>
  <c r="VRV1" i="2"/>
  <c r="VRU1" i="2"/>
  <c r="VRT1" i="2"/>
  <c r="VRS1" i="2"/>
  <c r="VRR1" i="2"/>
  <c r="VRQ1" i="2"/>
  <c r="VRP1" i="2"/>
  <c r="VRO1" i="2"/>
  <c r="VRN1" i="2"/>
  <c r="VRM1" i="2"/>
  <c r="VRL1" i="2"/>
  <c r="VRK1" i="2"/>
  <c r="VRJ1" i="2"/>
  <c r="VRI1" i="2"/>
  <c r="VRH1" i="2"/>
  <c r="VRG1" i="2"/>
  <c r="VRF1" i="2"/>
  <c r="VRE1" i="2"/>
  <c r="VRD1" i="2"/>
  <c r="VRC1" i="2"/>
  <c r="VRB1" i="2"/>
  <c r="VRA1" i="2"/>
  <c r="VQZ1" i="2"/>
  <c r="VQY1" i="2"/>
  <c r="VQX1" i="2"/>
  <c r="VQW1" i="2"/>
  <c r="VQV1" i="2"/>
  <c r="VQU1" i="2"/>
  <c r="VQT1" i="2"/>
  <c r="VQS1" i="2"/>
  <c r="VQR1" i="2"/>
  <c r="VQQ1" i="2"/>
  <c r="VQP1" i="2"/>
  <c r="VQO1" i="2"/>
  <c r="VQN1" i="2"/>
  <c r="VQM1" i="2"/>
  <c r="VQL1" i="2"/>
  <c r="VQK1" i="2"/>
  <c r="VQJ1" i="2"/>
  <c r="VQI1" i="2"/>
  <c r="VQH1" i="2"/>
  <c r="VQG1" i="2"/>
  <c r="VQF1" i="2"/>
  <c r="VQE1" i="2"/>
  <c r="VQD1" i="2"/>
  <c r="VQC1" i="2"/>
  <c r="VQB1" i="2"/>
  <c r="VQA1" i="2"/>
  <c r="VPZ1" i="2"/>
  <c r="VPY1" i="2"/>
  <c r="VPX1" i="2"/>
  <c r="VPW1" i="2"/>
  <c r="VPV1" i="2"/>
  <c r="VPU1" i="2"/>
  <c r="VPT1" i="2"/>
  <c r="VPS1" i="2"/>
  <c r="VPR1" i="2"/>
  <c r="VPQ1" i="2"/>
  <c r="VPP1" i="2"/>
  <c r="VPO1" i="2"/>
  <c r="VPN1" i="2"/>
  <c r="VPM1" i="2"/>
  <c r="VPL1" i="2"/>
  <c r="VPK1" i="2"/>
  <c r="VPJ1" i="2"/>
  <c r="VPI1" i="2"/>
  <c r="VPH1" i="2"/>
  <c r="VPG1" i="2"/>
  <c r="VPF1" i="2"/>
  <c r="VPE1" i="2"/>
  <c r="VPD1" i="2"/>
  <c r="VPC1" i="2"/>
  <c r="VPB1" i="2"/>
  <c r="VPA1" i="2"/>
  <c r="VOZ1" i="2"/>
  <c r="VOY1" i="2"/>
  <c r="VOX1" i="2"/>
  <c r="VOW1" i="2"/>
  <c r="VOV1" i="2"/>
  <c r="VOU1" i="2"/>
  <c r="VOT1" i="2"/>
  <c r="VOS1" i="2"/>
  <c r="VOR1" i="2"/>
  <c r="VOQ1" i="2"/>
  <c r="VOP1" i="2"/>
  <c r="VOO1" i="2"/>
  <c r="VON1" i="2"/>
  <c r="VOM1" i="2"/>
  <c r="VOL1" i="2"/>
  <c r="VOK1" i="2"/>
  <c r="VOJ1" i="2"/>
  <c r="VOI1" i="2"/>
  <c r="VOH1" i="2"/>
  <c r="VOG1" i="2"/>
  <c r="VOF1" i="2"/>
  <c r="VOE1" i="2"/>
  <c r="VOD1" i="2"/>
  <c r="VOC1" i="2"/>
  <c r="VOB1" i="2"/>
  <c r="VOA1" i="2"/>
  <c r="VNZ1" i="2"/>
  <c r="VNY1" i="2"/>
  <c r="VNX1" i="2"/>
  <c r="VNW1" i="2"/>
  <c r="VNV1" i="2"/>
  <c r="VNU1" i="2"/>
  <c r="VNT1" i="2"/>
  <c r="VNS1" i="2"/>
  <c r="VNR1" i="2"/>
  <c r="VNQ1" i="2"/>
  <c r="VNP1" i="2"/>
  <c r="VNO1" i="2"/>
  <c r="VNN1" i="2"/>
  <c r="VNM1" i="2"/>
  <c r="VNL1" i="2"/>
  <c r="VNK1" i="2"/>
  <c r="VNJ1" i="2"/>
  <c r="VNI1" i="2"/>
  <c r="VNH1" i="2"/>
  <c r="VNG1" i="2"/>
  <c r="VNF1" i="2"/>
  <c r="VNE1" i="2"/>
  <c r="VND1" i="2"/>
  <c r="VNC1" i="2"/>
  <c r="VNB1" i="2"/>
  <c r="VNA1" i="2"/>
  <c r="VMZ1" i="2"/>
  <c r="VMY1" i="2"/>
  <c r="VMX1" i="2"/>
  <c r="VMW1" i="2"/>
  <c r="VMV1" i="2"/>
  <c r="VMU1" i="2"/>
  <c r="VMT1" i="2"/>
  <c r="VMS1" i="2"/>
  <c r="VMR1" i="2"/>
  <c r="VMQ1" i="2"/>
  <c r="VMP1" i="2"/>
  <c r="VMO1" i="2"/>
  <c r="VMN1" i="2"/>
  <c r="VMM1" i="2"/>
  <c r="VML1" i="2"/>
  <c r="VMK1" i="2"/>
  <c r="VMJ1" i="2"/>
  <c r="VMI1" i="2"/>
  <c r="VMH1" i="2"/>
  <c r="VMG1" i="2"/>
  <c r="VMF1" i="2"/>
  <c r="VME1" i="2"/>
  <c r="VMD1" i="2"/>
  <c r="VMC1" i="2"/>
  <c r="VMB1" i="2"/>
  <c r="VMA1" i="2"/>
  <c r="VLZ1" i="2"/>
  <c r="VLY1" i="2"/>
  <c r="VLX1" i="2"/>
  <c r="VLW1" i="2"/>
  <c r="VLV1" i="2"/>
  <c r="VLU1" i="2"/>
  <c r="VLT1" i="2"/>
  <c r="VLS1" i="2"/>
  <c r="VLR1" i="2"/>
  <c r="VLQ1" i="2"/>
  <c r="VLP1" i="2"/>
  <c r="VLO1" i="2"/>
  <c r="VLN1" i="2"/>
  <c r="VLM1" i="2"/>
  <c r="VLL1" i="2"/>
  <c r="VLK1" i="2"/>
  <c r="VLJ1" i="2"/>
  <c r="VLI1" i="2"/>
  <c r="VLH1" i="2"/>
  <c r="VLG1" i="2"/>
  <c r="VLF1" i="2"/>
  <c r="VLE1" i="2"/>
  <c r="VLD1" i="2"/>
  <c r="VLC1" i="2"/>
  <c r="VLB1" i="2"/>
  <c r="VLA1" i="2"/>
  <c r="VKZ1" i="2"/>
  <c r="VKY1" i="2"/>
  <c r="VKX1" i="2"/>
  <c r="VKW1" i="2"/>
  <c r="VKV1" i="2"/>
  <c r="VKU1" i="2"/>
  <c r="VKT1" i="2"/>
  <c r="VKS1" i="2"/>
  <c r="VKR1" i="2"/>
  <c r="VKQ1" i="2"/>
  <c r="VKP1" i="2"/>
  <c r="VKO1" i="2"/>
  <c r="VKN1" i="2"/>
  <c r="VKM1" i="2"/>
  <c r="VKL1" i="2"/>
  <c r="VKK1" i="2"/>
  <c r="VKJ1" i="2"/>
  <c r="VKI1" i="2"/>
  <c r="VKH1" i="2"/>
  <c r="VKG1" i="2"/>
  <c r="VKF1" i="2"/>
  <c r="VKE1" i="2"/>
  <c r="VKD1" i="2"/>
  <c r="VKC1" i="2"/>
  <c r="VKB1" i="2"/>
  <c r="VKA1" i="2"/>
  <c r="VJZ1" i="2"/>
  <c r="VJY1" i="2"/>
  <c r="VJX1" i="2"/>
  <c r="VJW1" i="2"/>
  <c r="VJV1" i="2"/>
  <c r="VJU1" i="2"/>
  <c r="VJT1" i="2"/>
  <c r="VJS1" i="2"/>
  <c r="VJR1" i="2"/>
  <c r="VJQ1" i="2"/>
  <c r="VJP1" i="2"/>
  <c r="VJO1" i="2"/>
  <c r="VJN1" i="2"/>
  <c r="VJM1" i="2"/>
  <c r="VJL1" i="2"/>
  <c r="VJK1" i="2"/>
  <c r="VJJ1" i="2"/>
  <c r="VJI1" i="2"/>
  <c r="VJH1" i="2"/>
  <c r="VJG1" i="2"/>
  <c r="VJF1" i="2"/>
  <c r="VJE1" i="2"/>
  <c r="VJD1" i="2"/>
  <c r="VJC1" i="2"/>
  <c r="VJB1" i="2"/>
  <c r="VJA1" i="2"/>
  <c r="VIZ1" i="2"/>
  <c r="VIY1" i="2"/>
  <c r="VIX1" i="2"/>
  <c r="VIW1" i="2"/>
  <c r="VIV1" i="2"/>
  <c r="VIU1" i="2"/>
  <c r="VIT1" i="2"/>
  <c r="VIS1" i="2"/>
  <c r="VIR1" i="2"/>
  <c r="VIQ1" i="2"/>
  <c r="VIP1" i="2"/>
  <c r="VIO1" i="2"/>
  <c r="VIN1" i="2"/>
  <c r="VIM1" i="2"/>
  <c r="VIL1" i="2"/>
  <c r="VIK1" i="2"/>
  <c r="VIJ1" i="2"/>
  <c r="VII1" i="2"/>
  <c r="VIH1" i="2"/>
  <c r="VIG1" i="2"/>
  <c r="VIF1" i="2"/>
  <c r="VIE1" i="2"/>
  <c r="VID1" i="2"/>
  <c r="VIC1" i="2"/>
  <c r="VIB1" i="2"/>
  <c r="VIA1" i="2"/>
  <c r="VHZ1" i="2"/>
  <c r="VHY1" i="2"/>
  <c r="VHX1" i="2"/>
  <c r="VHW1" i="2"/>
  <c r="VHV1" i="2"/>
  <c r="VHU1" i="2"/>
  <c r="VHT1" i="2"/>
  <c r="VHS1" i="2"/>
  <c r="VHR1" i="2"/>
  <c r="VHQ1" i="2"/>
  <c r="VHP1" i="2"/>
  <c r="VHO1" i="2"/>
  <c r="VHN1" i="2"/>
  <c r="VHM1" i="2"/>
  <c r="VHL1" i="2"/>
  <c r="VHK1" i="2"/>
  <c r="VHJ1" i="2"/>
  <c r="VHI1" i="2"/>
  <c r="VHH1" i="2"/>
  <c r="VHG1" i="2"/>
  <c r="VHF1" i="2"/>
  <c r="VHE1" i="2"/>
  <c r="VHD1" i="2"/>
  <c r="VHC1" i="2"/>
  <c r="VHB1" i="2"/>
  <c r="VHA1" i="2"/>
  <c r="VGZ1" i="2"/>
  <c r="VGY1" i="2"/>
  <c r="VGX1" i="2"/>
  <c r="VGW1" i="2"/>
  <c r="VGV1" i="2"/>
  <c r="VGU1" i="2"/>
  <c r="VGT1" i="2"/>
  <c r="VGS1" i="2"/>
  <c r="VGR1" i="2"/>
  <c r="VGQ1" i="2"/>
  <c r="VGP1" i="2"/>
  <c r="VGO1" i="2"/>
  <c r="VGN1" i="2"/>
  <c r="VGM1" i="2"/>
  <c r="VGL1" i="2"/>
  <c r="VGK1" i="2"/>
  <c r="VGJ1" i="2"/>
  <c r="VGI1" i="2"/>
  <c r="VGH1" i="2"/>
  <c r="VGG1" i="2"/>
  <c r="VGF1" i="2"/>
  <c r="VGE1" i="2"/>
  <c r="VGD1" i="2"/>
  <c r="VGC1" i="2"/>
  <c r="VGB1" i="2"/>
  <c r="VGA1" i="2"/>
  <c r="VFZ1" i="2"/>
  <c r="VFY1" i="2"/>
  <c r="VFX1" i="2"/>
  <c r="VFW1" i="2"/>
  <c r="VFV1" i="2"/>
  <c r="VFU1" i="2"/>
  <c r="VFT1" i="2"/>
  <c r="VFS1" i="2"/>
  <c r="VFR1" i="2"/>
  <c r="VFQ1" i="2"/>
  <c r="VFP1" i="2"/>
  <c r="VFO1" i="2"/>
  <c r="VFN1" i="2"/>
  <c r="VFM1" i="2"/>
  <c r="VFL1" i="2"/>
  <c r="VFK1" i="2"/>
  <c r="VFJ1" i="2"/>
  <c r="VFI1" i="2"/>
  <c r="VFH1" i="2"/>
  <c r="VFG1" i="2"/>
  <c r="VFF1" i="2"/>
  <c r="VFE1" i="2"/>
  <c r="VFD1" i="2"/>
  <c r="VFC1" i="2"/>
  <c r="VFB1" i="2"/>
  <c r="VFA1" i="2"/>
  <c r="VEZ1" i="2"/>
  <c r="VEY1" i="2"/>
  <c r="VEX1" i="2"/>
  <c r="VEW1" i="2"/>
  <c r="VEV1" i="2"/>
  <c r="VEU1" i="2"/>
  <c r="VET1" i="2"/>
  <c r="VES1" i="2"/>
  <c r="VER1" i="2"/>
  <c r="VEQ1" i="2"/>
  <c r="VEP1" i="2"/>
  <c r="VEO1" i="2"/>
  <c r="VEN1" i="2"/>
  <c r="VEM1" i="2"/>
  <c r="VEL1" i="2"/>
  <c r="VEK1" i="2"/>
  <c r="VEJ1" i="2"/>
  <c r="VEI1" i="2"/>
  <c r="VEH1" i="2"/>
  <c r="VEG1" i="2"/>
  <c r="VEF1" i="2"/>
  <c r="VEE1" i="2"/>
  <c r="VED1" i="2"/>
  <c r="VEC1" i="2"/>
  <c r="VEB1" i="2"/>
  <c r="VEA1" i="2"/>
  <c r="VDZ1" i="2"/>
  <c r="VDY1" i="2"/>
  <c r="VDX1" i="2"/>
  <c r="VDW1" i="2"/>
  <c r="VDV1" i="2"/>
  <c r="VDU1" i="2"/>
  <c r="VDT1" i="2"/>
  <c r="VDS1" i="2"/>
  <c r="VDR1" i="2"/>
  <c r="VDQ1" i="2"/>
  <c r="VDP1" i="2"/>
  <c r="VDO1" i="2"/>
  <c r="VDN1" i="2"/>
  <c r="VDM1" i="2"/>
  <c r="VDL1" i="2"/>
  <c r="VDK1" i="2"/>
  <c r="VDJ1" i="2"/>
  <c r="VDI1" i="2"/>
  <c r="VDH1" i="2"/>
  <c r="VDG1" i="2"/>
  <c r="VDF1" i="2"/>
  <c r="VDE1" i="2"/>
  <c r="VDD1" i="2"/>
  <c r="VDC1" i="2"/>
  <c r="VDB1" i="2"/>
  <c r="VDA1" i="2"/>
  <c r="VCZ1" i="2"/>
  <c r="VCY1" i="2"/>
  <c r="VCX1" i="2"/>
  <c r="VCW1" i="2"/>
  <c r="VCV1" i="2"/>
  <c r="VCU1" i="2"/>
  <c r="VCT1" i="2"/>
  <c r="VCS1" i="2"/>
  <c r="VCR1" i="2"/>
  <c r="VCQ1" i="2"/>
  <c r="VCP1" i="2"/>
  <c r="VCO1" i="2"/>
  <c r="VCN1" i="2"/>
  <c r="VCM1" i="2"/>
  <c r="VCL1" i="2"/>
  <c r="VCK1" i="2"/>
  <c r="VCJ1" i="2"/>
  <c r="VCI1" i="2"/>
  <c r="VCH1" i="2"/>
  <c r="VCG1" i="2"/>
  <c r="VCF1" i="2"/>
  <c r="VCE1" i="2"/>
  <c r="VCD1" i="2"/>
  <c r="VCC1" i="2"/>
  <c r="VCB1" i="2"/>
  <c r="VCA1" i="2"/>
  <c r="VBZ1" i="2"/>
  <c r="VBY1" i="2"/>
  <c r="VBX1" i="2"/>
  <c r="VBW1" i="2"/>
  <c r="VBV1" i="2"/>
  <c r="VBU1" i="2"/>
  <c r="VBT1" i="2"/>
  <c r="VBS1" i="2"/>
  <c r="VBR1" i="2"/>
  <c r="VBQ1" i="2"/>
  <c r="VBP1" i="2"/>
  <c r="VBO1" i="2"/>
  <c r="VBN1" i="2"/>
  <c r="VBM1" i="2"/>
  <c r="VBL1" i="2"/>
  <c r="VBK1" i="2"/>
  <c r="VBJ1" i="2"/>
  <c r="VBI1" i="2"/>
  <c r="VBH1" i="2"/>
  <c r="VBG1" i="2"/>
  <c r="VBF1" i="2"/>
  <c r="VBE1" i="2"/>
  <c r="VBD1" i="2"/>
  <c r="VBC1" i="2"/>
  <c r="VBB1" i="2"/>
  <c r="VBA1" i="2"/>
  <c r="VAZ1" i="2"/>
  <c r="VAY1" i="2"/>
  <c r="VAX1" i="2"/>
  <c r="VAW1" i="2"/>
  <c r="VAV1" i="2"/>
  <c r="VAU1" i="2"/>
  <c r="VAT1" i="2"/>
  <c r="VAS1" i="2"/>
  <c r="VAR1" i="2"/>
  <c r="VAQ1" i="2"/>
  <c r="VAP1" i="2"/>
  <c r="VAO1" i="2"/>
  <c r="VAN1" i="2"/>
  <c r="VAM1" i="2"/>
  <c r="VAL1" i="2"/>
  <c r="VAK1" i="2"/>
  <c r="VAJ1" i="2"/>
  <c r="VAI1" i="2"/>
  <c r="VAH1" i="2"/>
  <c r="VAG1" i="2"/>
  <c r="VAF1" i="2"/>
  <c r="VAE1" i="2"/>
  <c r="VAD1" i="2"/>
  <c r="VAC1" i="2"/>
  <c r="VAB1" i="2"/>
  <c r="VAA1" i="2"/>
  <c r="UZZ1" i="2"/>
  <c r="UZY1" i="2"/>
  <c r="UZX1" i="2"/>
  <c r="UZW1" i="2"/>
  <c r="UZV1" i="2"/>
  <c r="UZU1" i="2"/>
  <c r="UZT1" i="2"/>
  <c r="UZS1" i="2"/>
  <c r="UZR1" i="2"/>
  <c r="UZQ1" i="2"/>
  <c r="UZP1" i="2"/>
  <c r="UZO1" i="2"/>
  <c r="UZN1" i="2"/>
  <c r="UZM1" i="2"/>
  <c r="UZL1" i="2"/>
  <c r="UZK1" i="2"/>
  <c r="UZJ1" i="2"/>
  <c r="UZI1" i="2"/>
  <c r="UZH1" i="2"/>
  <c r="UZG1" i="2"/>
  <c r="UZF1" i="2"/>
  <c r="UZE1" i="2"/>
  <c r="UZD1" i="2"/>
  <c r="UZC1" i="2"/>
  <c r="UZB1" i="2"/>
  <c r="UZA1" i="2"/>
  <c r="UYZ1" i="2"/>
  <c r="UYY1" i="2"/>
  <c r="UYX1" i="2"/>
  <c r="UYW1" i="2"/>
  <c r="UYV1" i="2"/>
  <c r="UYU1" i="2"/>
  <c r="UYT1" i="2"/>
  <c r="UYS1" i="2"/>
  <c r="UYR1" i="2"/>
  <c r="UYQ1" i="2"/>
  <c r="UYP1" i="2"/>
  <c r="UYO1" i="2"/>
  <c r="UYN1" i="2"/>
  <c r="UYM1" i="2"/>
  <c r="UYL1" i="2"/>
  <c r="UYK1" i="2"/>
  <c r="UYJ1" i="2"/>
  <c r="UYI1" i="2"/>
  <c r="UYH1" i="2"/>
  <c r="UYG1" i="2"/>
  <c r="UYF1" i="2"/>
  <c r="UYE1" i="2"/>
  <c r="UYD1" i="2"/>
  <c r="UYC1" i="2"/>
  <c r="UYB1" i="2"/>
  <c r="UYA1" i="2"/>
  <c r="UXZ1" i="2"/>
  <c r="UXY1" i="2"/>
  <c r="UXX1" i="2"/>
  <c r="UXW1" i="2"/>
  <c r="UXV1" i="2"/>
  <c r="UXU1" i="2"/>
  <c r="UXT1" i="2"/>
  <c r="UXS1" i="2"/>
  <c r="UXR1" i="2"/>
  <c r="UXQ1" i="2"/>
  <c r="UXP1" i="2"/>
  <c r="UXO1" i="2"/>
  <c r="UXN1" i="2"/>
  <c r="UXM1" i="2"/>
  <c r="UXL1" i="2"/>
  <c r="UXK1" i="2"/>
  <c r="UXJ1" i="2"/>
  <c r="UXI1" i="2"/>
  <c r="UXH1" i="2"/>
  <c r="UXG1" i="2"/>
  <c r="UXF1" i="2"/>
  <c r="UXE1" i="2"/>
  <c r="UXD1" i="2"/>
  <c r="UXC1" i="2"/>
  <c r="UXB1" i="2"/>
  <c r="UXA1" i="2"/>
  <c r="UWZ1" i="2"/>
  <c r="UWY1" i="2"/>
  <c r="UWX1" i="2"/>
  <c r="UWW1" i="2"/>
  <c r="UWV1" i="2"/>
  <c r="UWU1" i="2"/>
  <c r="UWT1" i="2"/>
  <c r="UWS1" i="2"/>
  <c r="UWR1" i="2"/>
  <c r="UWQ1" i="2"/>
  <c r="UWP1" i="2"/>
  <c r="UWO1" i="2"/>
  <c r="UWN1" i="2"/>
  <c r="UWM1" i="2"/>
  <c r="UWL1" i="2"/>
  <c r="UWK1" i="2"/>
  <c r="UWJ1" i="2"/>
  <c r="UWI1" i="2"/>
  <c r="UWH1" i="2"/>
  <c r="UWG1" i="2"/>
  <c r="UWF1" i="2"/>
  <c r="UWE1" i="2"/>
  <c r="UWD1" i="2"/>
  <c r="UWC1" i="2"/>
  <c r="UWB1" i="2"/>
  <c r="UWA1" i="2"/>
  <c r="UVZ1" i="2"/>
  <c r="UVY1" i="2"/>
  <c r="UVX1" i="2"/>
  <c r="UVW1" i="2"/>
  <c r="UVV1" i="2"/>
  <c r="UVU1" i="2"/>
  <c r="UVT1" i="2"/>
  <c r="UVS1" i="2"/>
  <c r="UVR1" i="2"/>
  <c r="UVQ1" i="2"/>
  <c r="UVP1" i="2"/>
  <c r="UVO1" i="2"/>
  <c r="UVN1" i="2"/>
  <c r="UVM1" i="2"/>
  <c r="UVL1" i="2"/>
  <c r="UVK1" i="2"/>
  <c r="UVJ1" i="2"/>
  <c r="UVI1" i="2"/>
  <c r="UVH1" i="2"/>
  <c r="UVG1" i="2"/>
  <c r="UVF1" i="2"/>
  <c r="UVE1" i="2"/>
  <c r="UVD1" i="2"/>
  <c r="UVC1" i="2"/>
  <c r="UVB1" i="2"/>
  <c r="UVA1" i="2"/>
  <c r="UUZ1" i="2"/>
  <c r="UUY1" i="2"/>
  <c r="UUX1" i="2"/>
  <c r="UUW1" i="2"/>
  <c r="UUV1" i="2"/>
  <c r="UUU1" i="2"/>
  <c r="UUT1" i="2"/>
  <c r="UUS1" i="2"/>
  <c r="UUR1" i="2"/>
  <c r="UUQ1" i="2"/>
  <c r="UUP1" i="2"/>
  <c r="UUO1" i="2"/>
  <c r="UUN1" i="2"/>
  <c r="UUM1" i="2"/>
  <c r="UUL1" i="2"/>
  <c r="UUK1" i="2"/>
  <c r="UUJ1" i="2"/>
  <c r="UUI1" i="2"/>
  <c r="UUH1" i="2"/>
  <c r="UUG1" i="2"/>
  <c r="UUF1" i="2"/>
  <c r="UUE1" i="2"/>
  <c r="UUD1" i="2"/>
  <c r="UUC1" i="2"/>
  <c r="UUB1" i="2"/>
  <c r="UUA1" i="2"/>
  <c r="UTZ1" i="2"/>
  <c r="UTY1" i="2"/>
  <c r="UTX1" i="2"/>
  <c r="UTW1" i="2"/>
  <c r="UTV1" i="2"/>
  <c r="UTU1" i="2"/>
  <c r="UTT1" i="2"/>
  <c r="UTS1" i="2"/>
  <c r="UTR1" i="2"/>
  <c r="UTQ1" i="2"/>
  <c r="UTP1" i="2"/>
  <c r="UTO1" i="2"/>
  <c r="UTN1" i="2"/>
  <c r="UTM1" i="2"/>
  <c r="UTL1" i="2"/>
  <c r="UTK1" i="2"/>
  <c r="UTJ1" i="2"/>
  <c r="UTI1" i="2"/>
  <c r="UTH1" i="2"/>
  <c r="UTG1" i="2"/>
  <c r="UTF1" i="2"/>
  <c r="UTE1" i="2"/>
  <c r="UTD1" i="2"/>
  <c r="UTC1" i="2"/>
  <c r="UTB1" i="2"/>
  <c r="UTA1" i="2"/>
  <c r="USZ1" i="2"/>
  <c r="USY1" i="2"/>
  <c r="USX1" i="2"/>
  <c r="USW1" i="2"/>
  <c r="USV1" i="2"/>
  <c r="USU1" i="2"/>
  <c r="UST1" i="2"/>
  <c r="USS1" i="2"/>
  <c r="USR1" i="2"/>
  <c r="USQ1" i="2"/>
  <c r="USP1" i="2"/>
  <c r="USO1" i="2"/>
  <c r="USN1" i="2"/>
  <c r="USM1" i="2"/>
  <c r="USL1" i="2"/>
  <c r="USK1" i="2"/>
  <c r="USJ1" i="2"/>
  <c r="USI1" i="2"/>
  <c r="USH1" i="2"/>
  <c r="USG1" i="2"/>
  <c r="USF1" i="2"/>
  <c r="USE1" i="2"/>
  <c r="USD1" i="2"/>
  <c r="USC1" i="2"/>
  <c r="USB1" i="2"/>
  <c r="USA1" i="2"/>
  <c r="URZ1" i="2"/>
  <c r="URY1" i="2"/>
  <c r="URX1" i="2"/>
  <c r="URW1" i="2"/>
  <c r="URV1" i="2"/>
  <c r="URU1" i="2"/>
  <c r="URT1" i="2"/>
  <c r="URS1" i="2"/>
  <c r="URR1" i="2"/>
  <c r="URQ1" i="2"/>
  <c r="URP1" i="2"/>
  <c r="URO1" i="2"/>
  <c r="URN1" i="2"/>
  <c r="URM1" i="2"/>
  <c r="URL1" i="2"/>
  <c r="URK1" i="2"/>
  <c r="URJ1" i="2"/>
  <c r="URI1" i="2"/>
  <c r="URH1" i="2"/>
  <c r="URG1" i="2"/>
  <c r="URF1" i="2"/>
  <c r="URE1" i="2"/>
  <c r="URD1" i="2"/>
  <c r="URC1" i="2"/>
  <c r="URB1" i="2"/>
  <c r="URA1" i="2"/>
  <c r="UQZ1" i="2"/>
  <c r="UQY1" i="2"/>
  <c r="UQX1" i="2"/>
  <c r="UQW1" i="2"/>
  <c r="UQV1" i="2"/>
  <c r="UQU1" i="2"/>
  <c r="UQT1" i="2"/>
  <c r="UQS1" i="2"/>
  <c r="UQR1" i="2"/>
  <c r="UQQ1" i="2"/>
  <c r="UQP1" i="2"/>
  <c r="UQO1" i="2"/>
  <c r="UQN1" i="2"/>
  <c r="UQM1" i="2"/>
  <c r="UQL1" i="2"/>
  <c r="UQK1" i="2"/>
  <c r="UQJ1" i="2"/>
  <c r="UQI1" i="2"/>
  <c r="UQH1" i="2"/>
  <c r="UQG1" i="2"/>
  <c r="UQF1" i="2"/>
  <c r="UQE1" i="2"/>
  <c r="UQD1" i="2"/>
  <c r="UQC1" i="2"/>
  <c r="UQB1" i="2"/>
  <c r="UQA1" i="2"/>
  <c r="UPZ1" i="2"/>
  <c r="UPY1" i="2"/>
  <c r="UPX1" i="2"/>
  <c r="UPW1" i="2"/>
  <c r="UPV1" i="2"/>
  <c r="UPU1" i="2"/>
  <c r="UPT1" i="2"/>
  <c r="UPS1" i="2"/>
  <c r="UPR1" i="2"/>
  <c r="UPQ1" i="2"/>
  <c r="UPP1" i="2"/>
  <c r="UPO1" i="2"/>
  <c r="UPN1" i="2"/>
  <c r="UPM1" i="2"/>
  <c r="UPL1" i="2"/>
  <c r="UPK1" i="2"/>
  <c r="UPJ1" i="2"/>
  <c r="UPI1" i="2"/>
  <c r="UPH1" i="2"/>
  <c r="UPG1" i="2"/>
  <c r="UPF1" i="2"/>
  <c r="UPE1" i="2"/>
  <c r="UPD1" i="2"/>
  <c r="UPC1" i="2"/>
  <c r="UPB1" i="2"/>
  <c r="UPA1" i="2"/>
  <c r="UOZ1" i="2"/>
  <c r="UOY1" i="2"/>
  <c r="UOX1" i="2"/>
  <c r="UOW1" i="2"/>
  <c r="UOV1" i="2"/>
  <c r="UOU1" i="2"/>
  <c r="UOT1" i="2"/>
  <c r="UOS1" i="2"/>
  <c r="UOR1" i="2"/>
  <c r="UOQ1" i="2"/>
  <c r="UOP1" i="2"/>
  <c r="UOO1" i="2"/>
  <c r="UON1" i="2"/>
  <c r="UOM1" i="2"/>
  <c r="UOL1" i="2"/>
  <c r="UOK1" i="2"/>
  <c r="UOJ1" i="2"/>
  <c r="UOI1" i="2"/>
  <c r="UOH1" i="2"/>
  <c r="UOG1" i="2"/>
  <c r="UOF1" i="2"/>
  <c r="UOE1" i="2"/>
  <c r="UOD1" i="2"/>
  <c r="UOC1" i="2"/>
  <c r="UOB1" i="2"/>
  <c r="UOA1" i="2"/>
  <c r="UNZ1" i="2"/>
  <c r="UNY1" i="2"/>
  <c r="UNX1" i="2"/>
  <c r="UNW1" i="2"/>
  <c r="UNV1" i="2"/>
  <c r="UNU1" i="2"/>
  <c r="UNT1" i="2"/>
  <c r="UNS1" i="2"/>
  <c r="UNR1" i="2"/>
  <c r="UNQ1" i="2"/>
  <c r="UNP1" i="2"/>
  <c r="UNO1" i="2"/>
  <c r="UNN1" i="2"/>
  <c r="UNM1" i="2"/>
  <c r="UNL1" i="2"/>
  <c r="UNK1" i="2"/>
  <c r="UNJ1" i="2"/>
  <c r="UNI1" i="2"/>
  <c r="UNH1" i="2"/>
  <c r="UNG1" i="2"/>
  <c r="UNF1" i="2"/>
  <c r="UNE1" i="2"/>
  <c r="UND1" i="2"/>
  <c r="UNC1" i="2"/>
  <c r="UNB1" i="2"/>
  <c r="UNA1" i="2"/>
  <c r="UMZ1" i="2"/>
  <c r="UMY1" i="2"/>
  <c r="UMX1" i="2"/>
  <c r="UMW1" i="2"/>
  <c r="UMV1" i="2"/>
  <c r="UMU1" i="2"/>
  <c r="UMT1" i="2"/>
  <c r="UMS1" i="2"/>
  <c r="UMR1" i="2"/>
  <c r="UMQ1" i="2"/>
  <c r="UMP1" i="2"/>
  <c r="UMO1" i="2"/>
  <c r="UMN1" i="2"/>
  <c r="UMM1" i="2"/>
  <c r="UML1" i="2"/>
  <c r="UMK1" i="2"/>
  <c r="UMJ1" i="2"/>
  <c r="UMI1" i="2"/>
  <c r="UMH1" i="2"/>
  <c r="UMG1" i="2"/>
  <c r="UMF1" i="2"/>
  <c r="UME1" i="2"/>
  <c r="UMD1" i="2"/>
  <c r="UMC1" i="2"/>
  <c r="UMB1" i="2"/>
  <c r="UMA1" i="2"/>
  <c r="ULZ1" i="2"/>
  <c r="ULY1" i="2"/>
  <c r="ULX1" i="2"/>
  <c r="ULW1" i="2"/>
  <c r="ULV1" i="2"/>
  <c r="ULU1" i="2"/>
  <c r="ULT1" i="2"/>
  <c r="ULS1" i="2"/>
  <c r="ULR1" i="2"/>
  <c r="ULQ1" i="2"/>
  <c r="ULP1" i="2"/>
  <c r="ULO1" i="2"/>
  <c r="ULN1" i="2"/>
  <c r="ULM1" i="2"/>
  <c r="ULL1" i="2"/>
  <c r="ULK1" i="2"/>
  <c r="ULJ1" i="2"/>
  <c r="ULI1" i="2"/>
  <c r="ULH1" i="2"/>
  <c r="ULG1" i="2"/>
  <c r="ULF1" i="2"/>
  <c r="ULE1" i="2"/>
  <c r="ULD1" i="2"/>
  <c r="ULC1" i="2"/>
  <c r="ULB1" i="2"/>
  <c r="ULA1" i="2"/>
  <c r="UKZ1" i="2"/>
  <c r="UKY1" i="2"/>
  <c r="UKX1" i="2"/>
  <c r="UKW1" i="2"/>
  <c r="UKV1" i="2"/>
  <c r="UKU1" i="2"/>
  <c r="UKT1" i="2"/>
  <c r="UKS1" i="2"/>
  <c r="UKR1" i="2"/>
  <c r="UKQ1" i="2"/>
  <c r="UKP1" i="2"/>
  <c r="UKO1" i="2"/>
  <c r="UKN1" i="2"/>
  <c r="UKM1" i="2"/>
  <c r="UKL1" i="2"/>
  <c r="UKK1" i="2"/>
  <c r="UKJ1" i="2"/>
  <c r="UKI1" i="2"/>
  <c r="UKH1" i="2"/>
  <c r="UKG1" i="2"/>
  <c r="UKF1" i="2"/>
  <c r="UKE1" i="2"/>
  <c r="UKD1" i="2"/>
  <c r="UKC1" i="2"/>
  <c r="UKB1" i="2"/>
  <c r="UKA1" i="2"/>
  <c r="UJZ1" i="2"/>
  <c r="UJY1" i="2"/>
  <c r="UJX1" i="2"/>
  <c r="UJW1" i="2"/>
  <c r="UJV1" i="2"/>
  <c r="UJU1" i="2"/>
  <c r="UJT1" i="2"/>
  <c r="UJS1" i="2"/>
  <c r="UJR1" i="2"/>
  <c r="UJQ1" i="2"/>
  <c r="UJP1" i="2"/>
  <c r="UJO1" i="2"/>
  <c r="UJN1" i="2"/>
  <c r="UJM1" i="2"/>
  <c r="UJL1" i="2"/>
  <c r="UJK1" i="2"/>
  <c r="UJJ1" i="2"/>
  <c r="UJI1" i="2"/>
  <c r="UJH1" i="2"/>
  <c r="UJG1" i="2"/>
  <c r="UJF1" i="2"/>
  <c r="UJE1" i="2"/>
  <c r="UJD1" i="2"/>
  <c r="UJC1" i="2"/>
  <c r="UJB1" i="2"/>
  <c r="UJA1" i="2"/>
  <c r="UIZ1" i="2"/>
  <c r="UIY1" i="2"/>
  <c r="UIX1" i="2"/>
  <c r="UIW1" i="2"/>
  <c r="UIV1" i="2"/>
  <c r="UIU1" i="2"/>
  <c r="UIT1" i="2"/>
  <c r="UIS1" i="2"/>
  <c r="UIR1" i="2"/>
  <c r="UIQ1" i="2"/>
  <c r="UIP1" i="2"/>
  <c r="UIO1" i="2"/>
  <c r="UIN1" i="2"/>
  <c r="UIM1" i="2"/>
  <c r="UIL1" i="2"/>
  <c r="UIK1" i="2"/>
  <c r="UIJ1" i="2"/>
  <c r="UII1" i="2"/>
  <c r="UIH1" i="2"/>
  <c r="UIG1" i="2"/>
  <c r="UIF1" i="2"/>
  <c r="UIE1" i="2"/>
  <c r="UID1" i="2"/>
  <c r="UIC1" i="2"/>
  <c r="UIB1" i="2"/>
  <c r="UIA1" i="2"/>
  <c r="UHZ1" i="2"/>
  <c r="UHY1" i="2"/>
  <c r="UHX1" i="2"/>
  <c r="UHW1" i="2"/>
  <c r="UHV1" i="2"/>
  <c r="UHU1" i="2"/>
  <c r="UHT1" i="2"/>
  <c r="UHS1" i="2"/>
  <c r="UHR1" i="2"/>
  <c r="UHQ1" i="2"/>
  <c r="UHP1" i="2"/>
  <c r="UHO1" i="2"/>
  <c r="UHN1" i="2"/>
  <c r="UHM1" i="2"/>
  <c r="UHL1" i="2"/>
  <c r="UHK1" i="2"/>
  <c r="UHJ1" i="2"/>
  <c r="UHI1" i="2"/>
  <c r="UHH1" i="2"/>
  <c r="UHG1" i="2"/>
  <c r="UHF1" i="2"/>
  <c r="UHE1" i="2"/>
  <c r="UHD1" i="2"/>
  <c r="UHC1" i="2"/>
  <c r="UHB1" i="2"/>
  <c r="UHA1" i="2"/>
  <c r="UGZ1" i="2"/>
  <c r="UGY1" i="2"/>
  <c r="UGX1" i="2"/>
  <c r="UGW1" i="2"/>
  <c r="UGV1" i="2"/>
  <c r="UGU1" i="2"/>
  <c r="UGT1" i="2"/>
  <c r="UGS1" i="2"/>
  <c r="UGR1" i="2"/>
  <c r="UGQ1" i="2"/>
  <c r="UGP1" i="2"/>
  <c r="UGO1" i="2"/>
  <c r="UGN1" i="2"/>
  <c r="UGM1" i="2"/>
  <c r="UGL1" i="2"/>
  <c r="UGK1" i="2"/>
  <c r="UGJ1" i="2"/>
  <c r="UGI1" i="2"/>
  <c r="UGH1" i="2"/>
  <c r="UGG1" i="2"/>
  <c r="UGF1" i="2"/>
  <c r="UGE1" i="2"/>
  <c r="UGD1" i="2"/>
  <c r="UGC1" i="2"/>
  <c r="UGB1" i="2"/>
  <c r="UGA1" i="2"/>
  <c r="UFZ1" i="2"/>
  <c r="UFY1" i="2"/>
  <c r="UFX1" i="2"/>
  <c r="UFW1" i="2"/>
  <c r="UFV1" i="2"/>
  <c r="UFU1" i="2"/>
  <c r="UFT1" i="2"/>
  <c r="UFS1" i="2"/>
  <c r="UFR1" i="2"/>
  <c r="UFQ1" i="2"/>
  <c r="UFP1" i="2"/>
  <c r="UFO1" i="2"/>
  <c r="UFN1" i="2"/>
  <c r="UFM1" i="2"/>
  <c r="UFL1" i="2"/>
  <c r="UFK1" i="2"/>
  <c r="UFJ1" i="2"/>
  <c r="UFI1" i="2"/>
  <c r="UFH1" i="2"/>
  <c r="UFG1" i="2"/>
  <c r="UFF1" i="2"/>
  <c r="UFE1" i="2"/>
  <c r="UFD1" i="2"/>
  <c r="UFC1" i="2"/>
  <c r="UFB1" i="2"/>
  <c r="UFA1" i="2"/>
  <c r="UEZ1" i="2"/>
  <c r="UEY1" i="2"/>
  <c r="UEX1" i="2"/>
  <c r="UEW1" i="2"/>
  <c r="UEV1" i="2"/>
  <c r="UEU1" i="2"/>
  <c r="UET1" i="2"/>
  <c r="UES1" i="2"/>
  <c r="UER1" i="2"/>
  <c r="UEQ1" i="2"/>
  <c r="UEP1" i="2"/>
  <c r="UEO1" i="2"/>
  <c r="UEN1" i="2"/>
  <c r="UEM1" i="2"/>
  <c r="UEL1" i="2"/>
  <c r="UEK1" i="2"/>
  <c r="UEJ1" i="2"/>
  <c r="UEI1" i="2"/>
  <c r="UEH1" i="2"/>
  <c r="UEG1" i="2"/>
  <c r="UEF1" i="2"/>
  <c r="UEE1" i="2"/>
  <c r="UED1" i="2"/>
  <c r="UEC1" i="2"/>
  <c r="UEB1" i="2"/>
  <c r="UEA1" i="2"/>
  <c r="UDZ1" i="2"/>
  <c r="UDY1" i="2"/>
  <c r="UDX1" i="2"/>
  <c r="UDW1" i="2"/>
  <c r="UDV1" i="2"/>
  <c r="UDU1" i="2"/>
  <c r="UDT1" i="2"/>
  <c r="UDS1" i="2"/>
  <c r="UDR1" i="2"/>
  <c r="UDQ1" i="2"/>
  <c r="UDP1" i="2"/>
  <c r="UDO1" i="2"/>
  <c r="UDN1" i="2"/>
  <c r="UDM1" i="2"/>
  <c r="UDL1" i="2"/>
  <c r="UDK1" i="2"/>
  <c r="UDJ1" i="2"/>
  <c r="UDI1" i="2"/>
  <c r="UDH1" i="2"/>
  <c r="UDG1" i="2"/>
  <c r="UDF1" i="2"/>
  <c r="UDE1" i="2"/>
  <c r="UDD1" i="2"/>
  <c r="UDC1" i="2"/>
  <c r="UDB1" i="2"/>
  <c r="UDA1" i="2"/>
  <c r="UCZ1" i="2"/>
  <c r="UCY1" i="2"/>
  <c r="UCX1" i="2"/>
  <c r="UCW1" i="2"/>
  <c r="UCV1" i="2"/>
  <c r="UCU1" i="2"/>
  <c r="UCT1" i="2"/>
  <c r="UCS1" i="2"/>
  <c r="UCR1" i="2"/>
  <c r="UCQ1" i="2"/>
  <c r="UCP1" i="2"/>
  <c r="UCO1" i="2"/>
  <c r="UCN1" i="2"/>
  <c r="UCM1" i="2"/>
  <c r="UCL1" i="2"/>
  <c r="UCK1" i="2"/>
  <c r="UCJ1" i="2"/>
  <c r="UCI1" i="2"/>
  <c r="UCH1" i="2"/>
  <c r="UCG1" i="2"/>
  <c r="UCF1" i="2"/>
  <c r="UCE1" i="2"/>
  <c r="UCD1" i="2"/>
  <c r="UCC1" i="2"/>
  <c r="UCB1" i="2"/>
  <c r="UCA1" i="2"/>
  <c r="UBZ1" i="2"/>
  <c r="UBY1" i="2"/>
  <c r="UBX1" i="2"/>
  <c r="UBW1" i="2"/>
  <c r="UBV1" i="2"/>
  <c r="UBU1" i="2"/>
  <c r="UBT1" i="2"/>
  <c r="UBS1" i="2"/>
  <c r="UBR1" i="2"/>
  <c r="UBQ1" i="2"/>
  <c r="UBP1" i="2"/>
  <c r="UBO1" i="2"/>
  <c r="UBN1" i="2"/>
  <c r="UBM1" i="2"/>
  <c r="UBL1" i="2"/>
  <c r="UBK1" i="2"/>
  <c r="UBJ1" i="2"/>
  <c r="UBI1" i="2"/>
  <c r="UBH1" i="2"/>
  <c r="UBG1" i="2"/>
  <c r="UBF1" i="2"/>
  <c r="UBE1" i="2"/>
  <c r="UBD1" i="2"/>
  <c r="UBC1" i="2"/>
  <c r="UBB1" i="2"/>
  <c r="UBA1" i="2"/>
  <c r="UAZ1" i="2"/>
  <c r="UAY1" i="2"/>
  <c r="UAX1" i="2"/>
  <c r="UAW1" i="2"/>
  <c r="UAV1" i="2"/>
  <c r="UAU1" i="2"/>
  <c r="UAT1" i="2"/>
  <c r="UAS1" i="2"/>
  <c r="UAR1" i="2"/>
  <c r="UAQ1" i="2"/>
  <c r="UAP1" i="2"/>
  <c r="UAO1" i="2"/>
  <c r="UAN1" i="2"/>
  <c r="UAM1" i="2"/>
  <c r="UAL1" i="2"/>
  <c r="UAK1" i="2"/>
  <c r="UAJ1" i="2"/>
  <c r="UAI1" i="2"/>
  <c r="UAH1" i="2"/>
  <c r="UAG1" i="2"/>
  <c r="UAF1" i="2"/>
  <c r="UAE1" i="2"/>
  <c r="UAD1" i="2"/>
  <c r="UAC1" i="2"/>
  <c r="UAB1" i="2"/>
  <c r="UAA1" i="2"/>
  <c r="TZZ1" i="2"/>
  <c r="TZY1" i="2"/>
  <c r="TZX1" i="2"/>
  <c r="TZW1" i="2"/>
  <c r="TZV1" i="2"/>
  <c r="TZU1" i="2"/>
  <c r="TZT1" i="2"/>
  <c r="TZS1" i="2"/>
  <c r="TZR1" i="2"/>
  <c r="TZQ1" i="2"/>
  <c r="TZP1" i="2"/>
  <c r="TZO1" i="2"/>
  <c r="TZN1" i="2"/>
  <c r="TZM1" i="2"/>
  <c r="TZL1" i="2"/>
  <c r="TZK1" i="2"/>
  <c r="TZJ1" i="2"/>
  <c r="TZI1" i="2"/>
  <c r="TZH1" i="2"/>
  <c r="TZG1" i="2"/>
  <c r="TZF1" i="2"/>
  <c r="TZE1" i="2"/>
  <c r="TZD1" i="2"/>
  <c r="TZC1" i="2"/>
  <c r="TZB1" i="2"/>
  <c r="TZA1" i="2"/>
  <c r="TYZ1" i="2"/>
  <c r="TYY1" i="2"/>
  <c r="TYX1" i="2"/>
  <c r="TYW1" i="2"/>
  <c r="TYV1" i="2"/>
  <c r="TYU1" i="2"/>
  <c r="TYT1" i="2"/>
  <c r="TYS1" i="2"/>
  <c r="TYR1" i="2"/>
  <c r="TYQ1" i="2"/>
  <c r="TYP1" i="2"/>
  <c r="TYO1" i="2"/>
  <c r="TYN1" i="2"/>
  <c r="TYM1" i="2"/>
  <c r="TYL1" i="2"/>
  <c r="TYK1" i="2"/>
  <c r="TYJ1" i="2"/>
  <c r="TYI1" i="2"/>
  <c r="TYH1" i="2"/>
  <c r="TYG1" i="2"/>
  <c r="TYF1" i="2"/>
  <c r="TYE1" i="2"/>
  <c r="TYD1" i="2"/>
  <c r="TYC1" i="2"/>
  <c r="TYB1" i="2"/>
  <c r="TYA1" i="2"/>
  <c r="TXZ1" i="2"/>
  <c r="TXY1" i="2"/>
  <c r="TXX1" i="2"/>
  <c r="TXW1" i="2"/>
  <c r="TXV1" i="2"/>
  <c r="TXU1" i="2"/>
  <c r="TXT1" i="2"/>
  <c r="TXS1" i="2"/>
  <c r="TXR1" i="2"/>
  <c r="TXQ1" i="2"/>
  <c r="TXP1" i="2"/>
  <c r="TXO1" i="2"/>
  <c r="TXN1" i="2"/>
  <c r="TXM1" i="2"/>
  <c r="TXL1" i="2"/>
  <c r="TXK1" i="2"/>
  <c r="TXJ1" i="2"/>
  <c r="TXI1" i="2"/>
  <c r="TXH1" i="2"/>
  <c r="TXG1" i="2"/>
  <c r="TXF1" i="2"/>
  <c r="TXE1" i="2"/>
  <c r="TXD1" i="2"/>
  <c r="TXC1" i="2"/>
  <c r="TXB1" i="2"/>
  <c r="TXA1" i="2"/>
  <c r="TWZ1" i="2"/>
  <c r="TWY1" i="2"/>
  <c r="TWX1" i="2"/>
  <c r="TWW1" i="2"/>
  <c r="TWV1" i="2"/>
  <c r="TWU1" i="2"/>
  <c r="TWT1" i="2"/>
  <c r="TWS1" i="2"/>
  <c r="TWR1" i="2"/>
  <c r="TWQ1" i="2"/>
  <c r="TWP1" i="2"/>
  <c r="TWO1" i="2"/>
  <c r="TWN1" i="2"/>
  <c r="TWM1" i="2"/>
  <c r="TWL1" i="2"/>
  <c r="TWK1" i="2"/>
  <c r="TWJ1" i="2"/>
  <c r="TWI1" i="2"/>
  <c r="TWH1" i="2"/>
  <c r="TWG1" i="2"/>
  <c r="TWF1" i="2"/>
  <c r="TWE1" i="2"/>
  <c r="TWD1" i="2"/>
  <c r="TWC1" i="2"/>
  <c r="TWB1" i="2"/>
  <c r="TWA1" i="2"/>
  <c r="TVZ1" i="2"/>
  <c r="TVY1" i="2"/>
  <c r="TVX1" i="2"/>
  <c r="TVW1" i="2"/>
  <c r="TVV1" i="2"/>
  <c r="TVU1" i="2"/>
  <c r="TVT1" i="2"/>
  <c r="TVS1" i="2"/>
  <c r="TVR1" i="2"/>
  <c r="TVQ1" i="2"/>
  <c r="TVP1" i="2"/>
  <c r="TVO1" i="2"/>
  <c r="TVN1" i="2"/>
  <c r="TVM1" i="2"/>
  <c r="TVL1" i="2"/>
  <c r="TVK1" i="2"/>
  <c r="TVJ1" i="2"/>
  <c r="TVI1" i="2"/>
  <c r="TVH1" i="2"/>
  <c r="TVG1" i="2"/>
  <c r="TVF1" i="2"/>
  <c r="TVE1" i="2"/>
  <c r="TVD1" i="2"/>
  <c r="TVC1" i="2"/>
  <c r="TVB1" i="2"/>
  <c r="TVA1" i="2"/>
  <c r="TUZ1" i="2"/>
  <c r="TUY1" i="2"/>
  <c r="TUX1" i="2"/>
  <c r="TUW1" i="2"/>
  <c r="TUV1" i="2"/>
  <c r="TUU1" i="2"/>
  <c r="TUT1" i="2"/>
  <c r="TUS1" i="2"/>
  <c r="TUR1" i="2"/>
  <c r="TUQ1" i="2"/>
  <c r="TUP1" i="2"/>
  <c r="TUO1" i="2"/>
  <c r="TUN1" i="2"/>
  <c r="TUM1" i="2"/>
  <c r="TUL1" i="2"/>
  <c r="TUK1" i="2"/>
  <c r="TUJ1" i="2"/>
  <c r="TUI1" i="2"/>
  <c r="TUH1" i="2"/>
  <c r="TUG1" i="2"/>
  <c r="TUF1" i="2"/>
  <c r="TUE1" i="2"/>
  <c r="TUD1" i="2"/>
  <c r="TUC1" i="2"/>
  <c r="TUB1" i="2"/>
  <c r="TUA1" i="2"/>
  <c r="TTZ1" i="2"/>
  <c r="TTY1" i="2"/>
  <c r="TTX1" i="2"/>
  <c r="TTW1" i="2"/>
  <c r="TTV1" i="2"/>
  <c r="TTU1" i="2"/>
  <c r="TTT1" i="2"/>
  <c r="TTS1" i="2"/>
  <c r="TTR1" i="2"/>
  <c r="TTQ1" i="2"/>
  <c r="TTP1" i="2"/>
  <c r="TTO1" i="2"/>
  <c r="TTN1" i="2"/>
  <c r="TTM1" i="2"/>
  <c r="TTL1" i="2"/>
  <c r="TTK1" i="2"/>
  <c r="TTJ1" i="2"/>
  <c r="TTI1" i="2"/>
  <c r="TTH1" i="2"/>
  <c r="TTG1" i="2"/>
  <c r="TTF1" i="2"/>
  <c r="TTE1" i="2"/>
  <c r="TTD1" i="2"/>
  <c r="TTC1" i="2"/>
  <c r="TTB1" i="2"/>
  <c r="TTA1" i="2"/>
  <c r="TSZ1" i="2"/>
  <c r="TSY1" i="2"/>
  <c r="TSX1" i="2"/>
  <c r="TSW1" i="2"/>
  <c r="TSV1" i="2"/>
  <c r="TSU1" i="2"/>
  <c r="TST1" i="2"/>
  <c r="TSS1" i="2"/>
  <c r="TSR1" i="2"/>
  <c r="TSQ1" i="2"/>
  <c r="TSP1" i="2"/>
  <c r="TSO1" i="2"/>
  <c r="TSN1" i="2"/>
  <c r="TSM1" i="2"/>
  <c r="TSL1" i="2"/>
  <c r="TSK1" i="2"/>
  <c r="TSJ1" i="2"/>
  <c r="TSI1" i="2"/>
  <c r="TSH1" i="2"/>
  <c r="TSG1" i="2"/>
  <c r="TSF1" i="2"/>
  <c r="TSE1" i="2"/>
  <c r="TSD1" i="2"/>
  <c r="TSC1" i="2"/>
  <c r="TSB1" i="2"/>
  <c r="TSA1" i="2"/>
  <c r="TRZ1" i="2"/>
  <c r="TRY1" i="2"/>
  <c r="TRX1" i="2"/>
  <c r="TRW1" i="2"/>
  <c r="TRV1" i="2"/>
  <c r="TRU1" i="2"/>
  <c r="TRT1" i="2"/>
  <c r="TRS1" i="2"/>
  <c r="TRR1" i="2"/>
  <c r="TRQ1" i="2"/>
  <c r="TRP1" i="2"/>
  <c r="TRO1" i="2"/>
  <c r="TRN1" i="2"/>
  <c r="TRM1" i="2"/>
  <c r="TRL1" i="2"/>
  <c r="TRK1" i="2"/>
  <c r="TRJ1" i="2"/>
  <c r="TRI1" i="2"/>
  <c r="TRH1" i="2"/>
  <c r="TRG1" i="2"/>
  <c r="TRF1" i="2"/>
  <c r="TRE1" i="2"/>
  <c r="TRD1" i="2"/>
  <c r="TRC1" i="2"/>
  <c r="TRB1" i="2"/>
  <c r="TRA1" i="2"/>
  <c r="TQZ1" i="2"/>
  <c r="TQY1" i="2"/>
  <c r="TQX1" i="2"/>
  <c r="TQW1" i="2"/>
  <c r="TQV1" i="2"/>
  <c r="TQU1" i="2"/>
  <c r="TQT1" i="2"/>
  <c r="TQS1" i="2"/>
  <c r="TQR1" i="2"/>
  <c r="TQQ1" i="2"/>
  <c r="TQP1" i="2"/>
  <c r="TQO1" i="2"/>
  <c r="TQN1" i="2"/>
  <c r="TQM1" i="2"/>
  <c r="TQL1" i="2"/>
  <c r="TQK1" i="2"/>
  <c r="TQJ1" i="2"/>
  <c r="TQI1" i="2"/>
  <c r="TQH1" i="2"/>
  <c r="TQG1" i="2"/>
  <c r="TQF1" i="2"/>
  <c r="TQE1" i="2"/>
  <c r="TQD1" i="2"/>
  <c r="TQC1" i="2"/>
  <c r="TQB1" i="2"/>
  <c r="TQA1" i="2"/>
  <c r="TPZ1" i="2"/>
  <c r="TPY1" i="2"/>
  <c r="TPX1" i="2"/>
  <c r="TPW1" i="2"/>
  <c r="TPV1" i="2"/>
  <c r="TPU1" i="2"/>
  <c r="TPT1" i="2"/>
  <c r="TPS1" i="2"/>
  <c r="TPR1" i="2"/>
  <c r="TPQ1" i="2"/>
  <c r="TPP1" i="2"/>
  <c r="TPO1" i="2"/>
  <c r="TPN1" i="2"/>
  <c r="TPM1" i="2"/>
  <c r="TPL1" i="2"/>
  <c r="TPK1" i="2"/>
  <c r="TPJ1" i="2"/>
  <c r="TPI1" i="2"/>
  <c r="TPH1" i="2"/>
  <c r="TPG1" i="2"/>
  <c r="TPF1" i="2"/>
  <c r="TPE1" i="2"/>
  <c r="TPD1" i="2"/>
  <c r="TPC1" i="2"/>
  <c r="TPB1" i="2"/>
  <c r="TPA1" i="2"/>
  <c r="TOZ1" i="2"/>
  <c r="TOY1" i="2"/>
  <c r="TOX1" i="2"/>
  <c r="TOW1" i="2"/>
  <c r="TOV1" i="2"/>
  <c r="TOU1" i="2"/>
  <c r="TOT1" i="2"/>
  <c r="TOS1" i="2"/>
  <c r="TOR1" i="2"/>
  <c r="TOQ1" i="2"/>
  <c r="TOP1" i="2"/>
  <c r="TOO1" i="2"/>
  <c r="TON1" i="2"/>
  <c r="TOM1" i="2"/>
  <c r="TOL1" i="2"/>
  <c r="TOK1" i="2"/>
  <c r="TOJ1" i="2"/>
  <c r="TOI1" i="2"/>
  <c r="TOH1" i="2"/>
  <c r="TOG1" i="2"/>
  <c r="TOF1" i="2"/>
  <c r="TOE1" i="2"/>
  <c r="TOD1" i="2"/>
  <c r="TOC1" i="2"/>
  <c r="TOB1" i="2"/>
  <c r="TOA1" i="2"/>
  <c r="TNZ1" i="2"/>
  <c r="TNY1" i="2"/>
  <c r="TNX1" i="2"/>
  <c r="TNW1" i="2"/>
  <c r="TNV1" i="2"/>
  <c r="TNU1" i="2"/>
  <c r="TNT1" i="2"/>
  <c r="TNS1" i="2"/>
  <c r="TNR1" i="2"/>
  <c r="TNQ1" i="2"/>
  <c r="TNP1" i="2"/>
  <c r="TNO1" i="2"/>
  <c r="TNN1" i="2"/>
  <c r="TNM1" i="2"/>
  <c r="TNL1" i="2"/>
  <c r="TNK1" i="2"/>
  <c r="TNJ1" i="2"/>
  <c r="TNI1" i="2"/>
  <c r="TNH1" i="2"/>
  <c r="TNG1" i="2"/>
  <c r="TNF1" i="2"/>
  <c r="TNE1" i="2"/>
  <c r="TND1" i="2"/>
  <c r="TNC1" i="2"/>
  <c r="TNB1" i="2"/>
  <c r="TNA1" i="2"/>
  <c r="TMZ1" i="2"/>
  <c r="TMY1" i="2"/>
  <c r="TMX1" i="2"/>
  <c r="TMW1" i="2"/>
  <c r="TMV1" i="2"/>
  <c r="TMU1" i="2"/>
  <c r="TMT1" i="2"/>
  <c r="TMS1" i="2"/>
  <c r="TMR1" i="2"/>
  <c r="TMQ1" i="2"/>
  <c r="TMP1" i="2"/>
  <c r="TMO1" i="2"/>
  <c r="TMN1" i="2"/>
  <c r="TMM1" i="2"/>
  <c r="TML1" i="2"/>
  <c r="TMK1" i="2"/>
  <c r="TMJ1" i="2"/>
  <c r="TMI1" i="2"/>
  <c r="TMH1" i="2"/>
  <c r="TMG1" i="2"/>
  <c r="TMF1" i="2"/>
  <c r="TME1" i="2"/>
  <c r="TMD1" i="2"/>
  <c r="TMC1" i="2"/>
  <c r="TMB1" i="2"/>
  <c r="TMA1" i="2"/>
  <c r="TLZ1" i="2"/>
  <c r="TLY1" i="2"/>
  <c r="TLX1" i="2"/>
  <c r="TLW1" i="2"/>
  <c r="TLV1" i="2"/>
  <c r="TLU1" i="2"/>
  <c r="TLT1" i="2"/>
  <c r="TLS1" i="2"/>
  <c r="TLR1" i="2"/>
  <c r="TLQ1" i="2"/>
  <c r="TLP1" i="2"/>
  <c r="TLO1" i="2"/>
  <c r="TLN1" i="2"/>
  <c r="TLM1" i="2"/>
  <c r="TLL1" i="2"/>
  <c r="TLK1" i="2"/>
  <c r="TLJ1" i="2"/>
  <c r="TLI1" i="2"/>
  <c r="TLH1" i="2"/>
  <c r="TLG1" i="2"/>
  <c r="TLF1" i="2"/>
  <c r="TLE1" i="2"/>
  <c r="TLD1" i="2"/>
  <c r="TLC1" i="2"/>
  <c r="TLB1" i="2"/>
  <c r="TLA1" i="2"/>
  <c r="TKZ1" i="2"/>
  <c r="TKY1" i="2"/>
  <c r="TKX1" i="2"/>
  <c r="TKW1" i="2"/>
  <c r="TKV1" i="2"/>
  <c r="TKU1" i="2"/>
  <c r="TKT1" i="2"/>
  <c r="TKS1" i="2"/>
  <c r="TKR1" i="2"/>
  <c r="TKQ1" i="2"/>
  <c r="TKP1" i="2"/>
  <c r="TKO1" i="2"/>
  <c r="TKN1" i="2"/>
  <c r="TKM1" i="2"/>
  <c r="TKL1" i="2"/>
  <c r="TKK1" i="2"/>
  <c r="TKJ1" i="2"/>
  <c r="TKI1" i="2"/>
  <c r="TKH1" i="2"/>
  <c r="TKG1" i="2"/>
  <c r="TKF1" i="2"/>
  <c r="TKE1" i="2"/>
  <c r="TKD1" i="2"/>
  <c r="TKC1" i="2"/>
  <c r="TKB1" i="2"/>
  <c r="TKA1" i="2"/>
  <c r="TJZ1" i="2"/>
  <c r="TJY1" i="2"/>
  <c r="TJX1" i="2"/>
  <c r="TJW1" i="2"/>
  <c r="TJV1" i="2"/>
  <c r="TJU1" i="2"/>
  <c r="TJT1" i="2"/>
  <c r="TJS1" i="2"/>
  <c r="TJR1" i="2"/>
  <c r="TJQ1" i="2"/>
  <c r="TJP1" i="2"/>
  <c r="TJO1" i="2"/>
  <c r="TJN1" i="2"/>
  <c r="TJM1" i="2"/>
  <c r="TJL1" i="2"/>
  <c r="TJK1" i="2"/>
  <c r="TJJ1" i="2"/>
  <c r="TJI1" i="2"/>
  <c r="TJH1" i="2"/>
  <c r="TJG1" i="2"/>
  <c r="TJF1" i="2"/>
  <c r="TJE1" i="2"/>
  <c r="TJD1" i="2"/>
  <c r="TJC1" i="2"/>
  <c r="TJB1" i="2"/>
  <c r="TJA1" i="2"/>
  <c r="TIZ1" i="2"/>
  <c r="TIY1" i="2"/>
  <c r="TIX1" i="2"/>
  <c r="TIW1" i="2"/>
  <c r="TIV1" i="2"/>
  <c r="TIU1" i="2"/>
  <c r="TIT1" i="2"/>
  <c r="TIS1" i="2"/>
  <c r="TIR1" i="2"/>
  <c r="TIQ1" i="2"/>
  <c r="TIP1" i="2"/>
  <c r="TIO1" i="2"/>
  <c r="TIN1" i="2"/>
  <c r="TIM1" i="2"/>
  <c r="TIL1" i="2"/>
  <c r="TIK1" i="2"/>
  <c r="TIJ1" i="2"/>
  <c r="TII1" i="2"/>
  <c r="TIH1" i="2"/>
  <c r="TIG1" i="2"/>
  <c r="TIF1" i="2"/>
  <c r="TIE1" i="2"/>
  <c r="TID1" i="2"/>
  <c r="TIC1" i="2"/>
  <c r="TIB1" i="2"/>
  <c r="TIA1" i="2"/>
  <c r="THZ1" i="2"/>
  <c r="THY1" i="2"/>
  <c r="THX1" i="2"/>
  <c r="THW1" i="2"/>
  <c r="THV1" i="2"/>
  <c r="THU1" i="2"/>
  <c r="THT1" i="2"/>
  <c r="THS1" i="2"/>
  <c r="THR1" i="2"/>
  <c r="THQ1" i="2"/>
  <c r="THP1" i="2"/>
  <c r="THO1" i="2"/>
  <c r="THN1" i="2"/>
  <c r="THM1" i="2"/>
  <c r="THL1" i="2"/>
  <c r="THK1" i="2"/>
  <c r="THJ1" i="2"/>
  <c r="THI1" i="2"/>
  <c r="THH1" i="2"/>
  <c r="THG1" i="2"/>
  <c r="THF1" i="2"/>
  <c r="THE1" i="2"/>
  <c r="THD1" i="2"/>
  <c r="THC1" i="2"/>
  <c r="THB1" i="2"/>
  <c r="THA1" i="2"/>
  <c r="TGZ1" i="2"/>
  <c r="TGY1" i="2"/>
  <c r="TGX1" i="2"/>
  <c r="TGW1" i="2"/>
  <c r="TGV1" i="2"/>
  <c r="TGU1" i="2"/>
  <c r="TGT1" i="2"/>
  <c r="TGS1" i="2"/>
  <c r="TGR1" i="2"/>
  <c r="TGQ1" i="2"/>
  <c r="TGP1" i="2"/>
  <c r="TGO1" i="2"/>
  <c r="TGN1" i="2"/>
  <c r="TGM1" i="2"/>
  <c r="TGL1" i="2"/>
  <c r="TGK1" i="2"/>
  <c r="TGJ1" i="2"/>
  <c r="TGI1" i="2"/>
  <c r="TGH1" i="2"/>
  <c r="TGG1" i="2"/>
  <c r="TGF1" i="2"/>
  <c r="TGE1" i="2"/>
  <c r="TGD1" i="2"/>
  <c r="TGC1" i="2"/>
  <c r="TGB1" i="2"/>
  <c r="TGA1" i="2"/>
  <c r="TFZ1" i="2"/>
  <c r="TFY1" i="2"/>
  <c r="TFX1" i="2"/>
  <c r="TFW1" i="2"/>
  <c r="TFV1" i="2"/>
  <c r="TFU1" i="2"/>
  <c r="TFT1" i="2"/>
  <c r="TFS1" i="2"/>
  <c r="TFR1" i="2"/>
  <c r="TFQ1" i="2"/>
  <c r="TFP1" i="2"/>
  <c r="TFO1" i="2"/>
  <c r="TFN1" i="2"/>
  <c r="TFM1" i="2"/>
  <c r="TFL1" i="2"/>
  <c r="TFK1" i="2"/>
  <c r="TFJ1" i="2"/>
  <c r="TFI1" i="2"/>
  <c r="TFH1" i="2"/>
  <c r="TFG1" i="2"/>
  <c r="TFF1" i="2"/>
  <c r="TFE1" i="2"/>
  <c r="TFD1" i="2"/>
  <c r="TFC1" i="2"/>
  <c r="TFB1" i="2"/>
  <c r="TFA1" i="2"/>
  <c r="TEZ1" i="2"/>
  <c r="TEY1" i="2"/>
  <c r="TEX1" i="2"/>
  <c r="TEW1" i="2"/>
  <c r="TEV1" i="2"/>
  <c r="TEU1" i="2"/>
  <c r="TET1" i="2"/>
  <c r="TES1" i="2"/>
  <c r="TER1" i="2"/>
  <c r="TEQ1" i="2"/>
  <c r="TEP1" i="2"/>
  <c r="TEO1" i="2"/>
  <c r="TEN1" i="2"/>
  <c r="TEM1" i="2"/>
  <c r="TEL1" i="2"/>
  <c r="TEK1" i="2"/>
  <c r="TEJ1" i="2"/>
  <c r="TEI1" i="2"/>
  <c r="TEH1" i="2"/>
  <c r="TEG1" i="2"/>
  <c r="TEF1" i="2"/>
  <c r="TEE1" i="2"/>
  <c r="TED1" i="2"/>
  <c r="TEC1" i="2"/>
  <c r="TEB1" i="2"/>
  <c r="TEA1" i="2"/>
  <c r="TDZ1" i="2"/>
  <c r="TDY1" i="2"/>
  <c r="TDX1" i="2"/>
  <c r="TDW1" i="2"/>
  <c r="TDV1" i="2"/>
  <c r="TDU1" i="2"/>
  <c r="TDT1" i="2"/>
  <c r="TDS1" i="2"/>
  <c r="TDR1" i="2"/>
  <c r="TDQ1" i="2"/>
  <c r="TDP1" i="2"/>
  <c r="TDO1" i="2"/>
  <c r="TDN1" i="2"/>
  <c r="TDM1" i="2"/>
  <c r="TDL1" i="2"/>
  <c r="TDK1" i="2"/>
  <c r="TDJ1" i="2"/>
  <c r="TDI1" i="2"/>
  <c r="TDH1" i="2"/>
  <c r="TDG1" i="2"/>
  <c r="TDF1" i="2"/>
  <c r="TDE1" i="2"/>
  <c r="TDD1" i="2"/>
  <c r="TDC1" i="2"/>
  <c r="TDB1" i="2"/>
  <c r="TDA1" i="2"/>
  <c r="TCZ1" i="2"/>
  <c r="TCY1" i="2"/>
  <c r="TCX1" i="2"/>
  <c r="TCW1" i="2"/>
  <c r="TCV1" i="2"/>
  <c r="TCU1" i="2"/>
  <c r="TCT1" i="2"/>
  <c r="TCS1" i="2"/>
  <c r="TCR1" i="2"/>
  <c r="TCQ1" i="2"/>
  <c r="TCP1" i="2"/>
  <c r="TCO1" i="2"/>
  <c r="TCN1" i="2"/>
  <c r="TCM1" i="2"/>
  <c r="TCL1" i="2"/>
  <c r="TCK1" i="2"/>
  <c r="TCJ1" i="2"/>
  <c r="TCI1" i="2"/>
  <c r="TCH1" i="2"/>
  <c r="TCG1" i="2"/>
  <c r="TCF1" i="2"/>
  <c r="TCE1" i="2"/>
  <c r="TCD1" i="2"/>
  <c r="TCC1" i="2"/>
  <c r="TCB1" i="2"/>
  <c r="TCA1" i="2"/>
  <c r="TBZ1" i="2"/>
  <c r="TBY1" i="2"/>
  <c r="TBX1" i="2"/>
  <c r="TBW1" i="2"/>
  <c r="TBV1" i="2"/>
  <c r="TBU1" i="2"/>
  <c r="TBT1" i="2"/>
  <c r="TBS1" i="2"/>
  <c r="TBR1" i="2"/>
  <c r="TBQ1" i="2"/>
  <c r="TBP1" i="2"/>
  <c r="TBO1" i="2"/>
  <c r="TBN1" i="2"/>
  <c r="TBM1" i="2"/>
  <c r="TBL1" i="2"/>
  <c r="TBK1" i="2"/>
  <c r="TBJ1" i="2"/>
  <c r="TBI1" i="2"/>
  <c r="TBH1" i="2"/>
  <c r="TBG1" i="2"/>
  <c r="TBF1" i="2"/>
  <c r="TBE1" i="2"/>
  <c r="TBD1" i="2"/>
  <c r="TBC1" i="2"/>
  <c r="TBB1" i="2"/>
  <c r="TBA1" i="2"/>
  <c r="TAZ1" i="2"/>
  <c r="TAY1" i="2"/>
  <c r="TAX1" i="2"/>
  <c r="TAW1" i="2"/>
  <c r="TAV1" i="2"/>
  <c r="TAU1" i="2"/>
  <c r="TAT1" i="2"/>
  <c r="TAS1" i="2"/>
  <c r="TAR1" i="2"/>
  <c r="TAQ1" i="2"/>
  <c r="TAP1" i="2"/>
  <c r="TAO1" i="2"/>
  <c r="TAN1" i="2"/>
  <c r="TAM1" i="2"/>
  <c r="TAL1" i="2"/>
  <c r="TAK1" i="2"/>
  <c r="TAJ1" i="2"/>
  <c r="TAI1" i="2"/>
  <c r="TAH1" i="2"/>
  <c r="TAG1" i="2"/>
  <c r="TAF1" i="2"/>
  <c r="TAE1" i="2"/>
  <c r="TAD1" i="2"/>
  <c r="TAC1" i="2"/>
  <c r="TAB1" i="2"/>
  <c r="TAA1" i="2"/>
  <c r="SZZ1" i="2"/>
  <c r="SZY1" i="2"/>
  <c r="SZX1" i="2"/>
  <c r="SZW1" i="2"/>
  <c r="SZV1" i="2"/>
  <c r="SZU1" i="2"/>
  <c r="SZT1" i="2"/>
  <c r="SZS1" i="2"/>
  <c r="SZR1" i="2"/>
  <c r="SZQ1" i="2"/>
  <c r="SZP1" i="2"/>
  <c r="SZO1" i="2"/>
  <c r="SZN1" i="2"/>
  <c r="SZM1" i="2"/>
  <c r="SZL1" i="2"/>
  <c r="SZK1" i="2"/>
  <c r="SZJ1" i="2"/>
  <c r="SZI1" i="2"/>
  <c r="SZH1" i="2"/>
  <c r="SZG1" i="2"/>
  <c r="SZF1" i="2"/>
  <c r="SZE1" i="2"/>
  <c r="SZD1" i="2"/>
  <c r="SZC1" i="2"/>
  <c r="SZB1" i="2"/>
  <c r="SZA1" i="2"/>
  <c r="SYZ1" i="2"/>
  <c r="SYY1" i="2"/>
  <c r="SYX1" i="2"/>
  <c r="SYW1" i="2"/>
  <c r="SYV1" i="2"/>
  <c r="SYU1" i="2"/>
  <c r="SYT1" i="2"/>
  <c r="SYS1" i="2"/>
  <c r="SYR1" i="2"/>
  <c r="SYQ1" i="2"/>
  <c r="SYP1" i="2"/>
  <c r="SYO1" i="2"/>
  <c r="SYN1" i="2"/>
  <c r="SYM1" i="2"/>
  <c r="SYL1" i="2"/>
  <c r="SYK1" i="2"/>
  <c r="SYJ1" i="2"/>
  <c r="SYI1" i="2"/>
  <c r="SYH1" i="2"/>
  <c r="SYG1" i="2"/>
  <c r="SYF1" i="2"/>
  <c r="SYE1" i="2"/>
  <c r="SYD1" i="2"/>
  <c r="SYC1" i="2"/>
  <c r="SYB1" i="2"/>
  <c r="SYA1" i="2"/>
  <c r="SXZ1" i="2"/>
  <c r="SXY1" i="2"/>
  <c r="SXX1" i="2"/>
  <c r="SXW1" i="2"/>
  <c r="SXV1" i="2"/>
  <c r="SXU1" i="2"/>
  <c r="SXT1" i="2"/>
  <c r="SXS1" i="2"/>
  <c r="SXR1" i="2"/>
  <c r="SXQ1" i="2"/>
  <c r="SXP1" i="2"/>
  <c r="SXO1" i="2"/>
  <c r="SXN1" i="2"/>
  <c r="SXM1" i="2"/>
  <c r="SXL1" i="2"/>
  <c r="SXK1" i="2"/>
  <c r="SXJ1" i="2"/>
  <c r="SXI1" i="2"/>
  <c r="SXH1" i="2"/>
  <c r="SXG1" i="2"/>
  <c r="SXF1" i="2"/>
  <c r="SXE1" i="2"/>
  <c r="SXD1" i="2"/>
  <c r="SXC1" i="2"/>
  <c r="SXB1" i="2"/>
  <c r="SXA1" i="2"/>
  <c r="SWZ1" i="2"/>
  <c r="SWY1" i="2"/>
  <c r="SWX1" i="2"/>
  <c r="SWW1" i="2"/>
  <c r="SWV1" i="2"/>
  <c r="SWU1" i="2"/>
  <c r="SWT1" i="2"/>
  <c r="SWS1" i="2"/>
  <c r="SWR1" i="2"/>
  <c r="SWQ1" i="2"/>
  <c r="SWP1" i="2"/>
  <c r="SWO1" i="2"/>
  <c r="SWN1" i="2"/>
  <c r="SWM1" i="2"/>
  <c r="SWL1" i="2"/>
  <c r="SWK1" i="2"/>
  <c r="SWJ1" i="2"/>
  <c r="SWI1" i="2"/>
  <c r="SWH1" i="2"/>
  <c r="SWG1" i="2"/>
  <c r="SWF1" i="2"/>
  <c r="SWE1" i="2"/>
  <c r="SWD1" i="2"/>
  <c r="SWC1" i="2"/>
  <c r="SWB1" i="2"/>
  <c r="SWA1" i="2"/>
  <c r="SVZ1" i="2"/>
  <c r="SVY1" i="2"/>
  <c r="SVX1" i="2"/>
  <c r="SVW1" i="2"/>
  <c r="SVV1" i="2"/>
  <c r="SVU1" i="2"/>
  <c r="SVT1" i="2"/>
  <c r="SVS1" i="2"/>
  <c r="SVR1" i="2"/>
  <c r="SVQ1" i="2"/>
  <c r="SVP1" i="2"/>
  <c r="SVO1" i="2"/>
  <c r="SVN1" i="2"/>
  <c r="SVM1" i="2"/>
  <c r="SVL1" i="2"/>
  <c r="SVK1" i="2"/>
  <c r="SVJ1" i="2"/>
  <c r="SVI1" i="2"/>
  <c r="SVH1" i="2"/>
  <c r="SVG1" i="2"/>
  <c r="SVF1" i="2"/>
  <c r="SVE1" i="2"/>
  <c r="SVD1" i="2"/>
  <c r="SVC1" i="2"/>
  <c r="SVB1" i="2"/>
  <c r="SVA1" i="2"/>
  <c r="SUZ1" i="2"/>
  <c r="SUY1" i="2"/>
  <c r="SUX1" i="2"/>
  <c r="SUW1" i="2"/>
  <c r="SUV1" i="2"/>
  <c r="SUU1" i="2"/>
  <c r="SUT1" i="2"/>
  <c r="SUS1" i="2"/>
  <c r="SUR1" i="2"/>
  <c r="SUQ1" i="2"/>
  <c r="SUP1" i="2"/>
  <c r="SUO1" i="2"/>
  <c r="SUN1" i="2"/>
  <c r="SUM1" i="2"/>
  <c r="SUL1" i="2"/>
  <c r="SUK1" i="2"/>
  <c r="SUJ1" i="2"/>
  <c r="SUI1" i="2"/>
  <c r="SUH1" i="2"/>
  <c r="SUG1" i="2"/>
  <c r="SUF1" i="2"/>
  <c r="SUE1" i="2"/>
  <c r="SUD1" i="2"/>
  <c r="SUC1" i="2"/>
  <c r="SUB1" i="2"/>
  <c r="SUA1" i="2"/>
  <c r="STZ1" i="2"/>
  <c r="STY1" i="2"/>
  <c r="STX1" i="2"/>
  <c r="STW1" i="2"/>
  <c r="STV1" i="2"/>
  <c r="STU1" i="2"/>
  <c r="STT1" i="2"/>
  <c r="STS1" i="2"/>
  <c r="STR1" i="2"/>
  <c r="STQ1" i="2"/>
  <c r="STP1" i="2"/>
  <c r="STO1" i="2"/>
  <c r="STN1" i="2"/>
  <c r="STM1" i="2"/>
  <c r="STL1" i="2"/>
  <c r="STK1" i="2"/>
  <c r="STJ1" i="2"/>
  <c r="STI1" i="2"/>
  <c r="STH1" i="2"/>
  <c r="STG1" i="2"/>
  <c r="STF1" i="2"/>
  <c r="STE1" i="2"/>
  <c r="STD1" i="2"/>
  <c r="STC1" i="2"/>
  <c r="STB1" i="2"/>
  <c r="STA1" i="2"/>
  <c r="SSZ1" i="2"/>
  <c r="SSY1" i="2"/>
  <c r="SSX1" i="2"/>
  <c r="SSW1" i="2"/>
  <c r="SSV1" i="2"/>
  <c r="SSU1" i="2"/>
  <c r="SST1" i="2"/>
  <c r="SSS1" i="2"/>
  <c r="SSR1" i="2"/>
  <c r="SSQ1" i="2"/>
  <c r="SSP1" i="2"/>
  <c r="SSO1" i="2"/>
  <c r="SSN1" i="2"/>
  <c r="SSM1" i="2"/>
  <c r="SSL1" i="2"/>
  <c r="SSK1" i="2"/>
  <c r="SSJ1" i="2"/>
  <c r="SSI1" i="2"/>
  <c r="SSH1" i="2"/>
  <c r="SSG1" i="2"/>
  <c r="SSF1" i="2"/>
  <c r="SSE1" i="2"/>
  <c r="SSD1" i="2"/>
  <c r="SSC1" i="2"/>
  <c r="SSB1" i="2"/>
  <c r="SSA1" i="2"/>
  <c r="SRZ1" i="2"/>
  <c r="SRY1" i="2"/>
  <c r="SRX1" i="2"/>
  <c r="SRW1" i="2"/>
  <c r="SRV1" i="2"/>
  <c r="SRU1" i="2"/>
  <c r="SRT1" i="2"/>
  <c r="SRS1" i="2"/>
  <c r="SRR1" i="2"/>
  <c r="SRQ1" i="2"/>
  <c r="SRP1" i="2"/>
  <c r="SRO1" i="2"/>
  <c r="SRN1" i="2"/>
  <c r="SRM1" i="2"/>
  <c r="SRL1" i="2"/>
  <c r="SRK1" i="2"/>
  <c r="SRJ1" i="2"/>
  <c r="SRI1" i="2"/>
  <c r="SRH1" i="2"/>
  <c r="SRG1" i="2"/>
  <c r="SRF1" i="2"/>
  <c r="SRE1" i="2"/>
  <c r="SRD1" i="2"/>
  <c r="SRC1" i="2"/>
  <c r="SRB1" i="2"/>
  <c r="SRA1" i="2"/>
  <c r="SQZ1" i="2"/>
  <c r="SQY1" i="2"/>
  <c r="SQX1" i="2"/>
  <c r="SQW1" i="2"/>
  <c r="SQV1" i="2"/>
  <c r="SQU1" i="2"/>
  <c r="SQT1" i="2"/>
  <c r="SQS1" i="2"/>
  <c r="SQR1" i="2"/>
  <c r="SQQ1" i="2"/>
  <c r="SQP1" i="2"/>
  <c r="SQO1" i="2"/>
  <c r="SQN1" i="2"/>
  <c r="SQM1" i="2"/>
  <c r="SQL1" i="2"/>
  <c r="SQK1" i="2"/>
  <c r="SQJ1" i="2"/>
  <c r="SQI1" i="2"/>
  <c r="SQH1" i="2"/>
  <c r="SQG1" i="2"/>
  <c r="SQF1" i="2"/>
  <c r="SQE1" i="2"/>
  <c r="SQD1" i="2"/>
  <c r="SQC1" i="2"/>
  <c r="SQB1" i="2"/>
  <c r="SQA1" i="2"/>
  <c r="SPZ1" i="2"/>
  <c r="SPY1" i="2"/>
  <c r="SPX1" i="2"/>
  <c r="SPW1" i="2"/>
  <c r="SPV1" i="2"/>
  <c r="SPU1" i="2"/>
  <c r="SPT1" i="2"/>
  <c r="SPS1" i="2"/>
  <c r="SPR1" i="2"/>
  <c r="SPQ1" i="2"/>
  <c r="SPP1" i="2"/>
  <c r="SPO1" i="2"/>
  <c r="SPN1" i="2"/>
  <c r="SPM1" i="2"/>
  <c r="SPL1" i="2"/>
  <c r="SPK1" i="2"/>
  <c r="SPJ1" i="2"/>
  <c r="SPI1" i="2"/>
  <c r="SPH1" i="2"/>
  <c r="SPG1" i="2"/>
  <c r="SPF1" i="2"/>
  <c r="SPE1" i="2"/>
  <c r="SPD1" i="2"/>
  <c r="SPC1" i="2"/>
  <c r="SPB1" i="2"/>
  <c r="SPA1" i="2"/>
  <c r="SOZ1" i="2"/>
  <c r="SOY1" i="2"/>
  <c r="SOX1" i="2"/>
  <c r="SOW1" i="2"/>
  <c r="SOV1" i="2"/>
  <c r="SOU1" i="2"/>
  <c r="SOT1" i="2"/>
  <c r="SOS1" i="2"/>
  <c r="SOR1" i="2"/>
  <c r="SOQ1" i="2"/>
  <c r="SOP1" i="2"/>
  <c r="SOO1" i="2"/>
  <c r="SON1" i="2"/>
  <c r="SOM1" i="2"/>
  <c r="SOL1" i="2"/>
  <c r="SOK1" i="2"/>
  <c r="SOJ1" i="2"/>
  <c r="SOI1" i="2"/>
  <c r="SOH1" i="2"/>
  <c r="SOG1" i="2"/>
  <c r="SOF1" i="2"/>
  <c r="SOE1" i="2"/>
  <c r="SOD1" i="2"/>
  <c r="SOC1" i="2"/>
  <c r="SOB1" i="2"/>
  <c r="SOA1" i="2"/>
  <c r="SNZ1" i="2"/>
  <c r="SNY1" i="2"/>
  <c r="SNX1" i="2"/>
  <c r="SNW1" i="2"/>
  <c r="SNV1" i="2"/>
  <c r="SNU1" i="2"/>
  <c r="SNT1" i="2"/>
  <c r="SNS1" i="2"/>
  <c r="SNR1" i="2"/>
  <c r="SNQ1" i="2"/>
  <c r="SNP1" i="2"/>
  <c r="SNO1" i="2"/>
  <c r="SNN1" i="2"/>
  <c r="SNM1" i="2"/>
  <c r="SNL1" i="2"/>
  <c r="SNK1" i="2"/>
  <c r="SNJ1" i="2"/>
  <c r="SNI1" i="2"/>
  <c r="SNH1" i="2"/>
  <c r="SNG1" i="2"/>
  <c r="SNF1" i="2"/>
  <c r="SNE1" i="2"/>
  <c r="SND1" i="2"/>
  <c r="SNC1" i="2"/>
  <c r="SNB1" i="2"/>
  <c r="SNA1" i="2"/>
  <c r="SMZ1" i="2"/>
  <c r="SMY1" i="2"/>
  <c r="SMX1" i="2"/>
  <c r="SMW1" i="2"/>
  <c r="SMV1" i="2"/>
  <c r="SMU1" i="2"/>
  <c r="SMT1" i="2"/>
  <c r="SMS1" i="2"/>
  <c r="SMR1" i="2"/>
  <c r="SMQ1" i="2"/>
  <c r="SMP1" i="2"/>
  <c r="SMO1" i="2"/>
  <c r="SMN1" i="2"/>
  <c r="SMM1" i="2"/>
  <c r="SML1" i="2"/>
  <c r="SMK1" i="2"/>
  <c r="SMJ1" i="2"/>
  <c r="SMI1" i="2"/>
  <c r="SMH1" i="2"/>
  <c r="SMG1" i="2"/>
  <c r="SMF1" i="2"/>
  <c r="SME1" i="2"/>
  <c r="SMD1" i="2"/>
  <c r="SMC1" i="2"/>
  <c r="SMB1" i="2"/>
  <c r="SMA1" i="2"/>
  <c r="SLZ1" i="2"/>
  <c r="SLY1" i="2"/>
  <c r="SLX1" i="2"/>
  <c r="SLW1" i="2"/>
  <c r="SLV1" i="2"/>
  <c r="SLU1" i="2"/>
  <c r="SLT1" i="2"/>
  <c r="SLS1" i="2"/>
  <c r="SLR1" i="2"/>
  <c r="SLQ1" i="2"/>
  <c r="SLP1" i="2"/>
  <c r="SLO1" i="2"/>
  <c r="SLN1" i="2"/>
  <c r="SLM1" i="2"/>
  <c r="SLL1" i="2"/>
  <c r="SLK1" i="2"/>
  <c r="SLJ1" i="2"/>
  <c r="SLI1" i="2"/>
  <c r="SLH1" i="2"/>
  <c r="SLG1" i="2"/>
  <c r="SLF1" i="2"/>
  <c r="SLE1" i="2"/>
  <c r="SLD1" i="2"/>
  <c r="SLC1" i="2"/>
  <c r="SLB1" i="2"/>
  <c r="SLA1" i="2"/>
  <c r="SKZ1" i="2"/>
  <c r="SKY1" i="2"/>
  <c r="SKX1" i="2"/>
  <c r="SKW1" i="2"/>
  <c r="SKV1" i="2"/>
  <c r="SKU1" i="2"/>
  <c r="SKT1" i="2"/>
  <c r="SKS1" i="2"/>
  <c r="SKR1" i="2"/>
  <c r="SKQ1" i="2"/>
  <c r="SKP1" i="2"/>
  <c r="SKO1" i="2"/>
  <c r="SKN1" i="2"/>
  <c r="SKM1" i="2"/>
  <c r="SKL1" i="2"/>
  <c r="SKK1" i="2"/>
  <c r="SKJ1" i="2"/>
  <c r="SKI1" i="2"/>
  <c r="SKH1" i="2"/>
  <c r="SKG1" i="2"/>
  <c r="SKF1" i="2"/>
  <c r="SKE1" i="2"/>
  <c r="SKD1" i="2"/>
  <c r="SKC1" i="2"/>
  <c r="SKB1" i="2"/>
  <c r="SKA1" i="2"/>
  <c r="SJZ1" i="2"/>
  <c r="SJY1" i="2"/>
  <c r="SJX1" i="2"/>
  <c r="SJW1" i="2"/>
  <c r="SJV1" i="2"/>
  <c r="SJU1" i="2"/>
  <c r="SJT1" i="2"/>
  <c r="SJS1" i="2"/>
  <c r="SJR1" i="2"/>
  <c r="SJQ1" i="2"/>
  <c r="SJP1" i="2"/>
  <c r="SJO1" i="2"/>
  <c r="SJN1" i="2"/>
  <c r="SJM1" i="2"/>
  <c r="SJL1" i="2"/>
  <c r="SJK1" i="2"/>
  <c r="SJJ1" i="2"/>
  <c r="SJI1" i="2"/>
  <c r="SJH1" i="2"/>
  <c r="SJG1" i="2"/>
  <c r="SJF1" i="2"/>
  <c r="SJE1" i="2"/>
  <c r="SJD1" i="2"/>
  <c r="SJC1" i="2"/>
  <c r="SJB1" i="2"/>
  <c r="SJA1" i="2"/>
  <c r="SIZ1" i="2"/>
  <c r="SIY1" i="2"/>
  <c r="SIX1" i="2"/>
  <c r="SIW1" i="2"/>
  <c r="SIV1" i="2"/>
  <c r="SIU1" i="2"/>
  <c r="SIT1" i="2"/>
  <c r="SIS1" i="2"/>
  <c r="SIR1" i="2"/>
  <c r="SIQ1" i="2"/>
  <c r="SIP1" i="2"/>
  <c r="SIO1" i="2"/>
  <c r="SIN1" i="2"/>
  <c r="SIM1" i="2"/>
  <c r="SIL1" i="2"/>
  <c r="SIK1" i="2"/>
  <c r="SIJ1" i="2"/>
  <c r="SII1" i="2"/>
  <c r="SIH1" i="2"/>
  <c r="SIG1" i="2"/>
  <c r="SIF1" i="2"/>
  <c r="SIE1" i="2"/>
  <c r="SID1" i="2"/>
  <c r="SIC1" i="2"/>
  <c r="SIB1" i="2"/>
  <c r="SIA1" i="2"/>
  <c r="SHZ1" i="2"/>
  <c r="SHY1" i="2"/>
  <c r="SHX1" i="2"/>
  <c r="SHW1" i="2"/>
  <c r="SHV1" i="2"/>
  <c r="SHU1" i="2"/>
  <c r="SHT1" i="2"/>
  <c r="SHS1" i="2"/>
  <c r="SHR1" i="2"/>
  <c r="SHQ1" i="2"/>
  <c r="SHP1" i="2"/>
  <c r="SHO1" i="2"/>
  <c r="SHN1" i="2"/>
  <c r="SHM1" i="2"/>
  <c r="SHL1" i="2"/>
  <c r="SHK1" i="2"/>
  <c r="SHJ1" i="2"/>
  <c r="SHI1" i="2"/>
  <c r="SHH1" i="2"/>
  <c r="SHG1" i="2"/>
  <c r="SHF1" i="2"/>
  <c r="SHE1" i="2"/>
  <c r="SHD1" i="2"/>
  <c r="SHC1" i="2"/>
  <c r="SHB1" i="2"/>
  <c r="SHA1" i="2"/>
  <c r="SGZ1" i="2"/>
  <c r="SGY1" i="2"/>
  <c r="SGX1" i="2"/>
  <c r="SGW1" i="2"/>
  <c r="SGV1" i="2"/>
  <c r="SGU1" i="2"/>
  <c r="SGT1" i="2"/>
  <c r="SGS1" i="2"/>
  <c r="SGR1" i="2"/>
  <c r="SGQ1" i="2"/>
  <c r="SGP1" i="2"/>
  <c r="SGO1" i="2"/>
  <c r="SGN1" i="2"/>
  <c r="SGM1" i="2"/>
  <c r="SGL1" i="2"/>
  <c r="SGK1" i="2"/>
  <c r="SGJ1" i="2"/>
  <c r="SGI1" i="2"/>
  <c r="SGH1" i="2"/>
  <c r="SGG1" i="2"/>
  <c r="SGF1" i="2"/>
  <c r="SGE1" i="2"/>
  <c r="SGD1" i="2"/>
  <c r="SGC1" i="2"/>
  <c r="SGB1" i="2"/>
  <c r="SGA1" i="2"/>
  <c r="SFZ1" i="2"/>
  <c r="SFY1" i="2"/>
  <c r="SFX1" i="2"/>
  <c r="SFW1" i="2"/>
  <c r="SFV1" i="2"/>
  <c r="SFU1" i="2"/>
  <c r="SFT1" i="2"/>
  <c r="SFS1" i="2"/>
  <c r="SFR1" i="2"/>
  <c r="SFQ1" i="2"/>
  <c r="SFP1" i="2"/>
  <c r="SFO1" i="2"/>
  <c r="SFN1" i="2"/>
  <c r="SFM1" i="2"/>
  <c r="SFL1" i="2"/>
  <c r="SFK1" i="2"/>
  <c r="SFJ1" i="2"/>
  <c r="SFI1" i="2"/>
  <c r="SFH1" i="2"/>
  <c r="SFG1" i="2"/>
  <c r="SFF1" i="2"/>
  <c r="SFE1" i="2"/>
  <c r="SFD1" i="2"/>
  <c r="SFC1" i="2"/>
  <c r="SFB1" i="2"/>
  <c r="SFA1" i="2"/>
  <c r="SEZ1" i="2"/>
  <c r="SEY1" i="2"/>
  <c r="SEX1" i="2"/>
  <c r="SEW1" i="2"/>
  <c r="SEV1" i="2"/>
  <c r="SEU1" i="2"/>
  <c r="SET1" i="2"/>
  <c r="SES1" i="2"/>
  <c r="SER1" i="2"/>
  <c r="SEQ1" i="2"/>
  <c r="SEP1" i="2"/>
  <c r="SEO1" i="2"/>
  <c r="SEN1" i="2"/>
  <c r="SEM1" i="2"/>
  <c r="SEL1" i="2"/>
  <c r="SEK1" i="2"/>
  <c r="SEJ1" i="2"/>
  <c r="SEI1" i="2"/>
  <c r="SEH1" i="2"/>
  <c r="SEG1" i="2"/>
  <c r="SEF1" i="2"/>
  <c r="SEE1" i="2"/>
  <c r="SED1" i="2"/>
  <c r="SEC1" i="2"/>
  <c r="SEB1" i="2"/>
  <c r="SEA1" i="2"/>
  <c r="SDZ1" i="2"/>
  <c r="SDY1" i="2"/>
  <c r="SDX1" i="2"/>
  <c r="SDW1" i="2"/>
  <c r="SDV1" i="2"/>
  <c r="SDU1" i="2"/>
  <c r="SDT1" i="2"/>
  <c r="SDS1" i="2"/>
  <c r="SDR1" i="2"/>
  <c r="SDQ1" i="2"/>
  <c r="SDP1" i="2"/>
  <c r="SDO1" i="2"/>
  <c r="SDN1" i="2"/>
  <c r="SDM1" i="2"/>
  <c r="SDL1" i="2"/>
  <c r="SDK1" i="2"/>
  <c r="SDJ1" i="2"/>
  <c r="SDI1" i="2"/>
  <c r="SDH1" i="2"/>
  <c r="SDG1" i="2"/>
  <c r="SDF1" i="2"/>
  <c r="SDE1" i="2"/>
  <c r="SDD1" i="2"/>
  <c r="SDC1" i="2"/>
  <c r="SDB1" i="2"/>
  <c r="SDA1" i="2"/>
  <c r="SCZ1" i="2"/>
  <c r="SCY1" i="2"/>
  <c r="SCX1" i="2"/>
  <c r="SCW1" i="2"/>
  <c r="SCV1" i="2"/>
  <c r="SCU1" i="2"/>
  <c r="SCT1" i="2"/>
  <c r="SCS1" i="2"/>
  <c r="SCR1" i="2"/>
  <c r="SCQ1" i="2"/>
  <c r="SCP1" i="2"/>
  <c r="SCO1" i="2"/>
  <c r="SCN1" i="2"/>
  <c r="SCM1" i="2"/>
  <c r="SCL1" i="2"/>
  <c r="SCK1" i="2"/>
  <c r="SCJ1" i="2"/>
  <c r="SCI1" i="2"/>
  <c r="SCH1" i="2"/>
  <c r="SCG1" i="2"/>
  <c r="SCF1" i="2"/>
  <c r="SCE1" i="2"/>
  <c r="SCD1" i="2"/>
  <c r="SCC1" i="2"/>
  <c r="SCB1" i="2"/>
  <c r="SCA1" i="2"/>
  <c r="SBZ1" i="2"/>
  <c r="SBY1" i="2"/>
  <c r="SBX1" i="2"/>
  <c r="SBW1" i="2"/>
  <c r="SBV1" i="2"/>
  <c r="SBU1" i="2"/>
  <c r="SBT1" i="2"/>
  <c r="SBS1" i="2"/>
  <c r="SBR1" i="2"/>
  <c r="SBQ1" i="2"/>
  <c r="SBP1" i="2"/>
  <c r="SBO1" i="2"/>
  <c r="SBN1" i="2"/>
  <c r="SBM1" i="2"/>
  <c r="SBL1" i="2"/>
  <c r="SBK1" i="2"/>
  <c r="SBJ1" i="2"/>
  <c r="SBI1" i="2"/>
  <c r="SBH1" i="2"/>
  <c r="SBG1" i="2"/>
  <c r="SBF1" i="2"/>
  <c r="SBE1" i="2"/>
  <c r="SBD1" i="2"/>
  <c r="SBC1" i="2"/>
  <c r="SBB1" i="2"/>
  <c r="SBA1" i="2"/>
  <c r="SAZ1" i="2"/>
  <c r="SAY1" i="2"/>
  <c r="SAX1" i="2"/>
  <c r="SAW1" i="2"/>
  <c r="SAV1" i="2"/>
  <c r="SAU1" i="2"/>
  <c r="SAT1" i="2"/>
  <c r="SAS1" i="2"/>
  <c r="SAR1" i="2"/>
  <c r="SAQ1" i="2"/>
  <c r="SAP1" i="2"/>
  <c r="SAO1" i="2"/>
  <c r="SAN1" i="2"/>
  <c r="SAM1" i="2"/>
  <c r="SAL1" i="2"/>
  <c r="SAK1" i="2"/>
  <c r="SAJ1" i="2"/>
  <c r="SAI1" i="2"/>
  <c r="SAH1" i="2"/>
  <c r="SAG1" i="2"/>
  <c r="SAF1" i="2"/>
  <c r="SAE1" i="2"/>
  <c r="SAD1" i="2"/>
  <c r="SAC1" i="2"/>
  <c r="SAB1" i="2"/>
  <c r="SAA1" i="2"/>
  <c r="RZZ1" i="2"/>
  <c r="RZY1" i="2"/>
  <c r="RZX1" i="2"/>
  <c r="RZW1" i="2"/>
  <c r="RZV1" i="2"/>
  <c r="RZU1" i="2"/>
  <c r="RZT1" i="2"/>
  <c r="RZS1" i="2"/>
  <c r="RZR1" i="2"/>
  <c r="RZQ1" i="2"/>
  <c r="RZP1" i="2"/>
  <c r="RZO1" i="2"/>
  <c r="RZN1" i="2"/>
  <c r="RZM1" i="2"/>
  <c r="RZL1" i="2"/>
  <c r="RZK1" i="2"/>
  <c r="RZJ1" i="2"/>
  <c r="RZI1" i="2"/>
  <c r="RZH1" i="2"/>
  <c r="RZG1" i="2"/>
  <c r="RZF1" i="2"/>
  <c r="RZE1" i="2"/>
  <c r="RZD1" i="2"/>
  <c r="RZC1" i="2"/>
  <c r="RZB1" i="2"/>
  <c r="RZA1" i="2"/>
  <c r="RYZ1" i="2"/>
  <c r="RYY1" i="2"/>
  <c r="RYX1" i="2"/>
  <c r="RYW1" i="2"/>
  <c r="RYV1" i="2"/>
  <c r="RYU1" i="2"/>
  <c r="RYT1" i="2"/>
  <c r="RYS1" i="2"/>
  <c r="RYR1" i="2"/>
  <c r="RYQ1" i="2"/>
  <c r="RYP1" i="2"/>
  <c r="RYO1" i="2"/>
  <c r="RYN1" i="2"/>
  <c r="RYM1" i="2"/>
  <c r="RYL1" i="2"/>
  <c r="RYK1" i="2"/>
  <c r="RYJ1" i="2"/>
  <c r="RYI1" i="2"/>
  <c r="RYH1" i="2"/>
  <c r="RYG1" i="2"/>
  <c r="RYF1" i="2"/>
  <c r="RYE1" i="2"/>
  <c r="RYD1" i="2"/>
  <c r="RYC1" i="2"/>
  <c r="RYB1" i="2"/>
  <c r="RYA1" i="2"/>
  <c r="RXZ1" i="2"/>
  <c r="RXY1" i="2"/>
  <c r="RXX1" i="2"/>
  <c r="RXW1" i="2"/>
  <c r="RXV1" i="2"/>
  <c r="RXU1" i="2"/>
  <c r="RXT1" i="2"/>
  <c r="RXS1" i="2"/>
  <c r="RXR1" i="2"/>
  <c r="RXQ1" i="2"/>
  <c r="RXP1" i="2"/>
  <c r="RXO1" i="2"/>
  <c r="RXN1" i="2"/>
  <c r="RXM1" i="2"/>
  <c r="RXL1" i="2"/>
  <c r="RXK1" i="2"/>
  <c r="RXJ1" i="2"/>
  <c r="RXI1" i="2"/>
  <c r="RXH1" i="2"/>
  <c r="RXG1" i="2"/>
  <c r="RXF1" i="2"/>
  <c r="RXE1" i="2"/>
  <c r="RXD1" i="2"/>
  <c r="RXC1" i="2"/>
  <c r="RXB1" i="2"/>
  <c r="RXA1" i="2"/>
  <c r="RWZ1" i="2"/>
  <c r="RWY1" i="2"/>
  <c r="RWX1" i="2"/>
  <c r="RWW1" i="2"/>
  <c r="RWV1" i="2"/>
  <c r="RWU1" i="2"/>
  <c r="RWT1" i="2"/>
  <c r="RWS1" i="2"/>
  <c r="RWR1" i="2"/>
  <c r="RWQ1" i="2"/>
  <c r="RWP1" i="2"/>
  <c r="RWO1" i="2"/>
  <c r="RWN1" i="2"/>
  <c r="RWM1" i="2"/>
  <c r="RWL1" i="2"/>
  <c r="RWK1" i="2"/>
  <c r="RWJ1" i="2"/>
  <c r="RWI1" i="2"/>
  <c r="RWH1" i="2"/>
  <c r="RWG1" i="2"/>
  <c r="RWF1" i="2"/>
  <c r="RWE1" i="2"/>
  <c r="RWD1" i="2"/>
  <c r="RWC1" i="2"/>
  <c r="RWB1" i="2"/>
  <c r="RWA1" i="2"/>
  <c r="RVZ1" i="2"/>
  <c r="RVY1" i="2"/>
  <c r="RVX1" i="2"/>
  <c r="RVW1" i="2"/>
  <c r="RVV1" i="2"/>
  <c r="RVU1" i="2"/>
  <c r="RVT1" i="2"/>
  <c r="RVS1" i="2"/>
  <c r="RVR1" i="2"/>
  <c r="RVQ1" i="2"/>
  <c r="RVP1" i="2"/>
  <c r="RVO1" i="2"/>
  <c r="RVN1" i="2"/>
  <c r="RVM1" i="2"/>
  <c r="RVL1" i="2"/>
  <c r="RVK1" i="2"/>
  <c r="RVJ1" i="2"/>
  <c r="RVI1" i="2"/>
  <c r="RVH1" i="2"/>
  <c r="RVG1" i="2"/>
  <c r="RVF1" i="2"/>
  <c r="RVE1" i="2"/>
  <c r="RVD1" i="2"/>
  <c r="RVC1" i="2"/>
  <c r="RVB1" i="2"/>
  <c r="RVA1" i="2"/>
  <c r="RUZ1" i="2"/>
  <c r="RUY1" i="2"/>
  <c r="RUX1" i="2"/>
  <c r="RUW1" i="2"/>
  <c r="RUV1" i="2"/>
  <c r="RUU1" i="2"/>
  <c r="RUT1" i="2"/>
  <c r="RUS1" i="2"/>
  <c r="RUR1" i="2"/>
  <c r="RUQ1" i="2"/>
  <c r="RUP1" i="2"/>
  <c r="RUO1" i="2"/>
  <c r="RUN1" i="2"/>
  <c r="RUM1" i="2"/>
  <c r="RUL1" i="2"/>
  <c r="RUK1" i="2"/>
  <c r="RUJ1" i="2"/>
  <c r="RUI1" i="2"/>
  <c r="RUH1" i="2"/>
  <c r="RUG1" i="2"/>
  <c r="RUF1" i="2"/>
  <c r="RUE1" i="2"/>
  <c r="RUD1" i="2"/>
  <c r="RUC1" i="2"/>
  <c r="RUB1" i="2"/>
  <c r="RUA1" i="2"/>
  <c r="RTZ1" i="2"/>
  <c r="RTY1" i="2"/>
  <c r="RTX1" i="2"/>
  <c r="RTW1" i="2"/>
  <c r="RTV1" i="2"/>
  <c r="RTU1" i="2"/>
  <c r="RTT1" i="2"/>
  <c r="RTS1" i="2"/>
  <c r="RTR1" i="2"/>
  <c r="RTQ1" i="2"/>
  <c r="RTP1" i="2"/>
  <c r="RTO1" i="2"/>
  <c r="RTN1" i="2"/>
  <c r="RTM1" i="2"/>
  <c r="RTL1" i="2"/>
  <c r="RTK1" i="2"/>
  <c r="RTJ1" i="2"/>
  <c r="RTI1" i="2"/>
  <c r="RTH1" i="2"/>
  <c r="RTG1" i="2"/>
  <c r="RTF1" i="2"/>
  <c r="RTE1" i="2"/>
  <c r="RTD1" i="2"/>
  <c r="RTC1" i="2"/>
  <c r="RTB1" i="2"/>
  <c r="RTA1" i="2"/>
  <c r="RSZ1" i="2"/>
  <c r="RSY1" i="2"/>
  <c r="RSX1" i="2"/>
  <c r="RSW1" i="2"/>
  <c r="RSV1" i="2"/>
  <c r="RSU1" i="2"/>
  <c r="RST1" i="2"/>
  <c r="RSS1" i="2"/>
  <c r="RSR1" i="2"/>
  <c r="RSQ1" i="2"/>
  <c r="RSP1" i="2"/>
  <c r="RSO1" i="2"/>
  <c r="RSN1" i="2"/>
  <c r="RSM1" i="2"/>
  <c r="RSL1" i="2"/>
  <c r="RSK1" i="2"/>
  <c r="RSJ1" i="2"/>
  <c r="RSI1" i="2"/>
  <c r="RSH1" i="2"/>
  <c r="RSG1" i="2"/>
  <c r="RSF1" i="2"/>
  <c r="RSE1" i="2"/>
  <c r="RSD1" i="2"/>
  <c r="RSC1" i="2"/>
  <c r="RSB1" i="2"/>
  <c r="RSA1" i="2"/>
  <c r="RRZ1" i="2"/>
  <c r="RRY1" i="2"/>
  <c r="RRX1" i="2"/>
  <c r="RRW1" i="2"/>
  <c r="RRV1" i="2"/>
  <c r="RRU1" i="2"/>
  <c r="RRT1" i="2"/>
  <c r="RRS1" i="2"/>
  <c r="RRR1" i="2"/>
  <c r="RRQ1" i="2"/>
  <c r="RRP1" i="2"/>
  <c r="RRO1" i="2"/>
  <c r="RRN1" i="2"/>
  <c r="RRM1" i="2"/>
  <c r="RRL1" i="2"/>
  <c r="RRK1" i="2"/>
  <c r="RRJ1" i="2"/>
  <c r="RRI1" i="2"/>
  <c r="RRH1" i="2"/>
  <c r="RRG1" i="2"/>
  <c r="RRF1" i="2"/>
  <c r="RRE1" i="2"/>
  <c r="RRD1" i="2"/>
  <c r="RRC1" i="2"/>
  <c r="RRB1" i="2"/>
  <c r="RRA1" i="2"/>
  <c r="RQZ1" i="2"/>
  <c r="RQY1" i="2"/>
  <c r="RQX1" i="2"/>
  <c r="RQW1" i="2"/>
  <c r="RQV1" i="2"/>
  <c r="RQU1" i="2"/>
  <c r="RQT1" i="2"/>
  <c r="RQS1" i="2"/>
  <c r="RQR1" i="2"/>
  <c r="RQQ1" i="2"/>
  <c r="RQP1" i="2"/>
  <c r="RQO1" i="2"/>
  <c r="RQN1" i="2"/>
  <c r="RQM1" i="2"/>
  <c r="RQL1" i="2"/>
  <c r="RQK1" i="2"/>
  <c r="RQJ1" i="2"/>
  <c r="RQI1" i="2"/>
  <c r="RQH1" i="2"/>
  <c r="RQG1" i="2"/>
  <c r="RQF1" i="2"/>
  <c r="RQE1" i="2"/>
  <c r="RQD1" i="2"/>
  <c r="RQC1" i="2"/>
  <c r="RQB1" i="2"/>
  <c r="RQA1" i="2"/>
  <c r="RPZ1" i="2"/>
  <c r="RPY1" i="2"/>
  <c r="RPX1" i="2"/>
  <c r="RPW1" i="2"/>
  <c r="RPV1" i="2"/>
  <c r="RPU1" i="2"/>
  <c r="RPT1" i="2"/>
  <c r="RPS1" i="2"/>
  <c r="RPR1" i="2"/>
  <c r="RPQ1" i="2"/>
  <c r="RPP1" i="2"/>
  <c r="RPO1" i="2"/>
  <c r="RPN1" i="2"/>
  <c r="RPM1" i="2"/>
  <c r="RPL1" i="2"/>
  <c r="RPK1" i="2"/>
  <c r="RPJ1" i="2"/>
  <c r="RPI1" i="2"/>
  <c r="RPH1" i="2"/>
  <c r="RPG1" i="2"/>
  <c r="RPF1" i="2"/>
  <c r="RPE1" i="2"/>
  <c r="RPD1" i="2"/>
  <c r="RPC1" i="2"/>
  <c r="RPB1" i="2"/>
  <c r="RPA1" i="2"/>
  <c r="ROZ1" i="2"/>
  <c r="ROY1" i="2"/>
  <c r="ROX1" i="2"/>
  <c r="ROW1" i="2"/>
  <c r="ROV1" i="2"/>
  <c r="ROU1" i="2"/>
  <c r="ROT1" i="2"/>
  <c r="ROS1" i="2"/>
  <c r="ROR1" i="2"/>
  <c r="ROQ1" i="2"/>
  <c r="ROP1" i="2"/>
  <c r="ROO1" i="2"/>
  <c r="RON1" i="2"/>
  <c r="ROM1" i="2"/>
  <c r="ROL1" i="2"/>
  <c r="ROK1" i="2"/>
  <c r="ROJ1" i="2"/>
  <c r="ROI1" i="2"/>
  <c r="ROH1" i="2"/>
  <c r="ROG1" i="2"/>
  <c r="ROF1" i="2"/>
  <c r="ROE1" i="2"/>
  <c r="ROD1" i="2"/>
  <c r="ROC1" i="2"/>
  <c r="ROB1" i="2"/>
  <c r="ROA1" i="2"/>
  <c r="RNZ1" i="2"/>
  <c r="RNY1" i="2"/>
  <c r="RNX1" i="2"/>
  <c r="RNW1" i="2"/>
  <c r="RNV1" i="2"/>
  <c r="RNU1" i="2"/>
  <c r="RNT1" i="2"/>
  <c r="RNS1" i="2"/>
  <c r="RNR1" i="2"/>
  <c r="RNQ1" i="2"/>
  <c r="RNP1" i="2"/>
  <c r="RNO1" i="2"/>
  <c r="RNN1" i="2"/>
  <c r="RNM1" i="2"/>
  <c r="RNL1" i="2"/>
  <c r="RNK1" i="2"/>
  <c r="RNJ1" i="2"/>
  <c r="RNI1" i="2"/>
  <c r="RNH1" i="2"/>
  <c r="RNG1" i="2"/>
  <c r="RNF1" i="2"/>
  <c r="RNE1" i="2"/>
  <c r="RND1" i="2"/>
  <c r="RNC1" i="2"/>
  <c r="RNB1" i="2"/>
  <c r="RNA1" i="2"/>
  <c r="RMZ1" i="2"/>
  <c r="RMY1" i="2"/>
  <c r="RMX1" i="2"/>
  <c r="RMW1" i="2"/>
  <c r="RMV1" i="2"/>
  <c r="RMU1" i="2"/>
  <c r="RMT1" i="2"/>
  <c r="RMS1" i="2"/>
  <c r="RMR1" i="2"/>
  <c r="RMQ1" i="2"/>
  <c r="RMP1" i="2"/>
  <c r="RMO1" i="2"/>
  <c r="RMN1" i="2"/>
  <c r="RMM1" i="2"/>
  <c r="RML1" i="2"/>
  <c r="RMK1" i="2"/>
  <c r="RMJ1" i="2"/>
  <c r="RMI1" i="2"/>
  <c r="RMH1" i="2"/>
  <c r="RMG1" i="2"/>
  <c r="RMF1" i="2"/>
  <c r="RME1" i="2"/>
  <c r="RMD1" i="2"/>
  <c r="RMC1" i="2"/>
  <c r="RMB1" i="2"/>
  <c r="RMA1" i="2"/>
  <c r="RLZ1" i="2"/>
  <c r="RLY1" i="2"/>
  <c r="RLX1" i="2"/>
  <c r="RLW1" i="2"/>
  <c r="RLV1" i="2"/>
  <c r="RLU1" i="2"/>
  <c r="RLT1" i="2"/>
  <c r="RLS1" i="2"/>
  <c r="RLR1" i="2"/>
  <c r="RLQ1" i="2"/>
  <c r="RLP1" i="2"/>
  <c r="RLO1" i="2"/>
  <c r="RLN1" i="2"/>
  <c r="RLM1" i="2"/>
  <c r="RLL1" i="2"/>
  <c r="RLK1" i="2"/>
  <c r="RLJ1" i="2"/>
  <c r="RLI1" i="2"/>
  <c r="RLH1" i="2"/>
  <c r="RLG1" i="2"/>
  <c r="RLF1" i="2"/>
  <c r="RLE1" i="2"/>
  <c r="RLD1" i="2"/>
  <c r="RLC1" i="2"/>
  <c r="RLB1" i="2"/>
  <c r="RLA1" i="2"/>
  <c r="RKZ1" i="2"/>
  <c r="RKY1" i="2"/>
  <c r="RKX1" i="2"/>
  <c r="RKW1" i="2"/>
  <c r="RKV1" i="2"/>
  <c r="RKU1" i="2"/>
  <c r="RKT1" i="2"/>
  <c r="RKS1" i="2"/>
  <c r="RKR1" i="2"/>
  <c r="RKQ1" i="2"/>
  <c r="RKP1" i="2"/>
  <c r="RKO1" i="2"/>
  <c r="RKN1" i="2"/>
  <c r="RKM1" i="2"/>
  <c r="RKL1" i="2"/>
  <c r="RKK1" i="2"/>
  <c r="RKJ1" i="2"/>
  <c r="RKI1" i="2"/>
  <c r="RKH1" i="2"/>
  <c r="RKG1" i="2"/>
  <c r="RKF1" i="2"/>
  <c r="RKE1" i="2"/>
  <c r="RKD1" i="2"/>
  <c r="RKC1" i="2"/>
  <c r="RKB1" i="2"/>
  <c r="RKA1" i="2"/>
  <c r="RJZ1" i="2"/>
  <c r="RJY1" i="2"/>
  <c r="RJX1" i="2"/>
  <c r="RJW1" i="2"/>
  <c r="RJV1" i="2"/>
  <c r="RJU1" i="2"/>
  <c r="RJT1" i="2"/>
  <c r="RJS1" i="2"/>
  <c r="RJR1" i="2"/>
  <c r="RJQ1" i="2"/>
  <c r="RJP1" i="2"/>
  <c r="RJO1" i="2"/>
  <c r="RJN1" i="2"/>
  <c r="RJM1" i="2"/>
  <c r="RJL1" i="2"/>
  <c r="RJK1" i="2"/>
  <c r="RJJ1" i="2"/>
  <c r="RJI1" i="2"/>
  <c r="RJH1" i="2"/>
  <c r="RJG1" i="2"/>
  <c r="RJF1" i="2"/>
  <c r="RJE1" i="2"/>
  <c r="RJD1" i="2"/>
  <c r="RJC1" i="2"/>
  <c r="RJB1" i="2"/>
  <c r="RJA1" i="2"/>
  <c r="RIZ1" i="2"/>
  <c r="RIY1" i="2"/>
  <c r="RIX1" i="2"/>
  <c r="RIW1" i="2"/>
  <c r="RIV1" i="2"/>
  <c r="RIU1" i="2"/>
  <c r="RIT1" i="2"/>
  <c r="RIS1" i="2"/>
  <c r="RIR1" i="2"/>
  <c r="RIQ1" i="2"/>
  <c r="RIP1" i="2"/>
  <c r="RIO1" i="2"/>
  <c r="RIN1" i="2"/>
  <c r="RIM1" i="2"/>
  <c r="RIL1" i="2"/>
  <c r="RIK1" i="2"/>
  <c r="RIJ1" i="2"/>
  <c r="RII1" i="2"/>
  <c r="RIH1" i="2"/>
  <c r="RIG1" i="2"/>
  <c r="RIF1" i="2"/>
  <c r="RIE1" i="2"/>
  <c r="RID1" i="2"/>
  <c r="RIC1" i="2"/>
  <c r="RIB1" i="2"/>
  <c r="RIA1" i="2"/>
  <c r="RHZ1" i="2"/>
  <c r="RHY1" i="2"/>
  <c r="RHX1" i="2"/>
  <c r="RHW1" i="2"/>
  <c r="RHV1" i="2"/>
  <c r="RHU1" i="2"/>
  <c r="RHT1" i="2"/>
  <c r="RHS1" i="2"/>
  <c r="RHR1" i="2"/>
  <c r="RHQ1" i="2"/>
  <c r="RHP1" i="2"/>
  <c r="RHO1" i="2"/>
  <c r="RHN1" i="2"/>
  <c r="RHM1" i="2"/>
  <c r="RHL1" i="2"/>
  <c r="RHK1" i="2"/>
  <c r="RHJ1" i="2"/>
  <c r="RHI1" i="2"/>
  <c r="RHH1" i="2"/>
  <c r="RHG1" i="2"/>
  <c r="RHF1" i="2"/>
  <c r="RHE1" i="2"/>
  <c r="RHD1" i="2"/>
  <c r="RHC1" i="2"/>
  <c r="RHB1" i="2"/>
  <c r="RHA1" i="2"/>
  <c r="RGZ1" i="2"/>
  <c r="RGY1" i="2"/>
  <c r="RGX1" i="2"/>
  <c r="RGW1" i="2"/>
  <c r="RGV1" i="2"/>
  <c r="RGU1" i="2"/>
  <c r="RGT1" i="2"/>
  <c r="RGS1" i="2"/>
  <c r="RGR1" i="2"/>
  <c r="RGQ1" i="2"/>
  <c r="RGP1" i="2"/>
  <c r="RGO1" i="2"/>
  <c r="RGN1" i="2"/>
  <c r="RGM1" i="2"/>
  <c r="RGL1" i="2"/>
  <c r="RGK1" i="2"/>
  <c r="RGJ1" i="2"/>
  <c r="RGI1" i="2"/>
  <c r="RGH1" i="2"/>
  <c r="RGG1" i="2"/>
  <c r="RGF1" i="2"/>
  <c r="RGE1" i="2"/>
  <c r="RGD1" i="2"/>
  <c r="RGC1" i="2"/>
  <c r="RGB1" i="2"/>
  <c r="RGA1" i="2"/>
  <c r="RFZ1" i="2"/>
  <c r="RFY1" i="2"/>
  <c r="RFX1" i="2"/>
  <c r="RFW1" i="2"/>
  <c r="RFV1" i="2"/>
  <c r="RFU1" i="2"/>
  <c r="RFT1" i="2"/>
  <c r="RFS1" i="2"/>
  <c r="RFR1" i="2"/>
  <c r="RFQ1" i="2"/>
  <c r="RFP1" i="2"/>
  <c r="RFO1" i="2"/>
  <c r="RFN1" i="2"/>
  <c r="RFM1" i="2"/>
  <c r="RFL1" i="2"/>
  <c r="RFK1" i="2"/>
  <c r="RFJ1" i="2"/>
  <c r="RFI1" i="2"/>
  <c r="RFH1" i="2"/>
  <c r="RFG1" i="2"/>
  <c r="RFF1" i="2"/>
  <c r="RFE1" i="2"/>
  <c r="RFD1" i="2"/>
  <c r="RFC1" i="2"/>
  <c r="RFB1" i="2"/>
  <c r="RFA1" i="2"/>
  <c r="REZ1" i="2"/>
  <c r="REY1" i="2"/>
  <c r="REX1" i="2"/>
  <c r="REW1" i="2"/>
  <c r="REV1" i="2"/>
  <c r="REU1" i="2"/>
  <c r="RET1" i="2"/>
  <c r="RES1" i="2"/>
  <c r="RER1" i="2"/>
  <c r="REQ1" i="2"/>
  <c r="REP1" i="2"/>
  <c r="REO1" i="2"/>
  <c r="REN1" i="2"/>
  <c r="REM1" i="2"/>
  <c r="REL1" i="2"/>
  <c r="REK1" i="2"/>
  <c r="REJ1" i="2"/>
  <c r="REI1" i="2"/>
  <c r="REH1" i="2"/>
  <c r="REG1" i="2"/>
  <c r="REF1" i="2"/>
  <c r="REE1" i="2"/>
  <c r="RED1" i="2"/>
  <c r="REC1" i="2"/>
  <c r="REB1" i="2"/>
  <c r="REA1" i="2"/>
  <c r="RDZ1" i="2"/>
  <c r="RDY1" i="2"/>
  <c r="RDX1" i="2"/>
  <c r="RDW1" i="2"/>
  <c r="RDV1" i="2"/>
  <c r="RDU1" i="2"/>
  <c r="RDT1" i="2"/>
  <c r="RDS1" i="2"/>
  <c r="RDR1" i="2"/>
  <c r="RDQ1" i="2"/>
  <c r="RDP1" i="2"/>
  <c r="RDO1" i="2"/>
  <c r="RDN1" i="2"/>
  <c r="RDM1" i="2"/>
  <c r="RDL1" i="2"/>
  <c r="RDK1" i="2"/>
  <c r="RDJ1" i="2"/>
  <c r="RDI1" i="2"/>
  <c r="RDH1" i="2"/>
  <c r="RDG1" i="2"/>
  <c r="RDF1" i="2"/>
  <c r="RDE1" i="2"/>
  <c r="RDD1" i="2"/>
  <c r="RDC1" i="2"/>
  <c r="RDB1" i="2"/>
  <c r="RDA1" i="2"/>
  <c r="RCZ1" i="2"/>
  <c r="RCY1" i="2"/>
  <c r="RCX1" i="2"/>
  <c r="RCW1" i="2"/>
  <c r="RCV1" i="2"/>
  <c r="RCU1" i="2"/>
  <c r="RCT1" i="2"/>
  <c r="RCS1" i="2"/>
  <c r="RCR1" i="2"/>
  <c r="RCQ1" i="2"/>
  <c r="RCP1" i="2"/>
  <c r="RCO1" i="2"/>
  <c r="RCN1" i="2"/>
  <c r="RCM1" i="2"/>
  <c r="RCL1" i="2"/>
  <c r="RCK1" i="2"/>
  <c r="RCJ1" i="2"/>
  <c r="RCI1" i="2"/>
  <c r="RCH1" i="2"/>
  <c r="RCG1" i="2"/>
  <c r="RCF1" i="2"/>
  <c r="RCE1" i="2"/>
  <c r="RCD1" i="2"/>
  <c r="RCC1" i="2"/>
  <c r="RCB1" i="2"/>
  <c r="RCA1" i="2"/>
  <c r="RBZ1" i="2"/>
  <c r="RBY1" i="2"/>
  <c r="RBX1" i="2"/>
  <c r="RBW1" i="2"/>
  <c r="RBV1" i="2"/>
  <c r="RBU1" i="2"/>
  <c r="RBT1" i="2"/>
  <c r="RBS1" i="2"/>
  <c r="RBR1" i="2"/>
  <c r="RBQ1" i="2"/>
  <c r="RBP1" i="2"/>
  <c r="RBO1" i="2"/>
  <c r="RBN1" i="2"/>
  <c r="RBM1" i="2"/>
  <c r="RBL1" i="2"/>
  <c r="RBK1" i="2"/>
  <c r="RBJ1" i="2"/>
  <c r="RBI1" i="2"/>
  <c r="RBH1" i="2"/>
  <c r="RBG1" i="2"/>
  <c r="RBF1" i="2"/>
  <c r="RBE1" i="2"/>
  <c r="RBD1" i="2"/>
  <c r="RBC1" i="2"/>
  <c r="RBB1" i="2"/>
  <c r="RBA1" i="2"/>
  <c r="RAZ1" i="2"/>
  <c r="RAY1" i="2"/>
  <c r="RAX1" i="2"/>
  <c r="RAW1" i="2"/>
  <c r="RAV1" i="2"/>
  <c r="RAU1" i="2"/>
  <c r="RAT1" i="2"/>
  <c r="RAS1" i="2"/>
  <c r="RAR1" i="2"/>
  <c r="RAQ1" i="2"/>
  <c r="RAP1" i="2"/>
  <c r="RAO1" i="2"/>
  <c r="RAN1" i="2"/>
  <c r="RAM1" i="2"/>
  <c r="RAL1" i="2"/>
  <c r="RAK1" i="2"/>
  <c r="RAJ1" i="2"/>
  <c r="RAI1" i="2"/>
  <c r="RAH1" i="2"/>
  <c r="RAG1" i="2"/>
  <c r="RAF1" i="2"/>
  <c r="RAE1" i="2"/>
  <c r="RAD1" i="2"/>
  <c r="RAC1" i="2"/>
  <c r="RAB1" i="2"/>
  <c r="RAA1" i="2"/>
  <c r="QZZ1" i="2"/>
  <c r="QZY1" i="2"/>
  <c r="QZX1" i="2"/>
  <c r="QZW1" i="2"/>
  <c r="QZV1" i="2"/>
  <c r="QZU1" i="2"/>
  <c r="QZT1" i="2"/>
  <c r="QZS1" i="2"/>
  <c r="QZR1" i="2"/>
  <c r="QZQ1" i="2"/>
  <c r="QZP1" i="2"/>
  <c r="QZO1" i="2"/>
  <c r="QZN1" i="2"/>
  <c r="QZM1" i="2"/>
  <c r="QZL1" i="2"/>
  <c r="QZK1" i="2"/>
  <c r="QZJ1" i="2"/>
  <c r="QZI1" i="2"/>
  <c r="QZH1" i="2"/>
  <c r="QZG1" i="2"/>
  <c r="QZF1" i="2"/>
  <c r="QZE1" i="2"/>
  <c r="QZD1" i="2"/>
  <c r="QZC1" i="2"/>
  <c r="QZB1" i="2"/>
  <c r="QZA1" i="2"/>
  <c r="QYZ1" i="2"/>
  <c r="QYY1" i="2"/>
  <c r="QYX1" i="2"/>
  <c r="QYW1" i="2"/>
  <c r="QYV1" i="2"/>
  <c r="QYU1" i="2"/>
  <c r="QYT1" i="2"/>
  <c r="QYS1" i="2"/>
  <c r="QYR1" i="2"/>
  <c r="QYQ1" i="2"/>
  <c r="QYP1" i="2"/>
  <c r="QYO1" i="2"/>
  <c r="QYN1" i="2"/>
  <c r="QYM1" i="2"/>
  <c r="QYL1" i="2"/>
  <c r="QYK1" i="2"/>
  <c r="QYJ1" i="2"/>
  <c r="QYI1" i="2"/>
  <c r="QYH1" i="2"/>
  <c r="QYG1" i="2"/>
  <c r="QYF1" i="2"/>
  <c r="QYE1" i="2"/>
  <c r="QYD1" i="2"/>
  <c r="QYC1" i="2"/>
  <c r="QYB1" i="2"/>
  <c r="QYA1" i="2"/>
  <c r="QXZ1" i="2"/>
  <c r="QXY1" i="2"/>
  <c r="QXX1" i="2"/>
  <c r="QXW1" i="2"/>
  <c r="QXV1" i="2"/>
  <c r="QXU1" i="2"/>
  <c r="QXT1" i="2"/>
  <c r="QXS1" i="2"/>
  <c r="QXR1" i="2"/>
  <c r="QXQ1" i="2"/>
  <c r="QXP1" i="2"/>
  <c r="QXO1" i="2"/>
  <c r="QXN1" i="2"/>
  <c r="QXM1" i="2"/>
  <c r="QXL1" i="2"/>
  <c r="QXK1" i="2"/>
  <c r="QXJ1" i="2"/>
  <c r="QXI1" i="2"/>
  <c r="QXH1" i="2"/>
  <c r="QXG1" i="2"/>
  <c r="QXF1" i="2"/>
  <c r="QXE1" i="2"/>
  <c r="QXD1" i="2"/>
  <c r="QXC1" i="2"/>
  <c r="QXB1" i="2"/>
  <c r="QXA1" i="2"/>
  <c r="QWZ1" i="2"/>
  <c r="QWY1" i="2"/>
  <c r="QWX1" i="2"/>
  <c r="QWW1" i="2"/>
  <c r="QWV1" i="2"/>
  <c r="QWU1" i="2"/>
  <c r="QWT1" i="2"/>
  <c r="QWS1" i="2"/>
  <c r="QWR1" i="2"/>
  <c r="QWQ1" i="2"/>
  <c r="QWP1" i="2"/>
  <c r="QWO1" i="2"/>
  <c r="QWN1" i="2"/>
  <c r="QWM1" i="2"/>
  <c r="QWL1" i="2"/>
  <c r="QWK1" i="2"/>
  <c r="QWJ1" i="2"/>
  <c r="QWI1" i="2"/>
  <c r="QWH1" i="2"/>
  <c r="QWG1" i="2"/>
  <c r="QWF1" i="2"/>
  <c r="QWE1" i="2"/>
  <c r="QWD1" i="2"/>
  <c r="QWC1" i="2"/>
  <c r="QWB1" i="2"/>
  <c r="QWA1" i="2"/>
  <c r="QVZ1" i="2"/>
  <c r="QVY1" i="2"/>
  <c r="QVX1" i="2"/>
  <c r="QVW1" i="2"/>
  <c r="QVV1" i="2"/>
  <c r="QVU1" i="2"/>
  <c r="QVT1" i="2"/>
  <c r="QVS1" i="2"/>
  <c r="QVR1" i="2"/>
  <c r="QVQ1" i="2"/>
  <c r="QVP1" i="2"/>
  <c r="QVO1" i="2"/>
  <c r="QVN1" i="2"/>
  <c r="QVM1" i="2"/>
  <c r="QVL1" i="2"/>
  <c r="QVK1" i="2"/>
  <c r="QVJ1" i="2"/>
  <c r="QVI1" i="2"/>
  <c r="QVH1" i="2"/>
  <c r="QVG1" i="2"/>
  <c r="QVF1" i="2"/>
  <c r="QVE1" i="2"/>
  <c r="QVD1" i="2"/>
  <c r="QVC1" i="2"/>
  <c r="QVB1" i="2"/>
  <c r="QVA1" i="2"/>
  <c r="QUZ1" i="2"/>
  <c r="QUY1" i="2"/>
  <c r="QUX1" i="2"/>
  <c r="QUW1" i="2"/>
  <c r="QUV1" i="2"/>
  <c r="QUU1" i="2"/>
  <c r="QUT1" i="2"/>
  <c r="QUS1" i="2"/>
  <c r="QUR1" i="2"/>
  <c r="QUQ1" i="2"/>
  <c r="QUP1" i="2"/>
  <c r="QUO1" i="2"/>
  <c r="QUN1" i="2"/>
  <c r="QUM1" i="2"/>
  <c r="QUL1" i="2"/>
  <c r="QUK1" i="2"/>
  <c r="QUJ1" i="2"/>
  <c r="QUI1" i="2"/>
  <c r="QUH1" i="2"/>
  <c r="QUG1" i="2"/>
  <c r="QUF1" i="2"/>
  <c r="QUE1" i="2"/>
  <c r="QUD1" i="2"/>
  <c r="QUC1" i="2"/>
  <c r="QUB1" i="2"/>
  <c r="QUA1" i="2"/>
  <c r="QTZ1" i="2"/>
  <c r="QTY1" i="2"/>
  <c r="QTX1" i="2"/>
  <c r="QTW1" i="2"/>
  <c r="QTV1" i="2"/>
  <c r="QTU1" i="2"/>
  <c r="QTT1" i="2"/>
  <c r="QTS1" i="2"/>
  <c r="QTR1" i="2"/>
  <c r="QTQ1" i="2"/>
  <c r="QTP1" i="2"/>
  <c r="QTO1" i="2"/>
  <c r="QTN1" i="2"/>
  <c r="QTM1" i="2"/>
  <c r="QTL1" i="2"/>
  <c r="QTK1" i="2"/>
  <c r="QTJ1" i="2"/>
  <c r="QTI1" i="2"/>
  <c r="QTH1" i="2"/>
  <c r="QTG1" i="2"/>
  <c r="QTF1" i="2"/>
  <c r="QTE1" i="2"/>
  <c r="QTD1" i="2"/>
  <c r="QTC1" i="2"/>
  <c r="QTB1" i="2"/>
  <c r="QTA1" i="2"/>
  <c r="QSZ1" i="2"/>
  <c r="QSY1" i="2"/>
  <c r="QSX1" i="2"/>
  <c r="QSW1" i="2"/>
  <c r="QSV1" i="2"/>
  <c r="QSU1" i="2"/>
  <c r="QST1" i="2"/>
  <c r="QSS1" i="2"/>
  <c r="QSR1" i="2"/>
  <c r="QSQ1" i="2"/>
  <c r="QSP1" i="2"/>
  <c r="QSO1" i="2"/>
  <c r="QSN1" i="2"/>
  <c r="QSM1" i="2"/>
  <c r="QSL1" i="2"/>
  <c r="QSK1" i="2"/>
  <c r="QSJ1" i="2"/>
  <c r="QSI1" i="2"/>
  <c r="QSH1" i="2"/>
  <c r="QSG1" i="2"/>
  <c r="QSF1" i="2"/>
  <c r="QSE1" i="2"/>
  <c r="QSD1" i="2"/>
  <c r="QSC1" i="2"/>
  <c r="QSB1" i="2"/>
  <c r="QSA1" i="2"/>
  <c r="QRZ1" i="2"/>
  <c r="QRY1" i="2"/>
  <c r="QRX1" i="2"/>
  <c r="QRW1" i="2"/>
  <c r="QRV1" i="2"/>
  <c r="QRU1" i="2"/>
  <c r="QRT1" i="2"/>
  <c r="QRS1" i="2"/>
  <c r="QRR1" i="2"/>
  <c r="QRQ1" i="2"/>
  <c r="QRP1" i="2"/>
  <c r="QRO1" i="2"/>
  <c r="QRN1" i="2"/>
  <c r="QRM1" i="2"/>
  <c r="QRL1" i="2"/>
  <c r="QRK1" i="2"/>
  <c r="QRJ1" i="2"/>
  <c r="QRI1" i="2"/>
  <c r="QRH1" i="2"/>
  <c r="QRG1" i="2"/>
  <c r="QRF1" i="2"/>
  <c r="QRE1" i="2"/>
  <c r="QRD1" i="2"/>
  <c r="QRC1" i="2"/>
  <c r="QRB1" i="2"/>
  <c r="QRA1" i="2"/>
  <c r="QQZ1" i="2"/>
  <c r="QQY1" i="2"/>
  <c r="QQX1" i="2"/>
  <c r="QQW1" i="2"/>
  <c r="QQV1" i="2"/>
  <c r="QQU1" i="2"/>
  <c r="QQT1" i="2"/>
  <c r="QQS1" i="2"/>
  <c r="QQR1" i="2"/>
  <c r="QQQ1" i="2"/>
  <c r="QQP1" i="2"/>
  <c r="QQO1" i="2"/>
  <c r="QQN1" i="2"/>
  <c r="QQM1" i="2"/>
  <c r="QQL1" i="2"/>
  <c r="QQK1" i="2"/>
  <c r="QQJ1" i="2"/>
  <c r="QQI1" i="2"/>
  <c r="QQH1" i="2"/>
  <c r="QQG1" i="2"/>
  <c r="QQF1" i="2"/>
  <c r="QQE1" i="2"/>
  <c r="QQD1" i="2"/>
  <c r="QQC1" i="2"/>
  <c r="QQB1" i="2"/>
  <c r="QQA1" i="2"/>
  <c r="QPZ1" i="2"/>
  <c r="QPY1" i="2"/>
  <c r="QPX1" i="2"/>
  <c r="QPW1" i="2"/>
  <c r="QPV1" i="2"/>
  <c r="QPU1" i="2"/>
  <c r="QPT1" i="2"/>
  <c r="QPS1" i="2"/>
  <c r="QPR1" i="2"/>
  <c r="QPQ1" i="2"/>
  <c r="QPP1" i="2"/>
  <c r="QPO1" i="2"/>
  <c r="QPN1" i="2"/>
  <c r="QPM1" i="2"/>
  <c r="QPL1" i="2"/>
  <c r="QPK1" i="2"/>
  <c r="QPJ1" i="2"/>
  <c r="QPI1" i="2"/>
  <c r="QPH1" i="2"/>
  <c r="QPG1" i="2"/>
  <c r="QPF1" i="2"/>
  <c r="QPE1" i="2"/>
  <c r="QPD1" i="2"/>
  <c r="QPC1" i="2"/>
  <c r="QPB1" i="2"/>
  <c r="QPA1" i="2"/>
  <c r="QOZ1" i="2"/>
  <c r="QOY1" i="2"/>
  <c r="QOX1" i="2"/>
  <c r="QOW1" i="2"/>
  <c r="QOV1" i="2"/>
  <c r="QOU1" i="2"/>
  <c r="QOT1" i="2"/>
  <c r="QOS1" i="2"/>
  <c r="QOR1" i="2"/>
  <c r="QOQ1" i="2"/>
  <c r="QOP1" i="2"/>
  <c r="QOO1" i="2"/>
  <c r="QON1" i="2"/>
  <c r="QOM1" i="2"/>
  <c r="QOL1" i="2"/>
  <c r="QOK1" i="2"/>
  <c r="QOJ1" i="2"/>
  <c r="QOI1" i="2"/>
  <c r="QOH1" i="2"/>
  <c r="QOG1" i="2"/>
  <c r="QOF1" i="2"/>
  <c r="QOE1" i="2"/>
  <c r="QOD1" i="2"/>
  <c r="QOC1" i="2"/>
  <c r="QOB1" i="2"/>
  <c r="QOA1" i="2"/>
  <c r="QNZ1" i="2"/>
  <c r="QNY1" i="2"/>
  <c r="QNX1" i="2"/>
  <c r="QNW1" i="2"/>
  <c r="QNV1" i="2"/>
  <c r="QNU1" i="2"/>
  <c r="QNT1" i="2"/>
  <c r="QNS1" i="2"/>
  <c r="QNR1" i="2"/>
  <c r="QNQ1" i="2"/>
  <c r="QNP1" i="2"/>
  <c r="QNO1" i="2"/>
  <c r="QNN1" i="2"/>
  <c r="QNM1" i="2"/>
  <c r="QNL1" i="2"/>
  <c r="QNK1" i="2"/>
  <c r="QNJ1" i="2"/>
  <c r="QNI1" i="2"/>
  <c r="QNH1" i="2"/>
  <c r="QNG1" i="2"/>
  <c r="QNF1" i="2"/>
  <c r="QNE1" i="2"/>
  <c r="QND1" i="2"/>
  <c r="QNC1" i="2"/>
  <c r="QNB1" i="2"/>
  <c r="QNA1" i="2"/>
  <c r="QMZ1" i="2"/>
  <c r="QMY1" i="2"/>
  <c r="QMX1" i="2"/>
  <c r="QMW1" i="2"/>
  <c r="QMV1" i="2"/>
  <c r="QMU1" i="2"/>
  <c r="QMT1" i="2"/>
  <c r="QMS1" i="2"/>
  <c r="QMR1" i="2"/>
  <c r="QMQ1" i="2"/>
  <c r="QMP1" i="2"/>
  <c r="QMO1" i="2"/>
  <c r="QMN1" i="2"/>
  <c r="QMM1" i="2"/>
  <c r="QML1" i="2"/>
  <c r="QMK1" i="2"/>
  <c r="QMJ1" i="2"/>
  <c r="QMI1" i="2"/>
  <c r="QMH1" i="2"/>
  <c r="QMG1" i="2"/>
  <c r="QMF1" i="2"/>
  <c r="QME1" i="2"/>
  <c r="QMD1" i="2"/>
  <c r="QMC1" i="2"/>
  <c r="QMB1" i="2"/>
  <c r="QMA1" i="2"/>
  <c r="QLZ1" i="2"/>
  <c r="QLY1" i="2"/>
  <c r="QLX1" i="2"/>
  <c r="QLW1" i="2"/>
  <c r="QLV1" i="2"/>
  <c r="QLU1" i="2"/>
  <c r="QLT1" i="2"/>
  <c r="QLS1" i="2"/>
  <c r="QLR1" i="2"/>
  <c r="QLQ1" i="2"/>
  <c r="QLP1" i="2"/>
  <c r="QLO1" i="2"/>
  <c r="QLN1" i="2"/>
  <c r="QLM1" i="2"/>
  <c r="QLL1" i="2"/>
  <c r="QLK1" i="2"/>
  <c r="QLJ1" i="2"/>
  <c r="QLI1" i="2"/>
  <c r="QLH1" i="2"/>
  <c r="QLG1" i="2"/>
  <c r="QLF1" i="2"/>
  <c r="QLE1" i="2"/>
  <c r="QLD1" i="2"/>
  <c r="QLC1" i="2"/>
  <c r="QLB1" i="2"/>
  <c r="QLA1" i="2"/>
  <c r="QKZ1" i="2"/>
  <c r="QKY1" i="2"/>
  <c r="QKX1" i="2"/>
  <c r="QKW1" i="2"/>
  <c r="QKV1" i="2"/>
  <c r="QKU1" i="2"/>
  <c r="QKT1" i="2"/>
  <c r="QKS1" i="2"/>
  <c r="QKR1" i="2"/>
  <c r="QKQ1" i="2"/>
  <c r="QKP1" i="2"/>
  <c r="QKO1" i="2"/>
  <c r="QKN1" i="2"/>
  <c r="QKM1" i="2"/>
  <c r="QKL1" i="2"/>
  <c r="QKK1" i="2"/>
  <c r="QKJ1" i="2"/>
  <c r="QKI1" i="2"/>
  <c r="QKH1" i="2"/>
  <c r="QKG1" i="2"/>
  <c r="QKF1" i="2"/>
  <c r="QKE1" i="2"/>
  <c r="QKD1" i="2"/>
  <c r="QKC1" i="2"/>
  <c r="QKB1" i="2"/>
  <c r="QKA1" i="2"/>
  <c r="QJZ1" i="2"/>
  <c r="QJY1" i="2"/>
  <c r="QJX1" i="2"/>
  <c r="QJW1" i="2"/>
  <c r="QJV1" i="2"/>
  <c r="QJU1" i="2"/>
  <c r="QJT1" i="2"/>
  <c r="QJS1" i="2"/>
  <c r="QJR1" i="2"/>
  <c r="QJQ1" i="2"/>
  <c r="QJP1" i="2"/>
  <c r="QJO1" i="2"/>
  <c r="QJN1" i="2"/>
  <c r="QJM1" i="2"/>
  <c r="QJL1" i="2"/>
  <c r="QJK1" i="2"/>
  <c r="QJJ1" i="2"/>
  <c r="QJI1" i="2"/>
  <c r="QJH1" i="2"/>
  <c r="QJG1" i="2"/>
  <c r="QJF1" i="2"/>
  <c r="QJE1" i="2"/>
  <c r="QJD1" i="2"/>
  <c r="QJC1" i="2"/>
  <c r="QJB1" i="2"/>
  <c r="QJA1" i="2"/>
  <c r="QIZ1" i="2"/>
  <c r="QIY1" i="2"/>
  <c r="QIX1" i="2"/>
  <c r="QIW1" i="2"/>
  <c r="QIV1" i="2"/>
  <c r="QIU1" i="2"/>
  <c r="QIT1" i="2"/>
  <c r="QIS1" i="2"/>
  <c r="QIR1" i="2"/>
  <c r="QIQ1" i="2"/>
  <c r="QIP1" i="2"/>
  <c r="QIO1" i="2"/>
  <c r="QIN1" i="2"/>
  <c r="QIM1" i="2"/>
  <c r="QIL1" i="2"/>
  <c r="QIK1" i="2"/>
  <c r="QIJ1" i="2"/>
  <c r="QII1" i="2"/>
  <c r="QIH1" i="2"/>
  <c r="QIG1" i="2"/>
  <c r="QIF1" i="2"/>
  <c r="QIE1" i="2"/>
  <c r="QID1" i="2"/>
  <c r="QIC1" i="2"/>
  <c r="QIB1" i="2"/>
  <c r="QIA1" i="2"/>
  <c r="QHZ1" i="2"/>
  <c r="QHY1" i="2"/>
  <c r="QHX1" i="2"/>
  <c r="QHW1" i="2"/>
  <c r="QHV1" i="2"/>
  <c r="QHU1" i="2"/>
  <c r="QHT1" i="2"/>
  <c r="QHS1" i="2"/>
  <c r="QHR1" i="2"/>
  <c r="QHQ1" i="2"/>
  <c r="QHP1" i="2"/>
  <c r="QHO1" i="2"/>
  <c r="QHN1" i="2"/>
  <c r="QHM1" i="2"/>
  <c r="QHL1" i="2"/>
  <c r="QHK1" i="2"/>
  <c r="QHJ1" i="2"/>
  <c r="QHI1" i="2"/>
  <c r="QHH1" i="2"/>
  <c r="QHG1" i="2"/>
  <c r="QHF1" i="2"/>
  <c r="QHE1" i="2"/>
  <c r="QHD1" i="2"/>
  <c r="QHC1" i="2"/>
  <c r="QHB1" i="2"/>
  <c r="QHA1" i="2"/>
  <c r="QGZ1" i="2"/>
  <c r="QGY1" i="2"/>
  <c r="QGX1" i="2"/>
  <c r="QGW1" i="2"/>
  <c r="QGV1" i="2"/>
  <c r="QGU1" i="2"/>
  <c r="QGT1" i="2"/>
  <c r="QGS1" i="2"/>
  <c r="QGR1" i="2"/>
  <c r="QGQ1" i="2"/>
  <c r="QGP1" i="2"/>
  <c r="QGO1" i="2"/>
  <c r="QGN1" i="2"/>
  <c r="QGM1" i="2"/>
  <c r="QGL1" i="2"/>
  <c r="QGK1" i="2"/>
  <c r="QGJ1" i="2"/>
  <c r="QGI1" i="2"/>
  <c r="QGH1" i="2"/>
  <c r="QGG1" i="2"/>
  <c r="QGF1" i="2"/>
  <c r="QGE1" i="2"/>
  <c r="QGD1" i="2"/>
  <c r="QGC1" i="2"/>
  <c r="QGB1" i="2"/>
  <c r="QGA1" i="2"/>
  <c r="QFZ1" i="2"/>
  <c r="QFY1" i="2"/>
  <c r="QFX1" i="2"/>
  <c r="QFW1" i="2"/>
  <c r="QFV1" i="2"/>
  <c r="QFU1" i="2"/>
  <c r="QFT1" i="2"/>
  <c r="QFS1" i="2"/>
  <c r="QFR1" i="2"/>
  <c r="QFQ1" i="2"/>
  <c r="QFP1" i="2"/>
  <c r="QFO1" i="2"/>
  <c r="QFN1" i="2"/>
  <c r="QFM1" i="2"/>
  <c r="QFL1" i="2"/>
  <c r="QFK1" i="2"/>
  <c r="QFJ1" i="2"/>
  <c r="QFI1" i="2"/>
  <c r="QFH1" i="2"/>
  <c r="QFG1" i="2"/>
  <c r="QFF1" i="2"/>
  <c r="QFE1" i="2"/>
  <c r="QFD1" i="2"/>
  <c r="QFC1" i="2"/>
  <c r="QFB1" i="2"/>
  <c r="QFA1" i="2"/>
  <c r="QEZ1" i="2"/>
  <c r="QEY1" i="2"/>
  <c r="QEX1" i="2"/>
  <c r="QEW1" i="2"/>
  <c r="QEV1" i="2"/>
  <c r="QEU1" i="2"/>
  <c r="QET1" i="2"/>
  <c r="QES1" i="2"/>
  <c r="QER1" i="2"/>
  <c r="QEQ1" i="2"/>
  <c r="QEP1" i="2"/>
  <c r="QEO1" i="2"/>
  <c r="QEN1" i="2"/>
  <c r="QEM1" i="2"/>
  <c r="QEL1" i="2"/>
  <c r="QEK1" i="2"/>
  <c r="QEJ1" i="2"/>
  <c r="QEI1" i="2"/>
  <c r="QEH1" i="2"/>
  <c r="QEG1" i="2"/>
  <c r="QEF1" i="2"/>
  <c r="QEE1" i="2"/>
  <c r="QED1" i="2"/>
  <c r="QEC1" i="2"/>
  <c r="QEB1" i="2"/>
  <c r="QEA1" i="2"/>
  <c r="QDZ1" i="2"/>
  <c r="QDY1" i="2"/>
  <c r="QDX1" i="2"/>
  <c r="QDW1" i="2"/>
  <c r="QDV1" i="2"/>
  <c r="QDU1" i="2"/>
  <c r="QDT1" i="2"/>
  <c r="QDS1" i="2"/>
  <c r="QDR1" i="2"/>
  <c r="QDQ1" i="2"/>
  <c r="QDP1" i="2"/>
  <c r="QDO1" i="2"/>
  <c r="QDN1" i="2"/>
  <c r="QDM1" i="2"/>
  <c r="QDL1" i="2"/>
  <c r="QDK1" i="2"/>
  <c r="QDJ1" i="2"/>
  <c r="QDI1" i="2"/>
  <c r="QDH1" i="2"/>
  <c r="QDG1" i="2"/>
  <c r="QDF1" i="2"/>
  <c r="QDE1" i="2"/>
  <c r="QDD1" i="2"/>
  <c r="QDC1" i="2"/>
  <c r="QDB1" i="2"/>
  <c r="QDA1" i="2"/>
  <c r="QCZ1" i="2"/>
  <c r="QCY1" i="2"/>
  <c r="QCX1" i="2"/>
  <c r="QCW1" i="2"/>
  <c r="QCV1" i="2"/>
  <c r="QCU1" i="2"/>
  <c r="QCT1" i="2"/>
  <c r="QCS1" i="2"/>
  <c r="QCR1" i="2"/>
  <c r="QCQ1" i="2"/>
  <c r="QCP1" i="2"/>
  <c r="QCO1" i="2"/>
  <c r="QCN1" i="2"/>
  <c r="QCM1" i="2"/>
  <c r="QCL1" i="2"/>
  <c r="QCK1" i="2"/>
  <c r="QCJ1" i="2"/>
  <c r="QCI1" i="2"/>
  <c r="QCH1" i="2"/>
  <c r="QCG1" i="2"/>
  <c r="QCF1" i="2"/>
  <c r="QCE1" i="2"/>
  <c r="QCD1" i="2"/>
  <c r="QCC1" i="2"/>
  <c r="QCB1" i="2"/>
  <c r="QCA1" i="2"/>
  <c r="QBZ1" i="2"/>
  <c r="QBY1" i="2"/>
  <c r="QBX1" i="2"/>
  <c r="QBW1" i="2"/>
  <c r="QBV1" i="2"/>
  <c r="QBU1" i="2"/>
  <c r="QBT1" i="2"/>
  <c r="QBS1" i="2"/>
  <c r="QBR1" i="2"/>
  <c r="QBQ1" i="2"/>
  <c r="QBP1" i="2"/>
  <c r="QBO1" i="2"/>
  <c r="QBN1" i="2"/>
  <c r="QBM1" i="2"/>
  <c r="QBL1" i="2"/>
  <c r="QBK1" i="2"/>
  <c r="QBJ1" i="2"/>
  <c r="QBI1" i="2"/>
  <c r="QBH1" i="2"/>
  <c r="QBG1" i="2"/>
  <c r="QBF1" i="2"/>
  <c r="QBE1" i="2"/>
  <c r="QBD1" i="2"/>
  <c r="QBC1" i="2"/>
  <c r="QBB1" i="2"/>
  <c r="QBA1" i="2"/>
  <c r="QAZ1" i="2"/>
  <c r="QAY1" i="2"/>
  <c r="QAX1" i="2"/>
  <c r="QAW1" i="2"/>
  <c r="QAV1" i="2"/>
  <c r="QAU1" i="2"/>
  <c r="QAT1" i="2"/>
  <c r="QAS1" i="2"/>
  <c r="QAR1" i="2"/>
  <c r="QAQ1" i="2"/>
  <c r="QAP1" i="2"/>
  <c r="QAO1" i="2"/>
  <c r="QAN1" i="2"/>
  <c r="QAM1" i="2"/>
  <c r="QAL1" i="2"/>
  <c r="QAK1" i="2"/>
  <c r="QAJ1" i="2"/>
  <c r="QAI1" i="2"/>
  <c r="QAH1" i="2"/>
  <c r="QAG1" i="2"/>
  <c r="QAF1" i="2"/>
  <c r="QAE1" i="2"/>
  <c r="QAD1" i="2"/>
  <c r="QAC1" i="2"/>
  <c r="QAB1" i="2"/>
  <c r="QAA1" i="2"/>
  <c r="PZZ1" i="2"/>
  <c r="PZY1" i="2"/>
  <c r="PZX1" i="2"/>
  <c r="PZW1" i="2"/>
  <c r="PZV1" i="2"/>
  <c r="PZU1" i="2"/>
  <c r="PZT1" i="2"/>
  <c r="PZS1" i="2"/>
  <c r="PZR1" i="2"/>
  <c r="PZQ1" i="2"/>
  <c r="PZP1" i="2"/>
  <c r="PZO1" i="2"/>
  <c r="PZN1" i="2"/>
  <c r="PZM1" i="2"/>
  <c r="PZL1" i="2"/>
  <c r="PZK1" i="2"/>
  <c r="PZJ1" i="2"/>
  <c r="PZI1" i="2"/>
  <c r="PZH1" i="2"/>
  <c r="PZG1" i="2"/>
  <c r="PZF1" i="2"/>
  <c r="PZE1" i="2"/>
  <c r="PZD1" i="2"/>
  <c r="PZC1" i="2"/>
  <c r="PZB1" i="2"/>
  <c r="PZA1" i="2"/>
  <c r="PYZ1" i="2"/>
  <c r="PYY1" i="2"/>
  <c r="PYX1" i="2"/>
  <c r="PYW1" i="2"/>
  <c r="PYV1" i="2"/>
  <c r="PYU1" i="2"/>
  <c r="PYT1" i="2"/>
  <c r="PYS1" i="2"/>
  <c r="PYR1" i="2"/>
  <c r="PYQ1" i="2"/>
  <c r="PYP1" i="2"/>
  <c r="PYO1" i="2"/>
  <c r="PYN1" i="2"/>
  <c r="PYM1" i="2"/>
  <c r="PYL1" i="2"/>
  <c r="PYK1" i="2"/>
  <c r="PYJ1" i="2"/>
  <c r="PYI1" i="2"/>
  <c r="PYH1" i="2"/>
  <c r="PYG1" i="2"/>
  <c r="PYF1" i="2"/>
  <c r="PYE1" i="2"/>
  <c r="PYD1" i="2"/>
  <c r="PYC1" i="2"/>
  <c r="PYB1" i="2"/>
  <c r="PYA1" i="2"/>
  <c r="PXZ1" i="2"/>
  <c r="PXY1" i="2"/>
  <c r="PXX1" i="2"/>
  <c r="PXW1" i="2"/>
  <c r="PXV1" i="2"/>
  <c r="PXU1" i="2"/>
  <c r="PXT1" i="2"/>
  <c r="PXS1" i="2"/>
  <c r="PXR1" i="2"/>
  <c r="PXQ1" i="2"/>
  <c r="PXP1" i="2"/>
  <c r="PXO1" i="2"/>
  <c r="PXN1" i="2"/>
  <c r="PXM1" i="2"/>
  <c r="PXL1" i="2"/>
  <c r="PXK1" i="2"/>
  <c r="PXJ1" i="2"/>
  <c r="PXI1" i="2"/>
  <c r="PXH1" i="2"/>
  <c r="PXG1" i="2"/>
  <c r="PXF1" i="2"/>
  <c r="PXE1" i="2"/>
  <c r="PXD1" i="2"/>
  <c r="PXC1" i="2"/>
  <c r="PXB1" i="2"/>
  <c r="PXA1" i="2"/>
  <c r="PWZ1" i="2"/>
  <c r="PWY1" i="2"/>
  <c r="PWX1" i="2"/>
  <c r="PWW1" i="2"/>
  <c r="PWV1" i="2"/>
  <c r="PWU1" i="2"/>
  <c r="PWT1" i="2"/>
  <c r="PWS1" i="2"/>
  <c r="PWR1" i="2"/>
  <c r="PWQ1" i="2"/>
  <c r="PWP1" i="2"/>
  <c r="PWO1" i="2"/>
  <c r="PWN1" i="2"/>
  <c r="PWM1" i="2"/>
  <c r="PWL1" i="2"/>
  <c r="PWK1" i="2"/>
  <c r="PWJ1" i="2"/>
  <c r="PWI1" i="2"/>
  <c r="PWH1" i="2"/>
  <c r="PWG1" i="2"/>
  <c r="PWF1" i="2"/>
  <c r="PWE1" i="2"/>
  <c r="PWD1" i="2"/>
  <c r="PWC1" i="2"/>
  <c r="PWB1" i="2"/>
  <c r="PWA1" i="2"/>
  <c r="PVZ1" i="2"/>
  <c r="PVY1" i="2"/>
  <c r="PVX1" i="2"/>
  <c r="PVW1" i="2"/>
  <c r="PVV1" i="2"/>
  <c r="PVU1" i="2"/>
  <c r="PVT1" i="2"/>
  <c r="PVS1" i="2"/>
  <c r="PVR1" i="2"/>
  <c r="PVQ1" i="2"/>
  <c r="PVP1" i="2"/>
  <c r="PVO1" i="2"/>
  <c r="PVN1" i="2"/>
  <c r="PVM1" i="2"/>
  <c r="PVL1" i="2"/>
  <c r="PVK1" i="2"/>
  <c r="PVJ1" i="2"/>
  <c r="PVI1" i="2"/>
  <c r="PVH1" i="2"/>
  <c r="PVG1" i="2"/>
  <c r="PVF1" i="2"/>
  <c r="PVE1" i="2"/>
  <c r="PVD1" i="2"/>
  <c r="PVC1" i="2"/>
  <c r="PVB1" i="2"/>
  <c r="PVA1" i="2"/>
  <c r="PUZ1" i="2"/>
  <c r="PUY1" i="2"/>
  <c r="PUX1" i="2"/>
  <c r="PUW1" i="2"/>
  <c r="PUV1" i="2"/>
  <c r="PUU1" i="2"/>
  <c r="PUT1" i="2"/>
  <c r="PUS1" i="2"/>
  <c r="PUR1" i="2"/>
  <c r="PUQ1" i="2"/>
  <c r="PUP1" i="2"/>
  <c r="PUO1" i="2"/>
  <c r="PUN1" i="2"/>
  <c r="PUM1" i="2"/>
  <c r="PUL1" i="2"/>
  <c r="PUK1" i="2"/>
  <c r="PUJ1" i="2"/>
  <c r="PUI1" i="2"/>
  <c r="PUH1" i="2"/>
  <c r="PUG1" i="2"/>
  <c r="PUF1" i="2"/>
  <c r="PUE1" i="2"/>
  <c r="PUD1" i="2"/>
  <c r="PUC1" i="2"/>
  <c r="PUB1" i="2"/>
  <c r="PUA1" i="2"/>
  <c r="PTZ1" i="2"/>
  <c r="PTY1" i="2"/>
  <c r="PTX1" i="2"/>
  <c r="PTW1" i="2"/>
  <c r="PTV1" i="2"/>
  <c r="PTU1" i="2"/>
  <c r="PTT1" i="2"/>
  <c r="PTS1" i="2"/>
  <c r="PTR1" i="2"/>
  <c r="PTQ1" i="2"/>
  <c r="PTP1" i="2"/>
  <c r="PTO1" i="2"/>
  <c r="PTN1" i="2"/>
  <c r="PTM1" i="2"/>
  <c r="PTL1" i="2"/>
  <c r="PTK1" i="2"/>
  <c r="PTJ1" i="2"/>
  <c r="PTI1" i="2"/>
  <c r="PTH1" i="2"/>
  <c r="PTG1" i="2"/>
  <c r="PTF1" i="2"/>
  <c r="PTE1" i="2"/>
  <c r="PTD1" i="2"/>
  <c r="PTC1" i="2"/>
  <c r="PTB1" i="2"/>
  <c r="PTA1" i="2"/>
  <c r="PSZ1" i="2"/>
  <c r="PSY1" i="2"/>
  <c r="PSX1" i="2"/>
  <c r="PSW1" i="2"/>
  <c r="PSV1" i="2"/>
  <c r="PSU1" i="2"/>
  <c r="PST1" i="2"/>
  <c r="PSS1" i="2"/>
  <c r="PSR1" i="2"/>
  <c r="PSQ1" i="2"/>
  <c r="PSP1" i="2"/>
  <c r="PSO1" i="2"/>
  <c r="PSN1" i="2"/>
  <c r="PSM1" i="2"/>
  <c r="PSL1" i="2"/>
  <c r="PSK1" i="2"/>
  <c r="PSJ1" i="2"/>
  <c r="PSI1" i="2"/>
  <c r="PSH1" i="2"/>
  <c r="PSG1" i="2"/>
  <c r="PSF1" i="2"/>
  <c r="PSE1" i="2"/>
  <c r="PSD1" i="2"/>
  <c r="PSC1" i="2"/>
  <c r="PSB1" i="2"/>
  <c r="PSA1" i="2"/>
  <c r="PRZ1" i="2"/>
  <c r="PRY1" i="2"/>
  <c r="PRX1" i="2"/>
  <c r="PRW1" i="2"/>
  <c r="PRV1" i="2"/>
  <c r="PRU1" i="2"/>
  <c r="PRT1" i="2"/>
  <c r="PRS1" i="2"/>
  <c r="PRR1" i="2"/>
  <c r="PRQ1" i="2"/>
  <c r="PRP1" i="2"/>
  <c r="PRO1" i="2"/>
  <c r="PRN1" i="2"/>
  <c r="PRM1" i="2"/>
  <c r="PRL1" i="2"/>
  <c r="PRK1" i="2"/>
  <c r="PRJ1" i="2"/>
  <c r="PRI1" i="2"/>
  <c r="PRH1" i="2"/>
  <c r="PRG1" i="2"/>
  <c r="PRF1" i="2"/>
  <c r="PRE1" i="2"/>
  <c r="PRD1" i="2"/>
  <c r="PRC1" i="2"/>
  <c r="PRB1" i="2"/>
  <c r="PRA1" i="2"/>
  <c r="PQZ1" i="2"/>
  <c r="PQY1" i="2"/>
  <c r="PQX1" i="2"/>
  <c r="PQW1" i="2"/>
  <c r="PQV1" i="2"/>
  <c r="PQU1" i="2"/>
  <c r="PQT1" i="2"/>
  <c r="PQS1" i="2"/>
  <c r="PQR1" i="2"/>
  <c r="PQQ1" i="2"/>
  <c r="PQP1" i="2"/>
  <c r="PQO1" i="2"/>
  <c r="PQN1" i="2"/>
  <c r="PQM1" i="2"/>
  <c r="PQL1" i="2"/>
  <c r="PQK1" i="2"/>
  <c r="PQJ1" i="2"/>
  <c r="PQI1" i="2"/>
  <c r="PQH1" i="2"/>
  <c r="PQG1" i="2"/>
  <c r="PQF1" i="2"/>
  <c r="PQE1" i="2"/>
  <c r="PQD1" i="2"/>
  <c r="PQC1" i="2"/>
  <c r="PQB1" i="2"/>
  <c r="PQA1" i="2"/>
  <c r="PPZ1" i="2"/>
  <c r="PPY1" i="2"/>
  <c r="PPX1" i="2"/>
  <c r="PPW1" i="2"/>
  <c r="PPV1" i="2"/>
  <c r="PPU1" i="2"/>
  <c r="PPT1" i="2"/>
  <c r="PPS1" i="2"/>
  <c r="PPR1" i="2"/>
  <c r="PPQ1" i="2"/>
  <c r="PPP1" i="2"/>
  <c r="PPO1" i="2"/>
  <c r="PPN1" i="2"/>
  <c r="PPM1" i="2"/>
  <c r="PPL1" i="2"/>
  <c r="PPK1" i="2"/>
  <c r="PPJ1" i="2"/>
  <c r="PPI1" i="2"/>
  <c r="PPH1" i="2"/>
  <c r="PPG1" i="2"/>
  <c r="PPF1" i="2"/>
  <c r="PPE1" i="2"/>
  <c r="PPD1" i="2"/>
  <c r="PPC1" i="2"/>
  <c r="PPB1" i="2"/>
  <c r="PPA1" i="2"/>
  <c r="POZ1" i="2"/>
  <c r="POY1" i="2"/>
  <c r="POX1" i="2"/>
  <c r="POW1" i="2"/>
  <c r="POV1" i="2"/>
  <c r="POU1" i="2"/>
  <c r="POT1" i="2"/>
  <c r="POS1" i="2"/>
  <c r="POR1" i="2"/>
  <c r="POQ1" i="2"/>
  <c r="POP1" i="2"/>
  <c r="POO1" i="2"/>
  <c r="PON1" i="2"/>
  <c r="POM1" i="2"/>
  <c r="POL1" i="2"/>
  <c r="POK1" i="2"/>
  <c r="POJ1" i="2"/>
  <c r="POI1" i="2"/>
  <c r="POH1" i="2"/>
  <c r="POG1" i="2"/>
  <c r="POF1" i="2"/>
  <c r="POE1" i="2"/>
  <c r="POD1" i="2"/>
  <c r="POC1" i="2"/>
  <c r="POB1" i="2"/>
  <c r="POA1" i="2"/>
  <c r="PNZ1" i="2"/>
  <c r="PNY1" i="2"/>
  <c r="PNX1" i="2"/>
  <c r="PNW1" i="2"/>
  <c r="PNV1" i="2"/>
  <c r="PNU1" i="2"/>
  <c r="PNT1" i="2"/>
  <c r="PNS1" i="2"/>
  <c r="PNR1" i="2"/>
  <c r="PNQ1" i="2"/>
  <c r="PNP1" i="2"/>
  <c r="PNO1" i="2"/>
  <c r="PNN1" i="2"/>
  <c r="PNM1" i="2"/>
  <c r="PNL1" i="2"/>
  <c r="PNK1" i="2"/>
  <c r="PNJ1" i="2"/>
  <c r="PNI1" i="2"/>
  <c r="PNH1" i="2"/>
  <c r="PNG1" i="2"/>
  <c r="PNF1" i="2"/>
  <c r="PNE1" i="2"/>
  <c r="PND1" i="2"/>
  <c r="PNC1" i="2"/>
  <c r="PNB1" i="2"/>
  <c r="PNA1" i="2"/>
  <c r="PMZ1" i="2"/>
  <c r="PMY1" i="2"/>
  <c r="PMX1" i="2"/>
  <c r="PMW1" i="2"/>
  <c r="PMV1" i="2"/>
  <c r="PMU1" i="2"/>
  <c r="PMT1" i="2"/>
  <c r="PMS1" i="2"/>
  <c r="PMR1" i="2"/>
  <c r="PMQ1" i="2"/>
  <c r="PMP1" i="2"/>
  <c r="PMO1" i="2"/>
  <c r="PMN1" i="2"/>
  <c r="PMM1" i="2"/>
  <c r="PML1" i="2"/>
  <c r="PMK1" i="2"/>
  <c r="PMJ1" i="2"/>
  <c r="PMI1" i="2"/>
  <c r="PMH1" i="2"/>
  <c r="PMG1" i="2"/>
  <c r="PMF1" i="2"/>
  <c r="PME1" i="2"/>
  <c r="PMD1" i="2"/>
  <c r="PMC1" i="2"/>
  <c r="PMB1" i="2"/>
  <c r="PMA1" i="2"/>
  <c r="PLZ1" i="2"/>
  <c r="PLY1" i="2"/>
  <c r="PLX1" i="2"/>
  <c r="PLW1" i="2"/>
  <c r="PLV1" i="2"/>
  <c r="PLU1" i="2"/>
  <c r="PLT1" i="2"/>
  <c r="PLS1" i="2"/>
  <c r="PLR1" i="2"/>
  <c r="PLQ1" i="2"/>
  <c r="PLP1" i="2"/>
  <c r="PLO1" i="2"/>
  <c r="PLN1" i="2"/>
  <c r="PLM1" i="2"/>
  <c r="PLL1" i="2"/>
  <c r="PLK1" i="2"/>
  <c r="PLJ1" i="2"/>
  <c r="PLI1" i="2"/>
  <c r="PLH1" i="2"/>
  <c r="PLG1" i="2"/>
  <c r="PLF1" i="2"/>
  <c r="PLE1" i="2"/>
  <c r="PLD1" i="2"/>
  <c r="PLC1" i="2"/>
  <c r="PLB1" i="2"/>
  <c r="PLA1" i="2"/>
  <c r="PKZ1" i="2"/>
  <c r="PKY1" i="2"/>
  <c r="PKX1" i="2"/>
  <c r="PKW1" i="2"/>
  <c r="PKV1" i="2"/>
  <c r="PKU1" i="2"/>
  <c r="PKT1" i="2"/>
  <c r="PKS1" i="2"/>
  <c r="PKR1" i="2"/>
  <c r="PKQ1" i="2"/>
  <c r="PKP1" i="2"/>
  <c r="PKO1" i="2"/>
  <c r="PKN1" i="2"/>
  <c r="PKM1" i="2"/>
  <c r="PKL1" i="2"/>
  <c r="PKK1" i="2"/>
  <c r="PKJ1" i="2"/>
  <c r="PKI1" i="2"/>
  <c r="PKH1" i="2"/>
  <c r="PKG1" i="2"/>
  <c r="PKF1" i="2"/>
  <c r="PKE1" i="2"/>
  <c r="PKD1" i="2"/>
  <c r="PKC1" i="2"/>
  <c r="PKB1" i="2"/>
  <c r="PKA1" i="2"/>
  <c r="PJZ1" i="2"/>
  <c r="PJY1" i="2"/>
  <c r="PJX1" i="2"/>
  <c r="PJW1" i="2"/>
  <c r="PJV1" i="2"/>
  <c r="PJU1" i="2"/>
  <c r="PJT1" i="2"/>
  <c r="PJS1" i="2"/>
  <c r="PJR1" i="2"/>
  <c r="PJQ1" i="2"/>
  <c r="PJP1" i="2"/>
  <c r="PJO1" i="2"/>
  <c r="PJN1" i="2"/>
  <c r="PJM1" i="2"/>
  <c r="PJL1" i="2"/>
  <c r="PJK1" i="2"/>
  <c r="PJJ1" i="2"/>
  <c r="PJI1" i="2"/>
  <c r="PJH1" i="2"/>
  <c r="PJG1" i="2"/>
  <c r="PJF1" i="2"/>
  <c r="PJE1" i="2"/>
  <c r="PJD1" i="2"/>
  <c r="PJC1" i="2"/>
  <c r="PJB1" i="2"/>
  <c r="PJA1" i="2"/>
  <c r="PIZ1" i="2"/>
  <c r="PIY1" i="2"/>
  <c r="PIX1" i="2"/>
  <c r="PIW1" i="2"/>
  <c r="PIV1" i="2"/>
  <c r="PIU1" i="2"/>
  <c r="PIT1" i="2"/>
  <c r="PIS1" i="2"/>
  <c r="PIR1" i="2"/>
  <c r="PIQ1" i="2"/>
  <c r="PIP1" i="2"/>
  <c r="PIO1" i="2"/>
  <c r="PIN1" i="2"/>
  <c r="PIM1" i="2"/>
  <c r="PIL1" i="2"/>
  <c r="PIK1" i="2"/>
  <c r="PIJ1" i="2"/>
  <c r="PII1" i="2"/>
  <c r="PIH1" i="2"/>
  <c r="PIG1" i="2"/>
  <c r="PIF1" i="2"/>
  <c r="PIE1" i="2"/>
  <c r="PID1" i="2"/>
  <c r="PIC1" i="2"/>
  <c r="PIB1" i="2"/>
  <c r="PIA1" i="2"/>
  <c r="PHZ1" i="2"/>
  <c r="PHY1" i="2"/>
  <c r="PHX1" i="2"/>
  <c r="PHW1" i="2"/>
  <c r="PHV1" i="2"/>
  <c r="PHU1" i="2"/>
  <c r="PHT1" i="2"/>
  <c r="PHS1" i="2"/>
  <c r="PHR1" i="2"/>
  <c r="PHQ1" i="2"/>
  <c r="PHP1" i="2"/>
  <c r="PHO1" i="2"/>
  <c r="PHN1" i="2"/>
  <c r="PHM1" i="2"/>
  <c r="PHL1" i="2"/>
  <c r="PHK1" i="2"/>
  <c r="PHJ1" i="2"/>
  <c r="PHI1" i="2"/>
  <c r="PHH1" i="2"/>
  <c r="PHG1" i="2"/>
  <c r="PHF1" i="2"/>
  <c r="PHE1" i="2"/>
  <c r="PHD1" i="2"/>
  <c r="PHC1" i="2"/>
  <c r="PHB1" i="2"/>
  <c r="PHA1" i="2"/>
  <c r="PGZ1" i="2"/>
  <c r="PGY1" i="2"/>
  <c r="PGX1" i="2"/>
  <c r="PGW1" i="2"/>
  <c r="PGV1" i="2"/>
  <c r="PGU1" i="2"/>
  <c r="PGT1" i="2"/>
  <c r="PGS1" i="2"/>
  <c r="PGR1" i="2"/>
  <c r="PGQ1" i="2"/>
  <c r="PGP1" i="2"/>
  <c r="PGO1" i="2"/>
  <c r="PGN1" i="2"/>
  <c r="PGM1" i="2"/>
  <c r="PGL1" i="2"/>
  <c r="PGK1" i="2"/>
  <c r="PGJ1" i="2"/>
  <c r="PGI1" i="2"/>
  <c r="PGH1" i="2"/>
  <c r="PGG1" i="2"/>
  <c r="PGF1" i="2"/>
  <c r="PGE1" i="2"/>
  <c r="PGD1" i="2"/>
  <c r="PGC1" i="2"/>
  <c r="PGB1" i="2"/>
  <c r="PGA1" i="2"/>
  <c r="PFZ1" i="2"/>
  <c r="PFY1" i="2"/>
  <c r="PFX1" i="2"/>
  <c r="PFW1" i="2"/>
  <c r="PFV1" i="2"/>
  <c r="PFU1" i="2"/>
  <c r="PFT1" i="2"/>
  <c r="PFS1" i="2"/>
  <c r="PFR1" i="2"/>
  <c r="PFQ1" i="2"/>
  <c r="PFP1" i="2"/>
  <c r="PFO1" i="2"/>
  <c r="PFN1" i="2"/>
  <c r="PFM1" i="2"/>
  <c r="PFL1" i="2"/>
  <c r="PFK1" i="2"/>
  <c r="PFJ1" i="2"/>
  <c r="PFI1" i="2"/>
  <c r="PFH1" i="2"/>
  <c r="PFG1" i="2"/>
  <c r="PFF1" i="2"/>
  <c r="PFE1" i="2"/>
  <c r="PFD1" i="2"/>
  <c r="PFC1" i="2"/>
  <c r="PFB1" i="2"/>
  <c r="PFA1" i="2"/>
  <c r="PEZ1" i="2"/>
  <c r="PEY1" i="2"/>
  <c r="PEX1" i="2"/>
  <c r="PEW1" i="2"/>
  <c r="PEV1" i="2"/>
  <c r="PEU1" i="2"/>
  <c r="PET1" i="2"/>
  <c r="PES1" i="2"/>
  <c r="PER1" i="2"/>
  <c r="PEQ1" i="2"/>
  <c r="PEP1" i="2"/>
  <c r="PEO1" i="2"/>
  <c r="PEN1" i="2"/>
  <c r="PEM1" i="2"/>
  <c r="PEL1" i="2"/>
  <c r="PEK1" i="2"/>
  <c r="PEJ1" i="2"/>
  <c r="PEI1" i="2"/>
  <c r="PEH1" i="2"/>
  <c r="PEG1" i="2"/>
  <c r="PEF1" i="2"/>
  <c r="PEE1" i="2"/>
  <c r="PED1" i="2"/>
  <c r="PEC1" i="2"/>
  <c r="PEB1" i="2"/>
  <c r="PEA1" i="2"/>
  <c r="PDZ1" i="2"/>
  <c r="PDY1" i="2"/>
  <c r="PDX1" i="2"/>
  <c r="PDW1" i="2"/>
  <c r="PDV1" i="2"/>
  <c r="PDU1" i="2"/>
  <c r="PDT1" i="2"/>
  <c r="PDS1" i="2"/>
  <c r="PDR1" i="2"/>
  <c r="PDQ1" i="2"/>
  <c r="PDP1" i="2"/>
  <c r="PDO1" i="2"/>
  <c r="PDN1" i="2"/>
  <c r="PDM1" i="2"/>
  <c r="PDL1" i="2"/>
  <c r="PDK1" i="2"/>
  <c r="PDJ1" i="2"/>
  <c r="PDI1" i="2"/>
  <c r="PDH1" i="2"/>
  <c r="PDG1" i="2"/>
  <c r="PDF1" i="2"/>
  <c r="PDE1" i="2"/>
  <c r="PDD1" i="2"/>
  <c r="PDC1" i="2"/>
  <c r="PDB1" i="2"/>
  <c r="PDA1" i="2"/>
  <c r="PCZ1" i="2"/>
  <c r="PCY1" i="2"/>
  <c r="PCX1" i="2"/>
  <c r="PCW1" i="2"/>
  <c r="PCV1" i="2"/>
  <c r="PCU1" i="2"/>
  <c r="PCT1" i="2"/>
  <c r="PCS1" i="2"/>
  <c r="PCR1" i="2"/>
  <c r="PCQ1" i="2"/>
  <c r="PCP1" i="2"/>
  <c r="PCO1" i="2"/>
  <c r="PCN1" i="2"/>
  <c r="PCM1" i="2"/>
  <c r="PCL1" i="2"/>
  <c r="PCK1" i="2"/>
  <c r="PCJ1" i="2"/>
  <c r="PCI1" i="2"/>
  <c r="PCH1" i="2"/>
  <c r="PCG1" i="2"/>
  <c r="PCF1" i="2"/>
  <c r="PCE1" i="2"/>
  <c r="PCD1" i="2"/>
  <c r="PCC1" i="2"/>
  <c r="PCB1" i="2"/>
  <c r="PCA1" i="2"/>
  <c r="PBZ1" i="2"/>
  <c r="PBY1" i="2"/>
  <c r="PBX1" i="2"/>
  <c r="PBW1" i="2"/>
  <c r="PBV1" i="2"/>
  <c r="PBU1" i="2"/>
  <c r="PBT1" i="2"/>
  <c r="PBS1" i="2"/>
  <c r="PBR1" i="2"/>
  <c r="PBQ1" i="2"/>
  <c r="PBP1" i="2"/>
  <c r="PBO1" i="2"/>
  <c r="PBN1" i="2"/>
  <c r="PBM1" i="2"/>
  <c r="PBL1" i="2"/>
  <c r="PBK1" i="2"/>
  <c r="PBJ1" i="2"/>
  <c r="PBI1" i="2"/>
  <c r="PBH1" i="2"/>
  <c r="PBG1" i="2"/>
  <c r="PBF1" i="2"/>
  <c r="PBE1" i="2"/>
  <c r="PBD1" i="2"/>
  <c r="PBC1" i="2"/>
  <c r="PBB1" i="2"/>
  <c r="PBA1" i="2"/>
  <c r="PAZ1" i="2"/>
  <c r="PAY1" i="2"/>
  <c r="PAX1" i="2"/>
  <c r="PAW1" i="2"/>
  <c r="PAV1" i="2"/>
  <c r="PAU1" i="2"/>
  <c r="PAT1" i="2"/>
  <c r="PAS1" i="2"/>
  <c r="PAR1" i="2"/>
  <c r="PAQ1" i="2"/>
  <c r="PAP1" i="2"/>
  <c r="PAO1" i="2"/>
  <c r="PAN1" i="2"/>
  <c r="PAM1" i="2"/>
  <c r="PAL1" i="2"/>
  <c r="PAK1" i="2"/>
  <c r="PAJ1" i="2"/>
  <c r="PAI1" i="2"/>
  <c r="PAH1" i="2"/>
  <c r="PAG1" i="2"/>
  <c r="PAF1" i="2"/>
  <c r="PAE1" i="2"/>
  <c r="PAD1" i="2"/>
  <c r="PAC1" i="2"/>
  <c r="PAB1" i="2"/>
  <c r="PAA1" i="2"/>
  <c r="OZZ1" i="2"/>
  <c r="OZY1" i="2"/>
  <c r="OZX1" i="2"/>
  <c r="OZW1" i="2"/>
  <c r="OZV1" i="2"/>
  <c r="OZU1" i="2"/>
  <c r="OZT1" i="2"/>
  <c r="OZS1" i="2"/>
  <c r="OZR1" i="2"/>
  <c r="OZQ1" i="2"/>
  <c r="OZP1" i="2"/>
  <c r="OZO1" i="2"/>
  <c r="OZN1" i="2"/>
  <c r="OZM1" i="2"/>
  <c r="OZL1" i="2"/>
  <c r="OZK1" i="2"/>
  <c r="OZJ1" i="2"/>
  <c r="OZI1" i="2"/>
  <c r="OZH1" i="2"/>
  <c r="OZG1" i="2"/>
  <c r="OZF1" i="2"/>
  <c r="OZE1" i="2"/>
  <c r="OZD1" i="2"/>
  <c r="OZC1" i="2"/>
  <c r="OZB1" i="2"/>
  <c r="OZA1" i="2"/>
  <c r="OYZ1" i="2"/>
  <c r="OYY1" i="2"/>
  <c r="OYX1" i="2"/>
  <c r="OYW1" i="2"/>
  <c r="OYV1" i="2"/>
  <c r="OYU1" i="2"/>
  <c r="OYT1" i="2"/>
  <c r="OYS1" i="2"/>
  <c r="OYR1" i="2"/>
  <c r="OYQ1" i="2"/>
  <c r="OYP1" i="2"/>
  <c r="OYO1" i="2"/>
  <c r="OYN1" i="2"/>
  <c r="OYM1" i="2"/>
  <c r="OYL1" i="2"/>
  <c r="OYK1" i="2"/>
  <c r="OYJ1" i="2"/>
  <c r="OYI1" i="2"/>
  <c r="OYH1" i="2"/>
  <c r="OYG1" i="2"/>
  <c r="OYF1" i="2"/>
  <c r="OYE1" i="2"/>
  <c r="OYD1" i="2"/>
  <c r="OYC1" i="2"/>
  <c r="OYB1" i="2"/>
  <c r="OYA1" i="2"/>
  <c r="OXZ1" i="2"/>
  <c r="OXY1" i="2"/>
  <c r="OXX1" i="2"/>
  <c r="OXW1" i="2"/>
  <c r="OXV1" i="2"/>
  <c r="OXU1" i="2"/>
  <c r="OXT1" i="2"/>
  <c r="OXS1" i="2"/>
  <c r="OXR1" i="2"/>
  <c r="OXQ1" i="2"/>
  <c r="OXP1" i="2"/>
  <c r="OXO1" i="2"/>
  <c r="OXN1" i="2"/>
  <c r="OXM1" i="2"/>
  <c r="OXL1" i="2"/>
  <c r="OXK1" i="2"/>
  <c r="OXJ1" i="2"/>
  <c r="OXI1" i="2"/>
  <c r="OXH1" i="2"/>
  <c r="OXG1" i="2"/>
  <c r="OXF1" i="2"/>
  <c r="OXE1" i="2"/>
  <c r="OXD1" i="2"/>
  <c r="OXC1" i="2"/>
  <c r="OXB1" i="2"/>
  <c r="OXA1" i="2"/>
  <c r="OWZ1" i="2"/>
  <c r="OWY1" i="2"/>
  <c r="OWX1" i="2"/>
  <c r="OWW1" i="2"/>
  <c r="OWV1" i="2"/>
  <c r="OWU1" i="2"/>
  <c r="OWT1" i="2"/>
  <c r="OWS1" i="2"/>
  <c r="OWR1" i="2"/>
  <c r="OWQ1" i="2"/>
  <c r="OWP1" i="2"/>
  <c r="OWO1" i="2"/>
  <c r="OWN1" i="2"/>
  <c r="OWM1" i="2"/>
  <c r="OWL1" i="2"/>
  <c r="OWK1" i="2"/>
  <c r="OWJ1" i="2"/>
  <c r="OWI1" i="2"/>
  <c r="OWH1" i="2"/>
  <c r="OWG1" i="2"/>
  <c r="OWF1" i="2"/>
  <c r="OWE1" i="2"/>
  <c r="OWD1" i="2"/>
  <c r="OWC1" i="2"/>
  <c r="OWB1" i="2"/>
  <c r="OWA1" i="2"/>
  <c r="OVZ1" i="2"/>
  <c r="OVY1" i="2"/>
  <c r="OVX1" i="2"/>
  <c r="OVW1" i="2"/>
  <c r="OVV1" i="2"/>
  <c r="OVU1" i="2"/>
  <c r="OVT1" i="2"/>
  <c r="OVS1" i="2"/>
  <c r="OVR1" i="2"/>
  <c r="OVQ1" i="2"/>
  <c r="OVP1" i="2"/>
  <c r="OVO1" i="2"/>
  <c r="OVN1" i="2"/>
  <c r="OVM1" i="2"/>
  <c r="OVL1" i="2"/>
  <c r="OVK1" i="2"/>
  <c r="OVJ1" i="2"/>
  <c r="OVI1" i="2"/>
  <c r="OVH1" i="2"/>
  <c r="OVG1" i="2"/>
  <c r="OVF1" i="2"/>
  <c r="OVE1" i="2"/>
  <c r="OVD1" i="2"/>
  <c r="OVC1" i="2"/>
  <c r="OVB1" i="2"/>
  <c r="OVA1" i="2"/>
  <c r="OUZ1" i="2"/>
  <c r="OUY1" i="2"/>
  <c r="OUX1" i="2"/>
  <c r="OUW1" i="2"/>
  <c r="OUV1" i="2"/>
  <c r="OUU1" i="2"/>
  <c r="OUT1" i="2"/>
  <c r="OUS1" i="2"/>
  <c r="OUR1" i="2"/>
  <c r="OUQ1" i="2"/>
  <c r="OUP1" i="2"/>
  <c r="OUO1" i="2"/>
  <c r="OUN1" i="2"/>
  <c r="OUM1" i="2"/>
  <c r="OUL1" i="2"/>
  <c r="OUK1" i="2"/>
  <c r="OUJ1" i="2"/>
  <c r="OUI1" i="2"/>
  <c r="OUH1" i="2"/>
  <c r="OUG1" i="2"/>
  <c r="OUF1" i="2"/>
  <c r="OUE1" i="2"/>
  <c r="OUD1" i="2"/>
  <c r="OUC1" i="2"/>
  <c r="OUB1" i="2"/>
  <c r="OUA1" i="2"/>
  <c r="OTZ1" i="2"/>
  <c r="OTY1" i="2"/>
  <c r="OTX1" i="2"/>
  <c r="OTW1" i="2"/>
  <c r="OTV1" i="2"/>
  <c r="OTU1" i="2"/>
  <c r="OTT1" i="2"/>
  <c r="OTS1" i="2"/>
  <c r="OTR1" i="2"/>
  <c r="OTQ1" i="2"/>
  <c r="OTP1" i="2"/>
  <c r="OTO1" i="2"/>
  <c r="OTN1" i="2"/>
  <c r="OTM1" i="2"/>
  <c r="OTL1" i="2"/>
  <c r="OTK1" i="2"/>
  <c r="OTJ1" i="2"/>
  <c r="OTI1" i="2"/>
  <c r="OTH1" i="2"/>
  <c r="OTG1" i="2"/>
  <c r="OTF1" i="2"/>
  <c r="OTE1" i="2"/>
  <c r="OTD1" i="2"/>
  <c r="OTC1" i="2"/>
  <c r="OTB1" i="2"/>
  <c r="OTA1" i="2"/>
  <c r="OSZ1" i="2"/>
  <c r="OSY1" i="2"/>
  <c r="OSX1" i="2"/>
  <c r="OSW1" i="2"/>
  <c r="OSV1" i="2"/>
  <c r="OSU1" i="2"/>
  <c r="OST1" i="2"/>
  <c r="OSS1" i="2"/>
  <c r="OSR1" i="2"/>
  <c r="OSQ1" i="2"/>
  <c r="OSP1" i="2"/>
  <c r="OSO1" i="2"/>
  <c r="OSN1" i="2"/>
  <c r="OSM1" i="2"/>
  <c r="OSL1" i="2"/>
  <c r="OSK1" i="2"/>
  <c r="OSJ1" i="2"/>
  <c r="OSI1" i="2"/>
  <c r="OSH1" i="2"/>
  <c r="OSG1" i="2"/>
  <c r="OSF1" i="2"/>
  <c r="OSE1" i="2"/>
  <c r="OSD1" i="2"/>
  <c r="OSC1" i="2"/>
  <c r="OSB1" i="2"/>
  <c r="OSA1" i="2"/>
  <c r="ORZ1" i="2"/>
  <c r="ORY1" i="2"/>
  <c r="ORX1" i="2"/>
  <c r="ORW1" i="2"/>
  <c r="ORV1" i="2"/>
  <c r="ORU1" i="2"/>
  <c r="ORT1" i="2"/>
  <c r="ORS1" i="2"/>
  <c r="ORR1" i="2"/>
  <c r="ORQ1" i="2"/>
  <c r="ORP1" i="2"/>
  <c r="ORO1" i="2"/>
  <c r="ORN1" i="2"/>
  <c r="ORM1" i="2"/>
  <c r="ORL1" i="2"/>
  <c r="ORK1" i="2"/>
  <c r="ORJ1" i="2"/>
  <c r="ORI1" i="2"/>
  <c r="ORH1" i="2"/>
  <c r="ORG1" i="2"/>
  <c r="ORF1" i="2"/>
  <c r="ORE1" i="2"/>
  <c r="ORD1" i="2"/>
  <c r="ORC1" i="2"/>
  <c r="ORB1" i="2"/>
  <c r="ORA1" i="2"/>
  <c r="OQZ1" i="2"/>
  <c r="OQY1" i="2"/>
  <c r="OQX1" i="2"/>
  <c r="OQW1" i="2"/>
  <c r="OQV1" i="2"/>
  <c r="OQU1" i="2"/>
  <c r="OQT1" i="2"/>
  <c r="OQS1" i="2"/>
  <c r="OQR1" i="2"/>
  <c r="OQQ1" i="2"/>
  <c r="OQP1" i="2"/>
  <c r="OQO1" i="2"/>
  <c r="OQN1" i="2"/>
  <c r="OQM1" i="2"/>
  <c r="OQL1" i="2"/>
  <c r="OQK1" i="2"/>
  <c r="OQJ1" i="2"/>
  <c r="OQI1" i="2"/>
  <c r="OQH1" i="2"/>
  <c r="OQG1" i="2"/>
  <c r="OQF1" i="2"/>
  <c r="OQE1" i="2"/>
  <c r="OQD1" i="2"/>
  <c r="OQC1" i="2"/>
  <c r="OQB1" i="2"/>
  <c r="OQA1" i="2"/>
  <c r="OPZ1" i="2"/>
  <c r="OPY1" i="2"/>
  <c r="OPX1" i="2"/>
  <c r="OPW1" i="2"/>
  <c r="OPV1" i="2"/>
  <c r="OPU1" i="2"/>
  <c r="OPT1" i="2"/>
  <c r="OPS1" i="2"/>
  <c r="OPR1" i="2"/>
  <c r="OPQ1" i="2"/>
  <c r="OPP1" i="2"/>
  <c r="OPO1" i="2"/>
  <c r="OPN1" i="2"/>
  <c r="OPM1" i="2"/>
  <c r="OPL1" i="2"/>
  <c r="OPK1" i="2"/>
  <c r="OPJ1" i="2"/>
  <c r="OPI1" i="2"/>
  <c r="OPH1" i="2"/>
  <c r="OPG1" i="2"/>
  <c r="OPF1" i="2"/>
  <c r="OPE1" i="2"/>
  <c r="OPD1" i="2"/>
  <c r="OPC1" i="2"/>
  <c r="OPB1" i="2"/>
  <c r="OPA1" i="2"/>
  <c r="OOZ1" i="2"/>
  <c r="OOY1" i="2"/>
  <c r="OOX1" i="2"/>
  <c r="OOW1" i="2"/>
  <c r="OOV1" i="2"/>
  <c r="OOU1" i="2"/>
  <c r="OOT1" i="2"/>
  <c r="OOS1" i="2"/>
  <c r="OOR1" i="2"/>
  <c r="OOQ1" i="2"/>
  <c r="OOP1" i="2"/>
  <c r="OOO1" i="2"/>
  <c r="OON1" i="2"/>
  <c r="OOM1" i="2"/>
  <c r="OOL1" i="2"/>
  <c r="OOK1" i="2"/>
  <c r="OOJ1" i="2"/>
  <c r="OOI1" i="2"/>
  <c r="OOH1" i="2"/>
  <c r="OOG1" i="2"/>
  <c r="OOF1" i="2"/>
  <c r="OOE1" i="2"/>
  <c r="OOD1" i="2"/>
  <c r="OOC1" i="2"/>
  <c r="OOB1" i="2"/>
  <c r="OOA1" i="2"/>
  <c r="ONZ1" i="2"/>
  <c r="ONY1" i="2"/>
  <c r="ONX1" i="2"/>
  <c r="ONW1" i="2"/>
  <c r="ONV1" i="2"/>
  <c r="ONU1" i="2"/>
  <c r="ONT1" i="2"/>
  <c r="ONS1" i="2"/>
  <c r="ONR1" i="2"/>
  <c r="ONQ1" i="2"/>
  <c r="ONP1" i="2"/>
  <c r="ONO1" i="2"/>
  <c r="ONN1" i="2"/>
  <c r="ONM1" i="2"/>
  <c r="ONL1" i="2"/>
  <c r="ONK1" i="2"/>
  <c r="ONJ1" i="2"/>
  <c r="ONI1" i="2"/>
  <c r="ONH1" i="2"/>
  <c r="ONG1" i="2"/>
  <c r="ONF1" i="2"/>
  <c r="ONE1" i="2"/>
  <c r="OND1" i="2"/>
  <c r="ONC1" i="2"/>
  <c r="ONB1" i="2"/>
  <c r="ONA1" i="2"/>
  <c r="OMZ1" i="2"/>
  <c r="OMY1" i="2"/>
  <c r="OMX1" i="2"/>
  <c r="OMW1" i="2"/>
  <c r="OMV1" i="2"/>
  <c r="OMU1" i="2"/>
  <c r="OMT1" i="2"/>
  <c r="OMS1" i="2"/>
  <c r="OMR1" i="2"/>
  <c r="OMQ1" i="2"/>
  <c r="OMP1" i="2"/>
  <c r="OMO1" i="2"/>
  <c r="OMN1" i="2"/>
  <c r="OMM1" i="2"/>
  <c r="OML1" i="2"/>
  <c r="OMK1" i="2"/>
  <c r="OMJ1" i="2"/>
  <c r="OMI1" i="2"/>
  <c r="OMH1" i="2"/>
  <c r="OMG1" i="2"/>
  <c r="OMF1" i="2"/>
  <c r="OME1" i="2"/>
  <c r="OMD1" i="2"/>
  <c r="OMC1" i="2"/>
  <c r="OMB1" i="2"/>
  <c r="OMA1" i="2"/>
  <c r="OLZ1" i="2"/>
  <c r="OLY1" i="2"/>
  <c r="OLX1" i="2"/>
  <c r="OLW1" i="2"/>
  <c r="OLV1" i="2"/>
  <c r="OLU1" i="2"/>
  <c r="OLT1" i="2"/>
  <c r="OLS1" i="2"/>
  <c r="OLR1" i="2"/>
  <c r="OLQ1" i="2"/>
  <c r="OLP1" i="2"/>
  <c r="OLO1" i="2"/>
  <c r="OLN1" i="2"/>
  <c r="OLM1" i="2"/>
  <c r="OLL1" i="2"/>
  <c r="OLK1" i="2"/>
  <c r="OLJ1" i="2"/>
  <c r="OLI1" i="2"/>
  <c r="OLH1" i="2"/>
  <c r="OLG1" i="2"/>
  <c r="OLF1" i="2"/>
  <c r="OLE1" i="2"/>
  <c r="OLD1" i="2"/>
  <c r="OLC1" i="2"/>
  <c r="OLB1" i="2"/>
  <c r="OLA1" i="2"/>
  <c r="OKZ1" i="2"/>
  <c r="OKY1" i="2"/>
  <c r="OKX1" i="2"/>
  <c r="OKW1" i="2"/>
  <c r="OKV1" i="2"/>
  <c r="OKU1" i="2"/>
  <c r="OKT1" i="2"/>
  <c r="OKS1" i="2"/>
  <c r="OKR1" i="2"/>
  <c r="OKQ1" i="2"/>
  <c r="OKP1" i="2"/>
  <c r="OKO1" i="2"/>
  <c r="OKN1" i="2"/>
  <c r="OKM1" i="2"/>
  <c r="OKL1" i="2"/>
  <c r="OKK1" i="2"/>
  <c r="OKJ1" i="2"/>
  <c r="OKI1" i="2"/>
  <c r="OKH1" i="2"/>
  <c r="OKG1" i="2"/>
  <c r="OKF1" i="2"/>
  <c r="OKE1" i="2"/>
  <c r="OKD1" i="2"/>
  <c r="OKC1" i="2"/>
  <c r="OKB1" i="2"/>
  <c r="OKA1" i="2"/>
  <c r="OJZ1" i="2"/>
  <c r="OJY1" i="2"/>
  <c r="OJX1" i="2"/>
  <c r="OJW1" i="2"/>
  <c r="OJV1" i="2"/>
  <c r="OJU1" i="2"/>
  <c r="OJT1" i="2"/>
  <c r="OJS1" i="2"/>
  <c r="OJR1" i="2"/>
  <c r="OJQ1" i="2"/>
  <c r="OJP1" i="2"/>
  <c r="OJO1" i="2"/>
  <c r="OJN1" i="2"/>
  <c r="OJM1" i="2"/>
  <c r="OJL1" i="2"/>
  <c r="OJK1" i="2"/>
  <c r="OJJ1" i="2"/>
  <c r="OJI1" i="2"/>
  <c r="OJH1" i="2"/>
  <c r="OJG1" i="2"/>
  <c r="OJF1" i="2"/>
  <c r="OJE1" i="2"/>
  <c r="OJD1" i="2"/>
  <c r="OJC1" i="2"/>
  <c r="OJB1" i="2"/>
  <c r="OJA1" i="2"/>
  <c r="OIZ1" i="2"/>
  <c r="OIY1" i="2"/>
  <c r="OIX1" i="2"/>
  <c r="OIW1" i="2"/>
  <c r="OIV1" i="2"/>
  <c r="OIU1" i="2"/>
  <c r="OIT1" i="2"/>
  <c r="OIS1" i="2"/>
  <c r="OIR1" i="2"/>
  <c r="OIQ1" i="2"/>
  <c r="OIP1" i="2"/>
  <c r="OIO1" i="2"/>
  <c r="OIN1" i="2"/>
  <c r="OIM1" i="2"/>
  <c r="OIL1" i="2"/>
  <c r="OIK1" i="2"/>
  <c r="OIJ1" i="2"/>
  <c r="OII1" i="2"/>
  <c r="OIH1" i="2"/>
  <c r="OIG1" i="2"/>
  <c r="OIF1" i="2"/>
  <c r="OIE1" i="2"/>
  <c r="OID1" i="2"/>
  <c r="OIC1" i="2"/>
  <c r="OIB1" i="2"/>
  <c r="OIA1" i="2"/>
  <c r="OHZ1" i="2"/>
  <c r="OHY1" i="2"/>
  <c r="OHX1" i="2"/>
  <c r="OHW1" i="2"/>
  <c r="OHV1" i="2"/>
  <c r="OHU1" i="2"/>
  <c r="OHT1" i="2"/>
  <c r="OHS1" i="2"/>
  <c r="OHR1" i="2"/>
  <c r="OHQ1" i="2"/>
  <c r="OHP1" i="2"/>
  <c r="OHO1" i="2"/>
  <c r="OHN1" i="2"/>
  <c r="OHM1" i="2"/>
  <c r="OHL1" i="2"/>
  <c r="OHK1" i="2"/>
  <c r="OHJ1" i="2"/>
  <c r="OHI1" i="2"/>
  <c r="OHH1" i="2"/>
  <c r="OHG1" i="2"/>
  <c r="OHF1" i="2"/>
  <c r="OHE1" i="2"/>
  <c r="OHD1" i="2"/>
  <c r="OHC1" i="2"/>
  <c r="OHB1" i="2"/>
  <c r="OHA1" i="2"/>
  <c r="OGZ1" i="2"/>
  <c r="OGY1" i="2"/>
  <c r="OGX1" i="2"/>
  <c r="OGW1" i="2"/>
  <c r="OGV1" i="2"/>
  <c r="OGU1" i="2"/>
  <c r="OGT1" i="2"/>
  <c r="OGS1" i="2"/>
  <c r="OGR1" i="2"/>
  <c r="OGQ1" i="2"/>
  <c r="OGP1" i="2"/>
  <c r="OGO1" i="2"/>
  <c r="OGN1" i="2"/>
  <c r="OGM1" i="2"/>
  <c r="OGL1" i="2"/>
  <c r="OGK1" i="2"/>
  <c r="OGJ1" i="2"/>
  <c r="OGI1" i="2"/>
  <c r="OGH1" i="2"/>
  <c r="OGG1" i="2"/>
  <c r="OGF1" i="2"/>
  <c r="OGE1" i="2"/>
  <c r="OGD1" i="2"/>
  <c r="OGC1" i="2"/>
  <c r="OGB1" i="2"/>
  <c r="OGA1" i="2"/>
  <c r="OFZ1" i="2"/>
  <c r="OFY1" i="2"/>
  <c r="OFX1" i="2"/>
  <c r="OFW1" i="2"/>
  <c r="OFV1" i="2"/>
  <c r="OFU1" i="2"/>
  <c r="OFT1" i="2"/>
  <c r="OFS1" i="2"/>
  <c r="OFR1" i="2"/>
  <c r="OFQ1" i="2"/>
  <c r="OFP1" i="2"/>
  <c r="OFO1" i="2"/>
  <c r="OFN1" i="2"/>
  <c r="OFM1" i="2"/>
  <c r="OFL1" i="2"/>
  <c r="OFK1" i="2"/>
  <c r="OFJ1" i="2"/>
  <c r="OFI1" i="2"/>
  <c r="OFH1" i="2"/>
  <c r="OFG1" i="2"/>
  <c r="OFF1" i="2"/>
  <c r="OFE1" i="2"/>
  <c r="OFD1" i="2"/>
  <c r="OFC1" i="2"/>
  <c r="OFB1" i="2"/>
  <c r="OFA1" i="2"/>
  <c r="OEZ1" i="2"/>
  <c r="OEY1" i="2"/>
  <c r="OEX1" i="2"/>
  <c r="OEW1" i="2"/>
  <c r="OEV1" i="2"/>
  <c r="OEU1" i="2"/>
  <c r="OET1" i="2"/>
  <c r="OES1" i="2"/>
  <c r="OER1" i="2"/>
  <c r="OEQ1" i="2"/>
  <c r="OEP1" i="2"/>
  <c r="OEO1" i="2"/>
  <c r="OEN1" i="2"/>
  <c r="OEM1" i="2"/>
  <c r="OEL1" i="2"/>
  <c r="OEK1" i="2"/>
  <c r="OEJ1" i="2"/>
  <c r="OEI1" i="2"/>
  <c r="OEH1" i="2"/>
  <c r="OEG1" i="2"/>
  <c r="OEF1" i="2"/>
  <c r="OEE1" i="2"/>
  <c r="OED1" i="2"/>
  <c r="OEC1" i="2"/>
  <c r="OEB1" i="2"/>
  <c r="OEA1" i="2"/>
  <c r="ODZ1" i="2"/>
  <c r="ODY1" i="2"/>
  <c r="ODX1" i="2"/>
  <c r="ODW1" i="2"/>
  <c r="ODV1" i="2"/>
  <c r="ODU1" i="2"/>
  <c r="ODT1" i="2"/>
  <c r="ODS1" i="2"/>
  <c r="ODR1" i="2"/>
  <c r="ODQ1" i="2"/>
  <c r="ODP1" i="2"/>
  <c r="ODO1" i="2"/>
  <c r="ODN1" i="2"/>
  <c r="ODM1" i="2"/>
  <c r="ODL1" i="2"/>
  <c r="ODK1" i="2"/>
  <c r="ODJ1" i="2"/>
  <c r="ODI1" i="2"/>
  <c r="ODH1" i="2"/>
  <c r="ODG1" i="2"/>
  <c r="ODF1" i="2"/>
  <c r="ODE1" i="2"/>
  <c r="ODD1" i="2"/>
  <c r="ODC1" i="2"/>
  <c r="ODB1" i="2"/>
  <c r="ODA1" i="2"/>
  <c r="OCZ1" i="2"/>
  <c r="OCY1" i="2"/>
  <c r="OCX1" i="2"/>
  <c r="OCW1" i="2"/>
  <c r="OCV1" i="2"/>
  <c r="OCU1" i="2"/>
  <c r="OCT1" i="2"/>
  <c r="OCS1" i="2"/>
  <c r="OCR1" i="2"/>
  <c r="OCQ1" i="2"/>
  <c r="OCP1" i="2"/>
  <c r="OCO1" i="2"/>
  <c r="OCN1" i="2"/>
  <c r="OCM1" i="2"/>
  <c r="OCL1" i="2"/>
  <c r="OCK1" i="2"/>
  <c r="OCJ1" i="2"/>
  <c r="OCI1" i="2"/>
  <c r="OCH1" i="2"/>
  <c r="OCG1" i="2"/>
  <c r="OCF1" i="2"/>
  <c r="OCE1" i="2"/>
  <c r="OCD1" i="2"/>
  <c r="OCC1" i="2"/>
  <c r="OCB1" i="2"/>
  <c r="OCA1" i="2"/>
  <c r="OBZ1" i="2"/>
  <c r="OBY1" i="2"/>
  <c r="OBX1" i="2"/>
  <c r="OBW1" i="2"/>
  <c r="OBV1" i="2"/>
  <c r="OBU1" i="2"/>
  <c r="OBT1" i="2"/>
  <c r="OBS1" i="2"/>
  <c r="OBR1" i="2"/>
  <c r="OBQ1" i="2"/>
  <c r="OBP1" i="2"/>
  <c r="OBO1" i="2"/>
  <c r="OBN1" i="2"/>
  <c r="OBM1" i="2"/>
  <c r="OBL1" i="2"/>
  <c r="OBK1" i="2"/>
  <c r="OBJ1" i="2"/>
  <c r="OBI1" i="2"/>
  <c r="OBH1" i="2"/>
  <c r="OBG1" i="2"/>
  <c r="OBF1" i="2"/>
  <c r="OBE1" i="2"/>
  <c r="OBD1" i="2"/>
  <c r="OBC1" i="2"/>
  <c r="OBB1" i="2"/>
  <c r="OBA1" i="2"/>
  <c r="OAZ1" i="2"/>
  <c r="OAY1" i="2"/>
  <c r="OAX1" i="2"/>
  <c r="OAW1" i="2"/>
  <c r="OAV1" i="2"/>
  <c r="OAU1" i="2"/>
  <c r="OAT1" i="2"/>
  <c r="OAS1" i="2"/>
  <c r="OAR1" i="2"/>
  <c r="OAQ1" i="2"/>
  <c r="OAP1" i="2"/>
  <c r="OAO1" i="2"/>
  <c r="OAN1" i="2"/>
  <c r="OAM1" i="2"/>
  <c r="OAL1" i="2"/>
  <c r="OAK1" i="2"/>
  <c r="OAJ1" i="2"/>
  <c r="OAI1" i="2"/>
  <c r="OAH1" i="2"/>
  <c r="OAG1" i="2"/>
  <c r="OAF1" i="2"/>
  <c r="OAE1" i="2"/>
  <c r="OAD1" i="2"/>
  <c r="OAC1" i="2"/>
  <c r="OAB1" i="2"/>
  <c r="OAA1" i="2"/>
  <c r="NZZ1" i="2"/>
  <c r="NZY1" i="2"/>
  <c r="NZX1" i="2"/>
  <c r="NZW1" i="2"/>
  <c r="NZV1" i="2"/>
  <c r="NZU1" i="2"/>
  <c r="NZT1" i="2"/>
  <c r="NZS1" i="2"/>
  <c r="NZR1" i="2"/>
  <c r="NZQ1" i="2"/>
  <c r="NZP1" i="2"/>
  <c r="NZO1" i="2"/>
  <c r="NZN1" i="2"/>
  <c r="NZM1" i="2"/>
  <c r="NZL1" i="2"/>
  <c r="NZK1" i="2"/>
  <c r="NZJ1" i="2"/>
  <c r="NZI1" i="2"/>
  <c r="NZH1" i="2"/>
  <c r="NZG1" i="2"/>
  <c r="NZF1" i="2"/>
  <c r="NZE1" i="2"/>
  <c r="NZD1" i="2"/>
  <c r="NZC1" i="2"/>
  <c r="NZB1" i="2"/>
  <c r="NZA1" i="2"/>
  <c r="NYZ1" i="2"/>
  <c r="NYY1" i="2"/>
  <c r="NYX1" i="2"/>
  <c r="NYW1" i="2"/>
  <c r="NYV1" i="2"/>
  <c r="NYU1" i="2"/>
  <c r="NYT1" i="2"/>
  <c r="NYS1" i="2"/>
  <c r="NYR1" i="2"/>
  <c r="NYQ1" i="2"/>
  <c r="NYP1" i="2"/>
  <c r="NYO1" i="2"/>
  <c r="NYN1" i="2"/>
  <c r="NYM1" i="2"/>
  <c r="NYL1" i="2"/>
  <c r="NYK1" i="2"/>
  <c r="NYJ1" i="2"/>
  <c r="NYI1" i="2"/>
  <c r="NYH1" i="2"/>
  <c r="NYG1" i="2"/>
  <c r="NYF1" i="2"/>
  <c r="NYE1" i="2"/>
  <c r="NYD1" i="2"/>
  <c r="NYC1" i="2"/>
  <c r="NYB1" i="2"/>
  <c r="NYA1" i="2"/>
  <c r="NXZ1" i="2"/>
  <c r="NXY1" i="2"/>
  <c r="NXX1" i="2"/>
  <c r="NXW1" i="2"/>
  <c r="NXV1" i="2"/>
  <c r="NXU1" i="2"/>
  <c r="NXT1" i="2"/>
  <c r="NXS1" i="2"/>
  <c r="NXR1" i="2"/>
  <c r="NXQ1" i="2"/>
  <c r="NXP1" i="2"/>
  <c r="NXO1" i="2"/>
  <c r="NXN1" i="2"/>
  <c r="NXM1" i="2"/>
  <c r="NXL1" i="2"/>
  <c r="NXK1" i="2"/>
  <c r="NXJ1" i="2"/>
  <c r="NXI1" i="2"/>
  <c r="NXH1" i="2"/>
  <c r="NXG1" i="2"/>
  <c r="NXF1" i="2"/>
  <c r="NXE1" i="2"/>
  <c r="NXD1" i="2"/>
  <c r="NXC1" i="2"/>
  <c r="NXB1" i="2"/>
  <c r="NXA1" i="2"/>
  <c r="NWZ1" i="2"/>
  <c r="NWY1" i="2"/>
  <c r="NWX1" i="2"/>
  <c r="NWW1" i="2"/>
  <c r="NWV1" i="2"/>
  <c r="NWU1" i="2"/>
  <c r="NWT1" i="2"/>
  <c r="NWS1" i="2"/>
  <c r="NWR1" i="2"/>
  <c r="NWQ1" i="2"/>
  <c r="NWP1" i="2"/>
  <c r="NWO1" i="2"/>
  <c r="NWN1" i="2"/>
  <c r="NWM1" i="2"/>
  <c r="NWL1" i="2"/>
  <c r="NWK1" i="2"/>
  <c r="NWJ1" i="2"/>
  <c r="NWI1" i="2"/>
  <c r="NWH1" i="2"/>
  <c r="NWG1" i="2"/>
  <c r="NWF1" i="2"/>
  <c r="NWE1" i="2"/>
  <c r="NWD1" i="2"/>
  <c r="NWC1" i="2"/>
  <c r="NWB1" i="2"/>
  <c r="NWA1" i="2"/>
  <c r="NVZ1" i="2"/>
  <c r="NVY1" i="2"/>
  <c r="NVX1" i="2"/>
  <c r="NVW1" i="2"/>
  <c r="NVV1" i="2"/>
  <c r="NVU1" i="2"/>
  <c r="NVT1" i="2"/>
  <c r="NVS1" i="2"/>
  <c r="NVR1" i="2"/>
  <c r="NVQ1" i="2"/>
  <c r="NVP1" i="2"/>
  <c r="NVO1" i="2"/>
  <c r="NVN1" i="2"/>
  <c r="NVM1" i="2"/>
  <c r="NVL1" i="2"/>
  <c r="NVK1" i="2"/>
  <c r="NVJ1" i="2"/>
  <c r="NVI1" i="2"/>
  <c r="NVH1" i="2"/>
  <c r="NVG1" i="2"/>
  <c r="NVF1" i="2"/>
  <c r="NVE1" i="2"/>
  <c r="NVD1" i="2"/>
  <c r="NVC1" i="2"/>
  <c r="NVB1" i="2"/>
  <c r="NVA1" i="2"/>
  <c r="NUZ1" i="2"/>
  <c r="NUY1" i="2"/>
  <c r="NUX1" i="2"/>
  <c r="NUW1" i="2"/>
  <c r="NUV1" i="2"/>
  <c r="NUU1" i="2"/>
  <c r="NUT1" i="2"/>
  <c r="NUS1" i="2"/>
  <c r="NUR1" i="2"/>
  <c r="NUQ1" i="2"/>
  <c r="NUP1" i="2"/>
  <c r="NUO1" i="2"/>
  <c r="NUN1" i="2"/>
  <c r="NUM1" i="2"/>
  <c r="NUL1" i="2"/>
  <c r="NUK1" i="2"/>
  <c r="NUJ1" i="2"/>
  <c r="NUI1" i="2"/>
  <c r="NUH1" i="2"/>
  <c r="NUG1" i="2"/>
  <c r="NUF1" i="2"/>
  <c r="NUE1" i="2"/>
  <c r="NUD1" i="2"/>
  <c r="NUC1" i="2"/>
  <c r="NUB1" i="2"/>
  <c r="NUA1" i="2"/>
  <c r="NTZ1" i="2"/>
  <c r="NTY1" i="2"/>
  <c r="NTX1" i="2"/>
  <c r="NTW1" i="2"/>
  <c r="NTV1" i="2"/>
  <c r="NTU1" i="2"/>
  <c r="NTT1" i="2"/>
  <c r="NTS1" i="2"/>
  <c r="NTR1" i="2"/>
  <c r="NTQ1" i="2"/>
  <c r="NTP1" i="2"/>
  <c r="NTO1" i="2"/>
  <c r="NTN1" i="2"/>
  <c r="NTM1" i="2"/>
  <c r="NTL1" i="2"/>
  <c r="NTK1" i="2"/>
  <c r="NTJ1" i="2"/>
  <c r="NTI1" i="2"/>
  <c r="NTH1" i="2"/>
  <c r="NTG1" i="2"/>
  <c r="NTF1" i="2"/>
  <c r="NTE1" i="2"/>
  <c r="NTD1" i="2"/>
  <c r="NTC1" i="2"/>
  <c r="NTB1" i="2"/>
  <c r="NTA1" i="2"/>
  <c r="NSZ1" i="2"/>
  <c r="NSY1" i="2"/>
  <c r="NSX1" i="2"/>
  <c r="NSW1" i="2"/>
  <c r="NSV1" i="2"/>
  <c r="NSU1" i="2"/>
  <c r="NST1" i="2"/>
  <c r="NSS1" i="2"/>
  <c r="NSR1" i="2"/>
  <c r="NSQ1" i="2"/>
  <c r="NSP1" i="2"/>
  <c r="NSO1" i="2"/>
  <c r="NSN1" i="2"/>
  <c r="NSM1" i="2"/>
  <c r="NSL1" i="2"/>
  <c r="NSK1" i="2"/>
  <c r="NSJ1" i="2"/>
  <c r="NSI1" i="2"/>
  <c r="NSH1" i="2"/>
  <c r="NSG1" i="2"/>
  <c r="NSF1" i="2"/>
  <c r="NSE1" i="2"/>
  <c r="NSD1" i="2"/>
  <c r="NSC1" i="2"/>
  <c r="NSB1" i="2"/>
  <c r="NSA1" i="2"/>
  <c r="NRZ1" i="2"/>
  <c r="NRY1" i="2"/>
  <c r="NRX1" i="2"/>
  <c r="NRW1" i="2"/>
  <c r="NRV1" i="2"/>
  <c r="NRU1" i="2"/>
  <c r="NRT1" i="2"/>
  <c r="NRS1" i="2"/>
  <c r="NRR1" i="2"/>
  <c r="NRQ1" i="2"/>
  <c r="NRP1" i="2"/>
  <c r="NRO1" i="2"/>
  <c r="NRN1" i="2"/>
  <c r="NRM1" i="2"/>
  <c r="NRL1" i="2"/>
  <c r="NRK1" i="2"/>
  <c r="NRJ1" i="2"/>
  <c r="NRI1" i="2"/>
  <c r="NRH1" i="2"/>
  <c r="NRG1" i="2"/>
  <c r="NRF1" i="2"/>
  <c r="NRE1" i="2"/>
  <c r="NRD1" i="2"/>
  <c r="NRC1" i="2"/>
  <c r="NRB1" i="2"/>
  <c r="NRA1" i="2"/>
  <c r="NQZ1" i="2"/>
  <c r="NQY1" i="2"/>
  <c r="NQX1" i="2"/>
  <c r="NQW1" i="2"/>
  <c r="NQV1" i="2"/>
  <c r="NQU1" i="2"/>
  <c r="NQT1" i="2"/>
  <c r="NQS1" i="2"/>
  <c r="NQR1" i="2"/>
  <c r="NQQ1" i="2"/>
  <c r="NQP1" i="2"/>
  <c r="NQO1" i="2"/>
  <c r="NQN1" i="2"/>
  <c r="NQM1" i="2"/>
  <c r="NQL1" i="2"/>
  <c r="NQK1" i="2"/>
  <c r="NQJ1" i="2"/>
  <c r="NQI1" i="2"/>
  <c r="NQH1" i="2"/>
  <c r="NQG1" i="2"/>
  <c r="NQF1" i="2"/>
  <c r="NQE1" i="2"/>
  <c r="NQD1" i="2"/>
  <c r="NQC1" i="2"/>
  <c r="NQB1" i="2"/>
  <c r="NQA1" i="2"/>
  <c r="NPZ1" i="2"/>
  <c r="NPY1" i="2"/>
  <c r="NPX1" i="2"/>
  <c r="NPW1" i="2"/>
  <c r="NPV1" i="2"/>
  <c r="NPU1" i="2"/>
  <c r="NPT1" i="2"/>
  <c r="NPS1" i="2"/>
  <c r="NPR1" i="2"/>
  <c r="NPQ1" i="2"/>
  <c r="NPP1" i="2"/>
  <c r="NPO1" i="2"/>
  <c r="NPN1" i="2"/>
  <c r="NPM1" i="2"/>
  <c r="NPL1" i="2"/>
  <c r="NPK1" i="2"/>
  <c r="NPJ1" i="2"/>
  <c r="NPI1" i="2"/>
  <c r="NPH1" i="2"/>
  <c r="NPG1" i="2"/>
  <c r="NPF1" i="2"/>
  <c r="NPE1" i="2"/>
  <c r="NPD1" i="2"/>
  <c r="NPC1" i="2"/>
  <c r="NPB1" i="2"/>
  <c r="NPA1" i="2"/>
  <c r="NOZ1" i="2"/>
  <c r="NOY1" i="2"/>
  <c r="NOX1" i="2"/>
  <c r="NOW1" i="2"/>
  <c r="NOV1" i="2"/>
  <c r="NOU1" i="2"/>
  <c r="NOT1" i="2"/>
  <c r="NOS1" i="2"/>
  <c r="NOR1" i="2"/>
  <c r="NOQ1" i="2"/>
  <c r="NOP1" i="2"/>
  <c r="NOO1" i="2"/>
  <c r="NON1" i="2"/>
  <c r="NOM1" i="2"/>
  <c r="NOL1" i="2"/>
  <c r="NOK1" i="2"/>
  <c r="NOJ1" i="2"/>
  <c r="NOI1" i="2"/>
  <c r="NOH1" i="2"/>
  <c r="NOG1" i="2"/>
  <c r="NOF1" i="2"/>
  <c r="NOE1" i="2"/>
  <c r="NOD1" i="2"/>
  <c r="NOC1" i="2"/>
  <c r="NOB1" i="2"/>
  <c r="NOA1" i="2"/>
  <c r="NNZ1" i="2"/>
  <c r="NNY1" i="2"/>
  <c r="NNX1" i="2"/>
  <c r="NNW1" i="2"/>
  <c r="NNV1" i="2"/>
  <c r="NNU1" i="2"/>
  <c r="NNT1" i="2"/>
  <c r="NNS1" i="2"/>
  <c r="NNR1" i="2"/>
  <c r="NNQ1" i="2"/>
  <c r="NNP1" i="2"/>
  <c r="NNO1" i="2"/>
  <c r="NNN1" i="2"/>
  <c r="NNM1" i="2"/>
  <c r="NNL1" i="2"/>
  <c r="NNK1" i="2"/>
  <c r="NNJ1" i="2"/>
  <c r="NNI1" i="2"/>
  <c r="NNH1" i="2"/>
  <c r="NNG1" i="2"/>
  <c r="NNF1" i="2"/>
  <c r="NNE1" i="2"/>
  <c r="NND1" i="2"/>
  <c r="NNC1" i="2"/>
  <c r="NNB1" i="2"/>
  <c r="NNA1" i="2"/>
  <c r="NMZ1" i="2"/>
  <c r="NMY1" i="2"/>
  <c r="NMX1" i="2"/>
  <c r="NMW1" i="2"/>
  <c r="NMV1" i="2"/>
  <c r="NMU1" i="2"/>
  <c r="NMT1" i="2"/>
  <c r="NMS1" i="2"/>
  <c r="NMR1" i="2"/>
  <c r="NMQ1" i="2"/>
  <c r="NMP1" i="2"/>
  <c r="NMO1" i="2"/>
  <c r="NMN1" i="2"/>
  <c r="NMM1" i="2"/>
  <c r="NML1" i="2"/>
  <c r="NMK1" i="2"/>
  <c r="NMJ1" i="2"/>
  <c r="NMI1" i="2"/>
  <c r="NMH1" i="2"/>
  <c r="NMG1" i="2"/>
  <c r="NMF1" i="2"/>
  <c r="NME1" i="2"/>
  <c r="NMD1" i="2"/>
  <c r="NMC1" i="2"/>
  <c r="NMB1" i="2"/>
  <c r="NMA1" i="2"/>
  <c r="NLZ1" i="2"/>
  <c r="NLY1" i="2"/>
  <c r="NLX1" i="2"/>
  <c r="NLW1" i="2"/>
  <c r="NLV1" i="2"/>
  <c r="NLU1" i="2"/>
  <c r="NLT1" i="2"/>
  <c r="NLS1" i="2"/>
  <c r="NLR1" i="2"/>
  <c r="NLQ1" i="2"/>
  <c r="NLP1" i="2"/>
  <c r="NLO1" i="2"/>
  <c r="NLN1" i="2"/>
  <c r="NLM1" i="2"/>
  <c r="NLL1" i="2"/>
  <c r="NLK1" i="2"/>
  <c r="NLJ1" i="2"/>
  <c r="NLI1" i="2"/>
  <c r="NLH1" i="2"/>
  <c r="NLG1" i="2"/>
  <c r="NLF1" i="2"/>
  <c r="NLE1" i="2"/>
  <c r="NLD1" i="2"/>
  <c r="NLC1" i="2"/>
  <c r="NLB1" i="2"/>
  <c r="NLA1" i="2"/>
  <c r="NKZ1" i="2"/>
  <c r="NKY1" i="2"/>
  <c r="NKX1" i="2"/>
  <c r="NKW1" i="2"/>
  <c r="NKV1" i="2"/>
  <c r="NKU1" i="2"/>
  <c r="NKT1" i="2"/>
  <c r="NKS1" i="2"/>
  <c r="NKR1" i="2"/>
  <c r="NKQ1" i="2"/>
  <c r="NKP1" i="2"/>
  <c r="NKO1" i="2"/>
  <c r="NKN1" i="2"/>
  <c r="NKM1" i="2"/>
  <c r="NKL1" i="2"/>
  <c r="NKK1" i="2"/>
  <c r="NKJ1" i="2"/>
  <c r="NKI1" i="2"/>
  <c r="NKH1" i="2"/>
  <c r="NKG1" i="2"/>
  <c r="NKF1" i="2"/>
  <c r="NKE1" i="2"/>
  <c r="NKD1" i="2"/>
  <c r="NKC1" i="2"/>
  <c r="NKB1" i="2"/>
  <c r="NKA1" i="2"/>
  <c r="NJZ1" i="2"/>
  <c r="NJY1" i="2"/>
  <c r="NJX1" i="2"/>
  <c r="NJW1" i="2"/>
  <c r="NJV1" i="2"/>
  <c r="NJU1" i="2"/>
  <c r="NJT1" i="2"/>
  <c r="NJS1" i="2"/>
  <c r="NJR1" i="2"/>
  <c r="NJQ1" i="2"/>
  <c r="NJP1" i="2"/>
  <c r="NJO1" i="2"/>
  <c r="NJN1" i="2"/>
  <c r="NJM1" i="2"/>
  <c r="NJL1" i="2"/>
  <c r="NJK1" i="2"/>
  <c r="NJJ1" i="2"/>
  <c r="NJI1" i="2"/>
  <c r="NJH1" i="2"/>
  <c r="NJG1" i="2"/>
  <c r="NJF1" i="2"/>
  <c r="NJE1" i="2"/>
  <c r="NJD1" i="2"/>
  <c r="NJC1" i="2"/>
  <c r="NJB1" i="2"/>
  <c r="NJA1" i="2"/>
  <c r="NIZ1" i="2"/>
  <c r="NIY1" i="2"/>
  <c r="NIX1" i="2"/>
  <c r="NIW1" i="2"/>
  <c r="NIV1" i="2"/>
  <c r="NIU1" i="2"/>
  <c r="NIT1" i="2"/>
  <c r="NIS1" i="2"/>
  <c r="NIR1" i="2"/>
  <c r="NIQ1" i="2"/>
  <c r="NIP1" i="2"/>
  <c r="NIO1" i="2"/>
  <c r="NIN1" i="2"/>
  <c r="NIM1" i="2"/>
  <c r="NIL1" i="2"/>
  <c r="NIK1" i="2"/>
  <c r="NIJ1" i="2"/>
  <c r="NII1" i="2"/>
  <c r="NIH1" i="2"/>
  <c r="NIG1" i="2"/>
  <c r="NIF1" i="2"/>
  <c r="NIE1" i="2"/>
  <c r="NID1" i="2"/>
  <c r="NIC1" i="2"/>
  <c r="NIB1" i="2"/>
  <c r="NIA1" i="2"/>
  <c r="NHZ1" i="2"/>
  <c r="NHY1" i="2"/>
  <c r="NHX1" i="2"/>
  <c r="NHW1" i="2"/>
  <c r="NHV1" i="2"/>
  <c r="NHU1" i="2"/>
  <c r="NHT1" i="2"/>
  <c r="NHS1" i="2"/>
  <c r="NHR1" i="2"/>
  <c r="NHQ1" i="2"/>
  <c r="NHP1" i="2"/>
  <c r="NHO1" i="2"/>
  <c r="NHN1" i="2"/>
  <c r="NHM1" i="2"/>
  <c r="NHL1" i="2"/>
  <c r="NHK1" i="2"/>
  <c r="NHJ1" i="2"/>
  <c r="NHI1" i="2"/>
  <c r="NHH1" i="2"/>
  <c r="NHG1" i="2"/>
  <c r="NHF1" i="2"/>
  <c r="NHE1" i="2"/>
  <c r="NHD1" i="2"/>
  <c r="NHC1" i="2"/>
  <c r="NHB1" i="2"/>
  <c r="NHA1" i="2"/>
  <c r="NGZ1" i="2"/>
  <c r="NGY1" i="2"/>
  <c r="NGX1" i="2"/>
  <c r="NGW1" i="2"/>
  <c r="NGV1" i="2"/>
  <c r="NGU1" i="2"/>
  <c r="NGT1" i="2"/>
  <c r="NGS1" i="2"/>
  <c r="NGR1" i="2"/>
  <c r="NGQ1" i="2"/>
  <c r="NGP1" i="2"/>
  <c r="NGO1" i="2"/>
  <c r="NGN1" i="2"/>
  <c r="NGM1" i="2"/>
  <c r="NGL1" i="2"/>
  <c r="NGK1" i="2"/>
  <c r="NGJ1" i="2"/>
  <c r="NGI1" i="2"/>
  <c r="NGH1" i="2"/>
  <c r="NGG1" i="2"/>
  <c r="NGF1" i="2"/>
  <c r="NGE1" i="2"/>
  <c r="NGD1" i="2"/>
  <c r="NGC1" i="2"/>
  <c r="NGB1" i="2"/>
  <c r="NGA1" i="2"/>
  <c r="NFZ1" i="2"/>
  <c r="NFY1" i="2"/>
  <c r="NFX1" i="2"/>
  <c r="NFW1" i="2"/>
  <c r="NFV1" i="2"/>
  <c r="NFU1" i="2"/>
  <c r="NFT1" i="2"/>
  <c r="NFS1" i="2"/>
  <c r="NFR1" i="2"/>
  <c r="NFQ1" i="2"/>
  <c r="NFP1" i="2"/>
  <c r="NFO1" i="2"/>
  <c r="NFN1" i="2"/>
  <c r="NFM1" i="2"/>
  <c r="NFL1" i="2"/>
  <c r="NFK1" i="2"/>
  <c r="NFJ1" i="2"/>
  <c r="NFI1" i="2"/>
  <c r="NFH1" i="2"/>
  <c r="NFG1" i="2"/>
  <c r="NFF1" i="2"/>
  <c r="NFE1" i="2"/>
  <c r="NFD1" i="2"/>
  <c r="NFC1" i="2"/>
  <c r="NFB1" i="2"/>
  <c r="NFA1" i="2"/>
  <c r="NEZ1" i="2"/>
  <c r="NEY1" i="2"/>
  <c r="NEX1" i="2"/>
  <c r="NEW1" i="2"/>
  <c r="NEV1" i="2"/>
  <c r="NEU1" i="2"/>
  <c r="NET1" i="2"/>
  <c r="NES1" i="2"/>
  <c r="NER1" i="2"/>
  <c r="NEQ1" i="2"/>
  <c r="NEP1" i="2"/>
  <c r="NEO1" i="2"/>
  <c r="NEN1" i="2"/>
  <c r="NEM1" i="2"/>
  <c r="NEL1" i="2"/>
  <c r="NEK1" i="2"/>
  <c r="NEJ1" i="2"/>
  <c r="NEI1" i="2"/>
  <c r="NEH1" i="2"/>
  <c r="NEG1" i="2"/>
  <c r="NEF1" i="2"/>
  <c r="NEE1" i="2"/>
  <c r="NED1" i="2"/>
  <c r="NEC1" i="2"/>
  <c r="NEB1" i="2"/>
  <c r="NEA1" i="2"/>
  <c r="NDZ1" i="2"/>
  <c r="NDY1" i="2"/>
  <c r="NDX1" i="2"/>
  <c r="NDW1" i="2"/>
  <c r="NDV1" i="2"/>
  <c r="NDU1" i="2"/>
  <c r="NDT1" i="2"/>
  <c r="NDS1" i="2"/>
  <c r="NDR1" i="2"/>
  <c r="NDQ1" i="2"/>
  <c r="NDP1" i="2"/>
  <c r="NDO1" i="2"/>
  <c r="NDN1" i="2"/>
  <c r="NDM1" i="2"/>
  <c r="NDL1" i="2"/>
  <c r="NDK1" i="2"/>
  <c r="NDJ1" i="2"/>
  <c r="NDI1" i="2"/>
  <c r="NDH1" i="2"/>
  <c r="NDG1" i="2"/>
  <c r="NDF1" i="2"/>
  <c r="NDE1" i="2"/>
  <c r="NDD1" i="2"/>
  <c r="NDC1" i="2"/>
  <c r="NDB1" i="2"/>
  <c r="NDA1" i="2"/>
  <c r="NCZ1" i="2"/>
  <c r="NCY1" i="2"/>
  <c r="NCX1" i="2"/>
  <c r="NCW1" i="2"/>
  <c r="NCV1" i="2"/>
  <c r="NCU1" i="2"/>
  <c r="NCT1" i="2"/>
  <c r="NCS1" i="2"/>
  <c r="NCR1" i="2"/>
  <c r="NCQ1" i="2"/>
  <c r="NCP1" i="2"/>
  <c r="NCO1" i="2"/>
  <c r="NCN1" i="2"/>
  <c r="NCM1" i="2"/>
  <c r="NCL1" i="2"/>
  <c r="NCK1" i="2"/>
  <c r="NCJ1" i="2"/>
  <c r="NCI1" i="2"/>
  <c r="NCH1" i="2"/>
  <c r="NCG1" i="2"/>
  <c r="NCF1" i="2"/>
  <c r="NCE1" i="2"/>
  <c r="NCD1" i="2"/>
  <c r="NCC1" i="2"/>
  <c r="NCB1" i="2"/>
  <c r="NCA1" i="2"/>
  <c r="NBZ1" i="2"/>
  <c r="NBY1" i="2"/>
  <c r="NBX1" i="2"/>
  <c r="NBW1" i="2"/>
  <c r="NBV1" i="2"/>
  <c r="NBU1" i="2"/>
  <c r="NBT1" i="2"/>
  <c r="NBS1" i="2"/>
  <c r="NBR1" i="2"/>
  <c r="NBQ1" i="2"/>
  <c r="NBP1" i="2"/>
  <c r="NBO1" i="2"/>
  <c r="NBN1" i="2"/>
  <c r="NBM1" i="2"/>
  <c r="NBL1" i="2"/>
  <c r="NBK1" i="2"/>
  <c r="NBJ1" i="2"/>
  <c r="NBI1" i="2"/>
  <c r="NBH1" i="2"/>
  <c r="NBG1" i="2"/>
  <c r="NBF1" i="2"/>
  <c r="NBE1" i="2"/>
  <c r="NBD1" i="2"/>
  <c r="NBC1" i="2"/>
  <c r="NBB1" i="2"/>
  <c r="NBA1" i="2"/>
  <c r="NAZ1" i="2"/>
  <c r="NAY1" i="2"/>
  <c r="NAX1" i="2"/>
  <c r="NAW1" i="2"/>
  <c r="NAV1" i="2"/>
  <c r="NAU1" i="2"/>
  <c r="NAT1" i="2"/>
  <c r="NAS1" i="2"/>
  <c r="NAR1" i="2"/>
  <c r="NAQ1" i="2"/>
  <c r="NAP1" i="2"/>
  <c r="NAO1" i="2"/>
  <c r="NAN1" i="2"/>
  <c r="NAM1" i="2"/>
  <c r="NAL1" i="2"/>
  <c r="NAK1" i="2"/>
  <c r="NAJ1" i="2"/>
  <c r="NAI1" i="2"/>
  <c r="NAH1" i="2"/>
  <c r="NAG1" i="2"/>
  <c r="NAF1" i="2"/>
  <c r="NAE1" i="2"/>
  <c r="NAD1" i="2"/>
  <c r="NAC1" i="2"/>
  <c r="NAB1" i="2"/>
  <c r="NAA1" i="2"/>
  <c r="MZZ1" i="2"/>
  <c r="MZY1" i="2"/>
  <c r="MZX1" i="2"/>
  <c r="MZW1" i="2"/>
  <c r="MZV1" i="2"/>
  <c r="MZU1" i="2"/>
  <c r="MZT1" i="2"/>
  <c r="MZS1" i="2"/>
  <c r="MZR1" i="2"/>
  <c r="MZQ1" i="2"/>
  <c r="MZP1" i="2"/>
  <c r="MZO1" i="2"/>
  <c r="MZN1" i="2"/>
  <c r="MZM1" i="2"/>
  <c r="MZL1" i="2"/>
  <c r="MZK1" i="2"/>
  <c r="MZJ1" i="2"/>
  <c r="MZI1" i="2"/>
  <c r="MZH1" i="2"/>
  <c r="MZG1" i="2"/>
  <c r="MZF1" i="2"/>
  <c r="MZE1" i="2"/>
  <c r="MZD1" i="2"/>
  <c r="MZC1" i="2"/>
  <c r="MZB1" i="2"/>
  <c r="MZA1" i="2"/>
  <c r="MYZ1" i="2"/>
  <c r="MYY1" i="2"/>
  <c r="MYX1" i="2"/>
  <c r="MYW1" i="2"/>
  <c r="MYV1" i="2"/>
  <c r="MYU1" i="2"/>
  <c r="MYT1" i="2"/>
  <c r="MYS1" i="2"/>
  <c r="MYR1" i="2"/>
  <c r="MYQ1" i="2"/>
  <c r="MYP1" i="2"/>
  <c r="MYO1" i="2"/>
  <c r="MYN1" i="2"/>
  <c r="MYM1" i="2"/>
  <c r="MYL1" i="2"/>
  <c r="MYK1" i="2"/>
  <c r="MYJ1" i="2"/>
  <c r="MYI1" i="2"/>
  <c r="MYH1" i="2"/>
  <c r="MYG1" i="2"/>
  <c r="MYF1" i="2"/>
  <c r="MYE1" i="2"/>
  <c r="MYD1" i="2"/>
  <c r="MYC1" i="2"/>
  <c r="MYB1" i="2"/>
  <c r="MYA1" i="2"/>
  <c r="MXZ1" i="2"/>
  <c r="MXY1" i="2"/>
  <c r="MXX1" i="2"/>
  <c r="MXW1" i="2"/>
  <c r="MXV1" i="2"/>
  <c r="MXU1" i="2"/>
  <c r="MXT1" i="2"/>
  <c r="MXS1" i="2"/>
  <c r="MXR1" i="2"/>
  <c r="MXQ1" i="2"/>
  <c r="MXP1" i="2"/>
  <c r="MXO1" i="2"/>
  <c r="MXN1" i="2"/>
  <c r="MXM1" i="2"/>
  <c r="MXL1" i="2"/>
  <c r="MXK1" i="2"/>
  <c r="MXJ1" i="2"/>
  <c r="MXI1" i="2"/>
  <c r="MXH1" i="2"/>
  <c r="MXG1" i="2"/>
  <c r="MXF1" i="2"/>
  <c r="MXE1" i="2"/>
  <c r="MXD1" i="2"/>
  <c r="MXC1" i="2"/>
  <c r="MXB1" i="2"/>
  <c r="MXA1" i="2"/>
  <c r="MWZ1" i="2"/>
  <c r="MWY1" i="2"/>
  <c r="MWX1" i="2"/>
  <c r="MWW1" i="2"/>
  <c r="MWV1" i="2"/>
  <c r="MWU1" i="2"/>
  <c r="MWT1" i="2"/>
  <c r="MWS1" i="2"/>
  <c r="MWR1" i="2"/>
  <c r="MWQ1" i="2"/>
  <c r="MWP1" i="2"/>
  <c r="MWO1" i="2"/>
  <c r="MWN1" i="2"/>
  <c r="MWM1" i="2"/>
  <c r="MWL1" i="2"/>
  <c r="MWK1" i="2"/>
  <c r="MWJ1" i="2"/>
  <c r="MWI1" i="2"/>
  <c r="MWH1" i="2"/>
  <c r="MWG1" i="2"/>
  <c r="MWF1" i="2"/>
  <c r="MWE1" i="2"/>
  <c r="MWD1" i="2"/>
  <c r="MWC1" i="2"/>
  <c r="MWB1" i="2"/>
  <c r="MWA1" i="2"/>
  <c r="MVZ1" i="2"/>
  <c r="MVY1" i="2"/>
  <c r="MVX1" i="2"/>
  <c r="MVW1" i="2"/>
  <c r="MVV1" i="2"/>
  <c r="MVU1" i="2"/>
  <c r="MVT1" i="2"/>
  <c r="MVS1" i="2"/>
  <c r="MVR1" i="2"/>
  <c r="MVQ1" i="2"/>
  <c r="MVP1" i="2"/>
  <c r="MVO1" i="2"/>
  <c r="MVN1" i="2"/>
  <c r="MVM1" i="2"/>
  <c r="MVL1" i="2"/>
  <c r="MVK1" i="2"/>
  <c r="MVJ1" i="2"/>
  <c r="MVI1" i="2"/>
  <c r="MVH1" i="2"/>
  <c r="MVG1" i="2"/>
  <c r="MVF1" i="2"/>
  <c r="MVE1" i="2"/>
  <c r="MVD1" i="2"/>
  <c r="MVC1" i="2"/>
  <c r="MVB1" i="2"/>
  <c r="MVA1" i="2"/>
  <c r="MUZ1" i="2"/>
  <c r="MUY1" i="2"/>
  <c r="MUX1" i="2"/>
  <c r="MUW1" i="2"/>
  <c r="MUV1" i="2"/>
  <c r="MUU1" i="2"/>
  <c r="MUT1" i="2"/>
  <c r="MUS1" i="2"/>
  <c r="MUR1" i="2"/>
  <c r="MUQ1" i="2"/>
  <c r="MUP1" i="2"/>
  <c r="MUO1" i="2"/>
  <c r="MUN1" i="2"/>
  <c r="MUM1" i="2"/>
  <c r="MUL1" i="2"/>
  <c r="MUK1" i="2"/>
  <c r="MUJ1" i="2"/>
  <c r="MUI1" i="2"/>
  <c r="MUH1" i="2"/>
  <c r="MUG1" i="2"/>
  <c r="MUF1" i="2"/>
  <c r="MUE1" i="2"/>
  <c r="MUD1" i="2"/>
  <c r="MUC1" i="2"/>
  <c r="MUB1" i="2"/>
  <c r="MUA1" i="2"/>
  <c r="MTZ1" i="2"/>
  <c r="MTY1" i="2"/>
  <c r="MTX1" i="2"/>
  <c r="MTW1" i="2"/>
  <c r="MTV1" i="2"/>
  <c r="MTU1" i="2"/>
  <c r="MTT1" i="2"/>
  <c r="MTS1" i="2"/>
  <c r="MTR1" i="2"/>
  <c r="MTQ1" i="2"/>
  <c r="MTP1" i="2"/>
  <c r="MTO1" i="2"/>
  <c r="MTN1" i="2"/>
  <c r="MTM1" i="2"/>
  <c r="MTL1" i="2"/>
  <c r="MTK1" i="2"/>
  <c r="MTJ1" i="2"/>
  <c r="MTI1" i="2"/>
  <c r="MTH1" i="2"/>
  <c r="MTG1" i="2"/>
  <c r="MTF1" i="2"/>
  <c r="MTE1" i="2"/>
  <c r="MTD1" i="2"/>
  <c r="MTC1" i="2"/>
  <c r="MTB1" i="2"/>
  <c r="MTA1" i="2"/>
  <c r="MSZ1" i="2"/>
  <c r="MSY1" i="2"/>
  <c r="MSX1" i="2"/>
  <c r="MSW1" i="2"/>
  <c r="MSV1" i="2"/>
  <c r="MSU1" i="2"/>
  <c r="MST1" i="2"/>
  <c r="MSS1" i="2"/>
  <c r="MSR1" i="2"/>
  <c r="MSQ1" i="2"/>
  <c r="MSP1" i="2"/>
  <c r="MSO1" i="2"/>
  <c r="MSN1" i="2"/>
  <c r="MSM1" i="2"/>
  <c r="MSL1" i="2"/>
  <c r="MSK1" i="2"/>
  <c r="MSJ1" i="2"/>
  <c r="MSI1" i="2"/>
  <c r="MSH1" i="2"/>
  <c r="MSG1" i="2"/>
  <c r="MSF1" i="2"/>
  <c r="MSE1" i="2"/>
  <c r="MSD1" i="2"/>
  <c r="MSC1" i="2"/>
  <c r="MSB1" i="2"/>
  <c r="MSA1" i="2"/>
  <c r="MRZ1" i="2"/>
  <c r="MRY1" i="2"/>
  <c r="MRX1" i="2"/>
  <c r="MRW1" i="2"/>
  <c r="MRV1" i="2"/>
  <c r="MRU1" i="2"/>
  <c r="MRT1" i="2"/>
  <c r="MRS1" i="2"/>
  <c r="MRR1" i="2"/>
  <c r="MRQ1" i="2"/>
  <c r="MRP1" i="2"/>
  <c r="MRO1" i="2"/>
  <c r="MRN1" i="2"/>
  <c r="MRM1" i="2"/>
  <c r="MRL1" i="2"/>
  <c r="MRK1" i="2"/>
  <c r="MRJ1" i="2"/>
  <c r="MRI1" i="2"/>
  <c r="MRH1" i="2"/>
  <c r="MRG1" i="2"/>
  <c r="MRF1" i="2"/>
  <c r="MRE1" i="2"/>
  <c r="MRD1" i="2"/>
  <c r="MRC1" i="2"/>
  <c r="MRB1" i="2"/>
  <c r="MRA1" i="2"/>
  <c r="MQZ1" i="2"/>
  <c r="MQY1" i="2"/>
  <c r="MQX1" i="2"/>
  <c r="MQW1" i="2"/>
  <c r="MQV1" i="2"/>
  <c r="MQU1" i="2"/>
  <c r="MQT1" i="2"/>
  <c r="MQS1" i="2"/>
  <c r="MQR1" i="2"/>
  <c r="MQQ1" i="2"/>
  <c r="MQP1" i="2"/>
  <c r="MQO1" i="2"/>
  <c r="MQN1" i="2"/>
  <c r="MQM1" i="2"/>
  <c r="MQL1" i="2"/>
  <c r="MQK1" i="2"/>
  <c r="MQJ1" i="2"/>
  <c r="MQI1" i="2"/>
  <c r="MQH1" i="2"/>
  <c r="MQG1" i="2"/>
  <c r="MQF1" i="2"/>
  <c r="MQE1" i="2"/>
  <c r="MQD1" i="2"/>
  <c r="MQC1" i="2"/>
  <c r="MQB1" i="2"/>
  <c r="MQA1" i="2"/>
  <c r="MPZ1" i="2"/>
  <c r="MPY1" i="2"/>
  <c r="MPX1" i="2"/>
  <c r="MPW1" i="2"/>
  <c r="MPV1" i="2"/>
  <c r="MPU1" i="2"/>
  <c r="MPT1" i="2"/>
  <c r="MPS1" i="2"/>
  <c r="MPR1" i="2"/>
  <c r="MPQ1" i="2"/>
  <c r="MPP1" i="2"/>
  <c r="MPO1" i="2"/>
  <c r="MPN1" i="2"/>
  <c r="MPM1" i="2"/>
  <c r="MPL1" i="2"/>
  <c r="MPK1" i="2"/>
  <c r="MPJ1" i="2"/>
  <c r="MPI1" i="2"/>
  <c r="MPH1" i="2"/>
  <c r="MPG1" i="2"/>
  <c r="MPF1" i="2"/>
  <c r="MPE1" i="2"/>
  <c r="MPD1" i="2"/>
  <c r="MPC1" i="2"/>
  <c r="MPB1" i="2"/>
  <c r="MPA1" i="2"/>
  <c r="MOZ1" i="2"/>
  <c r="MOY1" i="2"/>
  <c r="MOX1" i="2"/>
  <c r="MOW1" i="2"/>
  <c r="MOV1" i="2"/>
  <c r="MOU1" i="2"/>
  <c r="MOT1" i="2"/>
  <c r="MOS1" i="2"/>
  <c r="MOR1" i="2"/>
  <c r="MOQ1" i="2"/>
  <c r="MOP1" i="2"/>
  <c r="MOO1" i="2"/>
  <c r="MON1" i="2"/>
  <c r="MOM1" i="2"/>
  <c r="MOL1" i="2"/>
  <c r="MOK1" i="2"/>
  <c r="MOJ1" i="2"/>
  <c r="MOI1" i="2"/>
  <c r="MOH1" i="2"/>
  <c r="MOG1" i="2"/>
  <c r="MOF1" i="2"/>
  <c r="MOE1" i="2"/>
  <c r="MOD1" i="2"/>
  <c r="MOC1" i="2"/>
  <c r="MOB1" i="2"/>
  <c r="MOA1" i="2"/>
  <c r="MNZ1" i="2"/>
  <c r="MNY1" i="2"/>
  <c r="MNX1" i="2"/>
  <c r="MNW1" i="2"/>
  <c r="MNV1" i="2"/>
  <c r="MNU1" i="2"/>
  <c r="MNT1" i="2"/>
  <c r="MNS1" i="2"/>
  <c r="MNR1" i="2"/>
  <c r="MNQ1" i="2"/>
  <c r="MNP1" i="2"/>
  <c r="MNO1" i="2"/>
  <c r="MNN1" i="2"/>
  <c r="MNM1" i="2"/>
  <c r="MNL1" i="2"/>
  <c r="MNK1" i="2"/>
  <c r="MNJ1" i="2"/>
  <c r="MNI1" i="2"/>
  <c r="MNH1" i="2"/>
  <c r="MNG1" i="2"/>
  <c r="MNF1" i="2"/>
  <c r="MNE1" i="2"/>
  <c r="MND1" i="2"/>
  <c r="MNC1" i="2"/>
  <c r="MNB1" i="2"/>
  <c r="MNA1" i="2"/>
  <c r="MMZ1" i="2"/>
  <c r="MMY1" i="2"/>
  <c r="MMX1" i="2"/>
  <c r="MMW1" i="2"/>
  <c r="MMV1" i="2"/>
  <c r="MMU1" i="2"/>
  <c r="MMT1" i="2"/>
  <c r="MMS1" i="2"/>
  <c r="MMR1" i="2"/>
  <c r="MMQ1" i="2"/>
  <c r="MMP1" i="2"/>
  <c r="MMO1" i="2"/>
  <c r="MMN1" i="2"/>
  <c r="MMM1" i="2"/>
  <c r="MML1" i="2"/>
  <c r="MMK1" i="2"/>
  <c r="MMJ1" i="2"/>
  <c r="MMI1" i="2"/>
  <c r="MMH1" i="2"/>
  <c r="MMG1" i="2"/>
  <c r="MMF1" i="2"/>
  <c r="MME1" i="2"/>
  <c r="MMD1" i="2"/>
  <c r="MMC1" i="2"/>
  <c r="MMB1" i="2"/>
  <c r="MMA1" i="2"/>
  <c r="MLZ1" i="2"/>
  <c r="MLY1" i="2"/>
  <c r="MLX1" i="2"/>
  <c r="MLW1" i="2"/>
  <c r="MLV1" i="2"/>
  <c r="MLU1" i="2"/>
  <c r="MLT1" i="2"/>
  <c r="MLS1" i="2"/>
  <c r="MLR1" i="2"/>
  <c r="MLQ1" i="2"/>
  <c r="MLP1" i="2"/>
  <c r="MLO1" i="2"/>
  <c r="MLN1" i="2"/>
  <c r="MLM1" i="2"/>
  <c r="MLL1" i="2"/>
  <c r="MLK1" i="2"/>
  <c r="MLJ1" i="2"/>
  <c r="MLI1" i="2"/>
  <c r="MLH1" i="2"/>
  <c r="MLG1" i="2"/>
  <c r="MLF1" i="2"/>
  <c r="MLE1" i="2"/>
  <c r="MLD1" i="2"/>
  <c r="MLC1" i="2"/>
  <c r="MLB1" i="2"/>
  <c r="MLA1" i="2"/>
  <c r="MKZ1" i="2"/>
  <c r="MKY1" i="2"/>
  <c r="MKX1" i="2"/>
  <c r="MKW1" i="2"/>
  <c r="MKV1" i="2"/>
  <c r="MKU1" i="2"/>
  <c r="MKT1" i="2"/>
  <c r="MKS1" i="2"/>
  <c r="MKR1" i="2"/>
  <c r="MKQ1" i="2"/>
  <c r="MKP1" i="2"/>
  <c r="MKO1" i="2"/>
  <c r="MKN1" i="2"/>
  <c r="MKM1" i="2"/>
  <c r="MKL1" i="2"/>
  <c r="MKK1" i="2"/>
  <c r="MKJ1" i="2"/>
  <c r="MKI1" i="2"/>
  <c r="MKH1" i="2"/>
  <c r="MKG1" i="2"/>
  <c r="MKF1" i="2"/>
  <c r="MKE1" i="2"/>
  <c r="MKD1" i="2"/>
  <c r="MKC1" i="2"/>
  <c r="MKB1" i="2"/>
  <c r="MKA1" i="2"/>
  <c r="MJZ1" i="2"/>
  <c r="MJY1" i="2"/>
  <c r="MJX1" i="2"/>
  <c r="MJW1" i="2"/>
  <c r="MJV1" i="2"/>
  <c r="MJU1" i="2"/>
  <c r="MJT1" i="2"/>
  <c r="MJS1" i="2"/>
  <c r="MJR1" i="2"/>
  <c r="MJQ1" i="2"/>
  <c r="MJP1" i="2"/>
  <c r="MJO1" i="2"/>
  <c r="MJN1" i="2"/>
  <c r="MJM1" i="2"/>
  <c r="MJL1" i="2"/>
  <c r="MJK1" i="2"/>
  <c r="MJJ1" i="2"/>
  <c r="MJI1" i="2"/>
  <c r="MJH1" i="2"/>
  <c r="MJG1" i="2"/>
  <c r="MJF1" i="2"/>
  <c r="MJE1" i="2"/>
  <c r="MJD1" i="2"/>
  <c r="MJC1" i="2"/>
  <c r="MJB1" i="2"/>
  <c r="MJA1" i="2"/>
  <c r="MIZ1" i="2"/>
  <c r="MIY1" i="2"/>
  <c r="MIX1" i="2"/>
  <c r="MIW1" i="2"/>
  <c r="MIV1" i="2"/>
  <c r="MIU1" i="2"/>
  <c r="MIT1" i="2"/>
  <c r="MIS1" i="2"/>
  <c r="MIR1" i="2"/>
  <c r="MIQ1" i="2"/>
  <c r="MIP1" i="2"/>
  <c r="MIO1" i="2"/>
  <c r="MIN1" i="2"/>
  <c r="MIM1" i="2"/>
  <c r="MIL1" i="2"/>
  <c r="MIK1" i="2"/>
  <c r="MIJ1" i="2"/>
  <c r="MII1" i="2"/>
  <c r="MIH1" i="2"/>
  <c r="MIG1" i="2"/>
  <c r="MIF1" i="2"/>
  <c r="MIE1" i="2"/>
  <c r="MID1" i="2"/>
  <c r="MIC1" i="2"/>
  <c r="MIB1" i="2"/>
  <c r="MIA1" i="2"/>
  <c r="MHZ1" i="2"/>
  <c r="MHY1" i="2"/>
  <c r="MHX1" i="2"/>
  <c r="MHW1" i="2"/>
  <c r="MHV1" i="2"/>
  <c r="MHU1" i="2"/>
  <c r="MHT1" i="2"/>
  <c r="MHS1" i="2"/>
  <c r="MHR1" i="2"/>
  <c r="MHQ1" i="2"/>
  <c r="MHP1" i="2"/>
  <c r="MHO1" i="2"/>
  <c r="MHN1" i="2"/>
  <c r="MHM1" i="2"/>
  <c r="MHL1" i="2"/>
  <c r="MHK1" i="2"/>
  <c r="MHJ1" i="2"/>
  <c r="MHI1" i="2"/>
  <c r="MHH1" i="2"/>
  <c r="MHG1" i="2"/>
  <c r="MHF1" i="2"/>
  <c r="MHE1" i="2"/>
  <c r="MHD1" i="2"/>
  <c r="MHC1" i="2"/>
  <c r="MHB1" i="2"/>
  <c r="MHA1" i="2"/>
  <c r="MGZ1" i="2"/>
  <c r="MGY1" i="2"/>
  <c r="MGX1" i="2"/>
  <c r="MGW1" i="2"/>
  <c r="MGV1" i="2"/>
  <c r="MGU1" i="2"/>
  <c r="MGT1" i="2"/>
  <c r="MGS1" i="2"/>
  <c r="MGR1" i="2"/>
  <c r="MGQ1" i="2"/>
  <c r="MGP1" i="2"/>
  <c r="MGO1" i="2"/>
  <c r="MGN1" i="2"/>
  <c r="MGM1" i="2"/>
  <c r="MGL1" i="2"/>
  <c r="MGK1" i="2"/>
  <c r="MGJ1" i="2"/>
  <c r="MGI1" i="2"/>
  <c r="MGH1" i="2"/>
  <c r="MGG1" i="2"/>
  <c r="MGF1" i="2"/>
  <c r="MGE1" i="2"/>
  <c r="MGD1" i="2"/>
  <c r="MGC1" i="2"/>
  <c r="MGB1" i="2"/>
  <c r="MGA1" i="2"/>
  <c r="MFZ1" i="2"/>
  <c r="MFY1" i="2"/>
  <c r="MFX1" i="2"/>
  <c r="MFW1" i="2"/>
  <c r="MFV1" i="2"/>
  <c r="MFU1" i="2"/>
  <c r="MFT1" i="2"/>
  <c r="MFS1" i="2"/>
  <c r="MFR1" i="2"/>
  <c r="MFQ1" i="2"/>
  <c r="MFP1" i="2"/>
  <c r="MFO1" i="2"/>
  <c r="MFN1" i="2"/>
  <c r="MFM1" i="2"/>
  <c r="MFL1" i="2"/>
  <c r="MFK1" i="2"/>
  <c r="MFJ1" i="2"/>
  <c r="MFI1" i="2"/>
  <c r="MFH1" i="2"/>
  <c r="MFG1" i="2"/>
  <c r="MFF1" i="2"/>
  <c r="MFE1" i="2"/>
  <c r="MFD1" i="2"/>
  <c r="MFC1" i="2"/>
  <c r="MFB1" i="2"/>
  <c r="MFA1" i="2"/>
  <c r="MEZ1" i="2"/>
  <c r="MEY1" i="2"/>
  <c r="MEX1" i="2"/>
  <c r="MEW1" i="2"/>
  <c r="MEV1" i="2"/>
  <c r="MEU1" i="2"/>
  <c r="MET1" i="2"/>
  <c r="MES1" i="2"/>
  <c r="MER1" i="2"/>
  <c r="MEQ1" i="2"/>
  <c r="MEP1" i="2"/>
  <c r="MEO1" i="2"/>
  <c r="MEN1" i="2"/>
  <c r="MEM1" i="2"/>
  <c r="MEL1" i="2"/>
  <c r="MEK1" i="2"/>
  <c r="MEJ1" i="2"/>
  <c r="MEI1" i="2"/>
  <c r="MEH1" i="2"/>
  <c r="MEG1" i="2"/>
  <c r="MEF1" i="2"/>
  <c r="MEE1" i="2"/>
  <c r="MED1" i="2"/>
  <c r="MEC1" i="2"/>
  <c r="MEB1" i="2"/>
  <c r="MEA1" i="2"/>
  <c r="MDZ1" i="2"/>
  <c r="MDY1" i="2"/>
  <c r="MDX1" i="2"/>
  <c r="MDW1" i="2"/>
  <c r="MDV1" i="2"/>
  <c r="MDU1" i="2"/>
  <c r="MDT1" i="2"/>
  <c r="MDS1" i="2"/>
  <c r="MDR1" i="2"/>
  <c r="MDQ1" i="2"/>
  <c r="MDP1" i="2"/>
  <c r="MDO1" i="2"/>
  <c r="MDN1" i="2"/>
  <c r="MDM1" i="2"/>
  <c r="MDL1" i="2"/>
  <c r="MDK1" i="2"/>
  <c r="MDJ1" i="2"/>
  <c r="MDI1" i="2"/>
  <c r="MDH1" i="2"/>
  <c r="MDG1" i="2"/>
  <c r="MDF1" i="2"/>
  <c r="MDE1" i="2"/>
  <c r="MDD1" i="2"/>
  <c r="MDC1" i="2"/>
  <c r="MDB1" i="2"/>
  <c r="MDA1" i="2"/>
  <c r="MCZ1" i="2"/>
  <c r="MCY1" i="2"/>
  <c r="MCX1" i="2"/>
  <c r="MCW1" i="2"/>
  <c r="MCV1" i="2"/>
  <c r="MCU1" i="2"/>
  <c r="MCT1" i="2"/>
  <c r="MCS1" i="2"/>
  <c r="MCR1" i="2"/>
  <c r="MCQ1" i="2"/>
  <c r="MCP1" i="2"/>
  <c r="MCO1" i="2"/>
  <c r="MCN1" i="2"/>
  <c r="MCM1" i="2"/>
  <c r="MCL1" i="2"/>
  <c r="MCK1" i="2"/>
  <c r="MCJ1" i="2"/>
  <c r="MCI1" i="2"/>
  <c r="MCH1" i="2"/>
  <c r="MCG1" i="2"/>
  <c r="MCF1" i="2"/>
  <c r="MCE1" i="2"/>
  <c r="MCD1" i="2"/>
  <c r="MCC1" i="2"/>
  <c r="MCB1" i="2"/>
  <c r="MCA1" i="2"/>
  <c r="MBZ1" i="2"/>
  <c r="MBY1" i="2"/>
  <c r="MBX1" i="2"/>
  <c r="MBW1" i="2"/>
  <c r="MBV1" i="2"/>
  <c r="MBU1" i="2"/>
  <c r="MBT1" i="2"/>
  <c r="MBS1" i="2"/>
  <c r="MBR1" i="2"/>
  <c r="MBQ1" i="2"/>
  <c r="MBP1" i="2"/>
  <c r="MBO1" i="2"/>
  <c r="MBN1" i="2"/>
  <c r="MBM1" i="2"/>
  <c r="MBL1" i="2"/>
  <c r="MBK1" i="2"/>
  <c r="MBJ1" i="2"/>
  <c r="MBI1" i="2"/>
  <c r="MBH1" i="2"/>
  <c r="MBG1" i="2"/>
  <c r="MBF1" i="2"/>
  <c r="MBE1" i="2"/>
  <c r="MBD1" i="2"/>
  <c r="MBC1" i="2"/>
  <c r="MBB1" i="2"/>
  <c r="MBA1" i="2"/>
  <c r="MAZ1" i="2"/>
  <c r="MAY1" i="2"/>
  <c r="MAX1" i="2"/>
  <c r="MAW1" i="2"/>
  <c r="MAV1" i="2"/>
  <c r="MAU1" i="2"/>
  <c r="MAT1" i="2"/>
  <c r="MAS1" i="2"/>
  <c r="MAR1" i="2"/>
  <c r="MAQ1" i="2"/>
  <c r="MAP1" i="2"/>
  <c r="MAO1" i="2"/>
  <c r="MAN1" i="2"/>
  <c r="MAM1" i="2"/>
  <c r="MAL1" i="2"/>
  <c r="MAK1" i="2"/>
  <c r="MAJ1" i="2"/>
  <c r="MAI1" i="2"/>
  <c r="MAH1" i="2"/>
  <c r="MAG1" i="2"/>
  <c r="MAF1" i="2"/>
  <c r="MAE1" i="2"/>
  <c r="MAD1" i="2"/>
  <c r="MAC1" i="2"/>
  <c r="MAB1" i="2"/>
  <c r="MAA1" i="2"/>
  <c r="LZZ1" i="2"/>
  <c r="LZY1" i="2"/>
  <c r="LZX1" i="2"/>
  <c r="LZW1" i="2"/>
  <c r="LZV1" i="2"/>
  <c r="LZU1" i="2"/>
  <c r="LZT1" i="2"/>
  <c r="LZS1" i="2"/>
  <c r="LZR1" i="2"/>
  <c r="LZQ1" i="2"/>
  <c r="LZP1" i="2"/>
  <c r="LZO1" i="2"/>
  <c r="LZN1" i="2"/>
  <c r="LZM1" i="2"/>
  <c r="LZL1" i="2"/>
  <c r="LZK1" i="2"/>
  <c r="LZJ1" i="2"/>
  <c r="LZI1" i="2"/>
  <c r="LZH1" i="2"/>
  <c r="LZG1" i="2"/>
  <c r="LZF1" i="2"/>
  <c r="LZE1" i="2"/>
  <c r="LZD1" i="2"/>
  <c r="LZC1" i="2"/>
  <c r="LZB1" i="2"/>
  <c r="LZA1" i="2"/>
  <c r="LYZ1" i="2"/>
  <c r="LYY1" i="2"/>
  <c r="LYX1" i="2"/>
  <c r="LYW1" i="2"/>
  <c r="LYV1" i="2"/>
  <c r="LYU1" i="2"/>
  <c r="LYT1" i="2"/>
  <c r="LYS1" i="2"/>
  <c r="LYR1" i="2"/>
  <c r="LYQ1" i="2"/>
  <c r="LYP1" i="2"/>
  <c r="LYO1" i="2"/>
  <c r="LYN1" i="2"/>
  <c r="LYM1" i="2"/>
  <c r="LYL1" i="2"/>
  <c r="LYK1" i="2"/>
  <c r="LYJ1" i="2"/>
  <c r="LYI1" i="2"/>
  <c r="LYH1" i="2"/>
  <c r="LYG1" i="2"/>
  <c r="LYF1" i="2"/>
  <c r="LYE1" i="2"/>
  <c r="LYD1" i="2"/>
  <c r="LYC1" i="2"/>
  <c r="LYB1" i="2"/>
  <c r="LYA1" i="2"/>
  <c r="LXZ1" i="2"/>
  <c r="LXY1" i="2"/>
  <c r="LXX1" i="2"/>
  <c r="LXW1" i="2"/>
  <c r="LXV1" i="2"/>
  <c r="LXU1" i="2"/>
  <c r="LXT1" i="2"/>
  <c r="LXS1" i="2"/>
  <c r="LXR1" i="2"/>
  <c r="LXQ1" i="2"/>
  <c r="LXP1" i="2"/>
  <c r="LXO1" i="2"/>
  <c r="LXN1" i="2"/>
  <c r="LXM1" i="2"/>
  <c r="LXL1" i="2"/>
  <c r="LXK1" i="2"/>
  <c r="LXJ1" i="2"/>
  <c r="LXI1" i="2"/>
  <c r="LXH1" i="2"/>
  <c r="LXG1" i="2"/>
  <c r="LXF1" i="2"/>
  <c r="LXE1" i="2"/>
  <c r="LXD1" i="2"/>
  <c r="LXC1" i="2"/>
  <c r="LXB1" i="2"/>
  <c r="LXA1" i="2"/>
  <c r="LWZ1" i="2"/>
  <c r="LWY1" i="2"/>
  <c r="LWX1" i="2"/>
  <c r="LWW1" i="2"/>
  <c r="LWV1" i="2"/>
  <c r="LWU1" i="2"/>
  <c r="LWT1" i="2"/>
  <c r="LWS1" i="2"/>
  <c r="LWR1" i="2"/>
  <c r="LWQ1" i="2"/>
  <c r="LWP1" i="2"/>
  <c r="LWO1" i="2"/>
  <c r="LWN1" i="2"/>
  <c r="LWM1" i="2"/>
  <c r="LWL1" i="2"/>
  <c r="LWK1" i="2"/>
  <c r="LWJ1" i="2"/>
  <c r="LWI1" i="2"/>
  <c r="LWH1" i="2"/>
  <c r="LWG1" i="2"/>
  <c r="LWF1" i="2"/>
  <c r="LWE1" i="2"/>
  <c r="LWD1" i="2"/>
  <c r="LWC1" i="2"/>
  <c r="LWB1" i="2"/>
  <c r="LWA1" i="2"/>
  <c r="LVZ1" i="2"/>
  <c r="LVY1" i="2"/>
  <c r="LVX1" i="2"/>
  <c r="LVW1" i="2"/>
  <c r="LVV1" i="2"/>
  <c r="LVU1" i="2"/>
  <c r="LVT1" i="2"/>
  <c r="LVS1" i="2"/>
  <c r="LVR1" i="2"/>
  <c r="LVQ1" i="2"/>
  <c r="LVP1" i="2"/>
  <c r="LVO1" i="2"/>
  <c r="LVN1" i="2"/>
  <c r="LVM1" i="2"/>
  <c r="LVL1" i="2"/>
  <c r="LVK1" i="2"/>
  <c r="LVJ1" i="2"/>
  <c r="LVI1" i="2"/>
  <c r="LVH1" i="2"/>
  <c r="LVG1" i="2"/>
  <c r="LVF1" i="2"/>
  <c r="LVE1" i="2"/>
  <c r="LVD1" i="2"/>
  <c r="LVC1" i="2"/>
  <c r="LVB1" i="2"/>
  <c r="LVA1" i="2"/>
  <c r="LUZ1" i="2"/>
  <c r="LUY1" i="2"/>
  <c r="LUX1" i="2"/>
  <c r="LUW1" i="2"/>
  <c r="LUV1" i="2"/>
  <c r="LUU1" i="2"/>
  <c r="LUT1" i="2"/>
  <c r="LUS1" i="2"/>
  <c r="LUR1" i="2"/>
  <c r="LUQ1" i="2"/>
  <c r="LUP1" i="2"/>
  <c r="LUO1" i="2"/>
  <c r="LUN1" i="2"/>
  <c r="LUM1" i="2"/>
  <c r="LUL1" i="2"/>
  <c r="LUK1" i="2"/>
  <c r="LUJ1" i="2"/>
  <c r="LUI1" i="2"/>
  <c r="LUH1" i="2"/>
  <c r="LUG1" i="2"/>
  <c r="LUF1" i="2"/>
  <c r="LUE1" i="2"/>
  <c r="LUD1" i="2"/>
  <c r="LUC1" i="2"/>
  <c r="LUB1" i="2"/>
  <c r="LUA1" i="2"/>
  <c r="LTZ1" i="2"/>
  <c r="LTY1" i="2"/>
  <c r="LTX1" i="2"/>
  <c r="LTW1" i="2"/>
  <c r="LTV1" i="2"/>
  <c r="LTU1" i="2"/>
  <c r="LTT1" i="2"/>
  <c r="LTS1" i="2"/>
  <c r="LTR1" i="2"/>
  <c r="LTQ1" i="2"/>
  <c r="LTP1" i="2"/>
  <c r="LTO1" i="2"/>
  <c r="LTN1" i="2"/>
  <c r="LTM1" i="2"/>
  <c r="LTL1" i="2"/>
  <c r="LTK1" i="2"/>
  <c r="LTJ1" i="2"/>
  <c r="LTI1" i="2"/>
  <c r="LTH1" i="2"/>
  <c r="LTG1" i="2"/>
  <c r="LTF1" i="2"/>
  <c r="LTE1" i="2"/>
  <c r="LTD1" i="2"/>
  <c r="LTC1" i="2"/>
  <c r="LTB1" i="2"/>
  <c r="LTA1" i="2"/>
  <c r="LSZ1" i="2"/>
  <c r="LSY1" i="2"/>
  <c r="LSX1" i="2"/>
  <c r="LSW1" i="2"/>
  <c r="LSV1" i="2"/>
  <c r="LSU1" i="2"/>
  <c r="LST1" i="2"/>
  <c r="LSS1" i="2"/>
  <c r="LSR1" i="2"/>
  <c r="LSQ1" i="2"/>
  <c r="LSP1" i="2"/>
  <c r="LSO1" i="2"/>
  <c r="LSN1" i="2"/>
  <c r="LSM1" i="2"/>
  <c r="LSL1" i="2"/>
  <c r="LSK1" i="2"/>
  <c r="LSJ1" i="2"/>
  <c r="LSI1" i="2"/>
  <c r="LSH1" i="2"/>
  <c r="LSG1" i="2"/>
  <c r="LSF1" i="2"/>
  <c r="LSE1" i="2"/>
  <c r="LSD1" i="2"/>
  <c r="LSC1" i="2"/>
  <c r="LSB1" i="2"/>
  <c r="LSA1" i="2"/>
  <c r="LRZ1" i="2"/>
  <c r="LRY1" i="2"/>
  <c r="LRX1" i="2"/>
  <c r="LRW1" i="2"/>
  <c r="LRV1" i="2"/>
  <c r="LRU1" i="2"/>
  <c r="LRT1" i="2"/>
  <c r="LRS1" i="2"/>
  <c r="LRR1" i="2"/>
  <c r="LRQ1" i="2"/>
  <c r="LRP1" i="2"/>
  <c r="LRO1" i="2"/>
  <c r="LRN1" i="2"/>
  <c r="LRM1" i="2"/>
  <c r="LRL1" i="2"/>
  <c r="LRK1" i="2"/>
  <c r="LRJ1" i="2"/>
  <c r="LRI1" i="2"/>
  <c r="LRH1" i="2"/>
  <c r="LRG1" i="2"/>
  <c r="LRF1" i="2"/>
  <c r="LRE1" i="2"/>
  <c r="LRD1" i="2"/>
  <c r="LRC1" i="2"/>
  <c r="LRB1" i="2"/>
  <c r="LRA1" i="2"/>
  <c r="LQZ1" i="2"/>
  <c r="LQY1" i="2"/>
  <c r="LQX1" i="2"/>
  <c r="LQW1" i="2"/>
  <c r="LQV1" i="2"/>
  <c r="LQU1" i="2"/>
  <c r="LQT1" i="2"/>
  <c r="LQS1" i="2"/>
  <c r="LQR1" i="2"/>
  <c r="LQQ1" i="2"/>
  <c r="LQP1" i="2"/>
  <c r="LQO1" i="2"/>
  <c r="LQN1" i="2"/>
  <c r="LQM1" i="2"/>
  <c r="LQL1" i="2"/>
  <c r="LQK1" i="2"/>
  <c r="LQJ1" i="2"/>
  <c r="LQI1" i="2"/>
  <c r="LQH1" i="2"/>
  <c r="LQG1" i="2"/>
  <c r="LQF1" i="2"/>
  <c r="LQE1" i="2"/>
  <c r="LQD1" i="2"/>
  <c r="LQC1" i="2"/>
  <c r="LQB1" i="2"/>
  <c r="LQA1" i="2"/>
  <c r="LPZ1" i="2"/>
  <c r="LPY1" i="2"/>
  <c r="LPX1" i="2"/>
  <c r="LPW1" i="2"/>
  <c r="LPV1" i="2"/>
  <c r="LPU1" i="2"/>
  <c r="LPT1" i="2"/>
  <c r="LPS1" i="2"/>
  <c r="LPR1" i="2"/>
  <c r="LPQ1" i="2"/>
  <c r="LPP1" i="2"/>
  <c r="LPO1" i="2"/>
  <c r="LPN1" i="2"/>
  <c r="LPM1" i="2"/>
  <c r="LPL1" i="2"/>
  <c r="LPK1" i="2"/>
  <c r="LPJ1" i="2"/>
  <c r="LPI1" i="2"/>
  <c r="LPH1" i="2"/>
  <c r="LPG1" i="2"/>
  <c r="LPF1" i="2"/>
  <c r="LPE1" i="2"/>
  <c r="LPD1" i="2"/>
  <c r="LPC1" i="2"/>
  <c r="LPB1" i="2"/>
  <c r="LPA1" i="2"/>
  <c r="LOZ1" i="2"/>
  <c r="LOY1" i="2"/>
  <c r="LOX1" i="2"/>
  <c r="LOW1" i="2"/>
  <c r="LOV1" i="2"/>
  <c r="LOU1" i="2"/>
  <c r="LOT1" i="2"/>
  <c r="LOS1" i="2"/>
  <c r="LOR1" i="2"/>
  <c r="LOQ1" i="2"/>
  <c r="LOP1" i="2"/>
  <c r="LOO1" i="2"/>
  <c r="LON1" i="2"/>
  <c r="LOM1" i="2"/>
  <c r="LOL1" i="2"/>
  <c r="LOK1" i="2"/>
  <c r="LOJ1" i="2"/>
  <c r="LOI1" i="2"/>
  <c r="LOH1" i="2"/>
  <c r="LOG1" i="2"/>
  <c r="LOF1" i="2"/>
  <c r="LOE1" i="2"/>
  <c r="LOD1" i="2"/>
  <c r="LOC1" i="2"/>
  <c r="LOB1" i="2"/>
  <c r="LOA1" i="2"/>
  <c r="LNZ1" i="2"/>
  <c r="LNY1" i="2"/>
  <c r="LNX1" i="2"/>
  <c r="LNW1" i="2"/>
  <c r="LNV1" i="2"/>
  <c r="LNU1" i="2"/>
  <c r="LNT1" i="2"/>
  <c r="LNS1" i="2"/>
  <c r="LNR1" i="2"/>
  <c r="LNQ1" i="2"/>
  <c r="LNP1" i="2"/>
  <c r="LNO1" i="2"/>
  <c r="LNN1" i="2"/>
  <c r="LNM1" i="2"/>
  <c r="LNL1" i="2"/>
  <c r="LNK1" i="2"/>
  <c r="LNJ1" i="2"/>
  <c r="LNI1" i="2"/>
  <c r="LNH1" i="2"/>
  <c r="LNG1" i="2"/>
  <c r="LNF1" i="2"/>
  <c r="LNE1" i="2"/>
  <c r="LND1" i="2"/>
  <c r="LNC1" i="2"/>
  <c r="LNB1" i="2"/>
  <c r="LNA1" i="2"/>
  <c r="LMZ1" i="2"/>
  <c r="LMY1" i="2"/>
  <c r="LMX1" i="2"/>
  <c r="LMW1" i="2"/>
  <c r="LMV1" i="2"/>
  <c r="LMU1" i="2"/>
  <c r="LMT1" i="2"/>
  <c r="LMS1" i="2"/>
  <c r="LMR1" i="2"/>
  <c r="LMQ1" i="2"/>
  <c r="LMP1" i="2"/>
  <c r="LMO1" i="2"/>
  <c r="LMN1" i="2"/>
  <c r="LMM1" i="2"/>
  <c r="LML1" i="2"/>
  <c r="LMK1" i="2"/>
  <c r="LMJ1" i="2"/>
  <c r="LMI1" i="2"/>
  <c r="LMH1" i="2"/>
  <c r="LMG1" i="2"/>
  <c r="LMF1" i="2"/>
  <c r="LME1" i="2"/>
  <c r="LMD1" i="2"/>
  <c r="LMC1" i="2"/>
  <c r="LMB1" i="2"/>
  <c r="LMA1" i="2"/>
  <c r="LLZ1" i="2"/>
  <c r="LLY1" i="2"/>
  <c r="LLX1" i="2"/>
  <c r="LLW1" i="2"/>
  <c r="LLV1" i="2"/>
  <c r="LLU1" i="2"/>
  <c r="LLT1" i="2"/>
  <c r="LLS1" i="2"/>
  <c r="LLR1" i="2"/>
  <c r="LLQ1" i="2"/>
  <c r="LLP1" i="2"/>
  <c r="LLO1" i="2"/>
  <c r="LLN1" i="2"/>
  <c r="LLM1" i="2"/>
  <c r="LLL1" i="2"/>
  <c r="LLK1" i="2"/>
  <c r="LLJ1" i="2"/>
  <c r="LLI1" i="2"/>
  <c r="LLH1" i="2"/>
  <c r="LLG1" i="2"/>
  <c r="LLF1" i="2"/>
  <c r="LLE1" i="2"/>
  <c r="LLD1" i="2"/>
  <c r="LLC1" i="2"/>
  <c r="LLB1" i="2"/>
  <c r="LLA1" i="2"/>
  <c r="LKZ1" i="2"/>
  <c r="LKY1" i="2"/>
  <c r="LKX1" i="2"/>
  <c r="LKW1" i="2"/>
  <c r="LKV1" i="2"/>
  <c r="LKU1" i="2"/>
  <c r="LKT1" i="2"/>
  <c r="LKS1" i="2"/>
  <c r="LKR1" i="2"/>
  <c r="LKQ1" i="2"/>
  <c r="LKP1" i="2"/>
  <c r="LKO1" i="2"/>
  <c r="LKN1" i="2"/>
  <c r="LKM1" i="2"/>
  <c r="LKL1" i="2"/>
  <c r="LKK1" i="2"/>
  <c r="LKJ1" i="2"/>
  <c r="LKI1" i="2"/>
  <c r="LKH1" i="2"/>
  <c r="LKG1" i="2"/>
  <c r="LKF1" i="2"/>
  <c r="LKE1" i="2"/>
  <c r="LKD1" i="2"/>
  <c r="LKC1" i="2"/>
  <c r="LKB1" i="2"/>
  <c r="LKA1" i="2"/>
  <c r="LJZ1" i="2"/>
  <c r="LJY1" i="2"/>
  <c r="LJX1" i="2"/>
  <c r="LJW1" i="2"/>
  <c r="LJV1" i="2"/>
  <c r="LJU1" i="2"/>
  <c r="LJT1" i="2"/>
  <c r="LJS1" i="2"/>
  <c r="LJR1" i="2"/>
  <c r="LJQ1" i="2"/>
  <c r="LJP1" i="2"/>
  <c r="LJO1" i="2"/>
  <c r="LJN1" i="2"/>
  <c r="LJM1" i="2"/>
  <c r="LJL1" i="2"/>
  <c r="LJK1" i="2"/>
  <c r="LJJ1" i="2"/>
  <c r="LJI1" i="2"/>
  <c r="LJH1" i="2"/>
  <c r="LJG1" i="2"/>
  <c r="LJF1" i="2"/>
  <c r="LJE1" i="2"/>
  <c r="LJD1" i="2"/>
  <c r="LJC1" i="2"/>
  <c r="LJB1" i="2"/>
  <c r="LJA1" i="2"/>
  <c r="LIZ1" i="2"/>
  <c r="LIY1" i="2"/>
  <c r="LIX1" i="2"/>
  <c r="LIW1" i="2"/>
  <c r="LIV1" i="2"/>
  <c r="LIU1" i="2"/>
  <c r="LIT1" i="2"/>
  <c r="LIS1" i="2"/>
  <c r="LIR1" i="2"/>
  <c r="LIQ1" i="2"/>
  <c r="LIP1" i="2"/>
  <c r="LIO1" i="2"/>
  <c r="LIN1" i="2"/>
  <c r="LIM1" i="2"/>
  <c r="LIL1" i="2"/>
  <c r="LIK1" i="2"/>
  <c r="LIJ1" i="2"/>
  <c r="LII1" i="2"/>
  <c r="LIH1" i="2"/>
  <c r="LIG1" i="2"/>
  <c r="LIF1" i="2"/>
  <c r="LIE1" i="2"/>
  <c r="LID1" i="2"/>
  <c r="LIC1" i="2"/>
  <c r="LIB1" i="2"/>
  <c r="LIA1" i="2"/>
  <c r="LHZ1" i="2"/>
  <c r="LHY1" i="2"/>
  <c r="LHX1" i="2"/>
  <c r="LHW1" i="2"/>
  <c r="LHV1" i="2"/>
  <c r="LHU1" i="2"/>
  <c r="LHT1" i="2"/>
  <c r="LHS1" i="2"/>
  <c r="LHR1" i="2"/>
  <c r="LHQ1" i="2"/>
  <c r="LHP1" i="2"/>
  <c r="LHO1" i="2"/>
  <c r="LHN1" i="2"/>
  <c r="LHM1" i="2"/>
  <c r="LHL1" i="2"/>
  <c r="LHK1" i="2"/>
  <c r="LHJ1" i="2"/>
  <c r="LHI1" i="2"/>
  <c r="LHH1" i="2"/>
  <c r="LHG1" i="2"/>
  <c r="LHF1" i="2"/>
  <c r="LHE1" i="2"/>
  <c r="LHD1" i="2"/>
  <c r="LHC1" i="2"/>
  <c r="LHB1" i="2"/>
  <c r="LHA1" i="2"/>
  <c r="LGZ1" i="2"/>
  <c r="LGY1" i="2"/>
  <c r="LGX1" i="2"/>
  <c r="LGW1" i="2"/>
  <c r="LGV1" i="2"/>
  <c r="LGU1" i="2"/>
  <c r="LGT1" i="2"/>
  <c r="LGS1" i="2"/>
  <c r="LGR1" i="2"/>
  <c r="LGQ1" i="2"/>
  <c r="LGP1" i="2"/>
  <c r="LGO1" i="2"/>
  <c r="LGN1" i="2"/>
  <c r="LGM1" i="2"/>
  <c r="LGL1" i="2"/>
  <c r="LGK1" i="2"/>
  <c r="LGJ1" i="2"/>
  <c r="LGI1" i="2"/>
  <c r="LGH1" i="2"/>
  <c r="LGG1" i="2"/>
  <c r="LGF1" i="2"/>
  <c r="LGE1" i="2"/>
  <c r="LGD1" i="2"/>
  <c r="LGC1" i="2"/>
  <c r="LGB1" i="2"/>
  <c r="LGA1" i="2"/>
  <c r="LFZ1" i="2"/>
  <c r="LFY1" i="2"/>
  <c r="LFX1" i="2"/>
  <c r="LFW1" i="2"/>
  <c r="LFV1" i="2"/>
  <c r="LFU1" i="2"/>
  <c r="LFT1" i="2"/>
  <c r="LFS1" i="2"/>
  <c r="LFR1" i="2"/>
  <c r="LFQ1" i="2"/>
  <c r="LFP1" i="2"/>
  <c r="LFO1" i="2"/>
  <c r="LFN1" i="2"/>
  <c r="LFM1" i="2"/>
  <c r="LFL1" i="2"/>
  <c r="LFK1" i="2"/>
  <c r="LFJ1" i="2"/>
  <c r="LFI1" i="2"/>
  <c r="LFH1" i="2"/>
  <c r="LFG1" i="2"/>
  <c r="LFF1" i="2"/>
  <c r="LFE1" i="2"/>
  <c r="LFD1" i="2"/>
  <c r="LFC1" i="2"/>
  <c r="LFB1" i="2"/>
  <c r="LFA1" i="2"/>
  <c r="LEZ1" i="2"/>
  <c r="LEY1" i="2"/>
  <c r="LEX1" i="2"/>
  <c r="LEW1" i="2"/>
  <c r="LEV1" i="2"/>
  <c r="LEU1" i="2"/>
  <c r="LET1" i="2"/>
  <c r="LES1" i="2"/>
  <c r="LER1" i="2"/>
  <c r="LEQ1" i="2"/>
  <c r="LEP1" i="2"/>
  <c r="LEO1" i="2"/>
  <c r="LEN1" i="2"/>
  <c r="LEM1" i="2"/>
  <c r="LEL1" i="2"/>
  <c r="LEK1" i="2"/>
  <c r="LEJ1" i="2"/>
  <c r="LEI1" i="2"/>
  <c r="LEH1" i="2"/>
  <c r="LEG1" i="2"/>
  <c r="LEF1" i="2"/>
  <c r="LEE1" i="2"/>
  <c r="LED1" i="2"/>
  <c r="LEC1" i="2"/>
  <c r="LEB1" i="2"/>
  <c r="LEA1" i="2"/>
  <c r="LDZ1" i="2"/>
  <c r="LDY1" i="2"/>
  <c r="LDX1" i="2"/>
  <c r="LDW1" i="2"/>
  <c r="LDV1" i="2"/>
  <c r="LDU1" i="2"/>
  <c r="LDT1" i="2"/>
  <c r="LDS1" i="2"/>
  <c r="LDR1" i="2"/>
  <c r="LDQ1" i="2"/>
  <c r="LDP1" i="2"/>
  <c r="LDO1" i="2"/>
  <c r="LDN1" i="2"/>
  <c r="LDM1" i="2"/>
  <c r="LDL1" i="2"/>
  <c r="LDK1" i="2"/>
  <c r="LDJ1" i="2"/>
  <c r="LDI1" i="2"/>
  <c r="LDH1" i="2"/>
  <c r="LDG1" i="2"/>
  <c r="LDF1" i="2"/>
  <c r="LDE1" i="2"/>
  <c r="LDD1" i="2"/>
  <c r="LDC1" i="2"/>
  <c r="LDB1" i="2"/>
  <c r="LDA1" i="2"/>
  <c r="LCZ1" i="2"/>
  <c r="LCY1" i="2"/>
  <c r="LCX1" i="2"/>
  <c r="LCW1" i="2"/>
  <c r="LCV1" i="2"/>
  <c r="LCU1" i="2"/>
  <c r="LCT1" i="2"/>
  <c r="LCS1" i="2"/>
  <c r="LCR1" i="2"/>
  <c r="LCQ1" i="2"/>
  <c r="LCP1" i="2"/>
  <c r="LCO1" i="2"/>
  <c r="LCN1" i="2"/>
  <c r="LCM1" i="2"/>
  <c r="LCL1" i="2"/>
  <c r="LCK1" i="2"/>
  <c r="LCJ1" i="2"/>
  <c r="LCI1" i="2"/>
  <c r="LCH1" i="2"/>
  <c r="LCG1" i="2"/>
  <c r="LCF1" i="2"/>
  <c r="LCE1" i="2"/>
  <c r="LCD1" i="2"/>
  <c r="LCC1" i="2"/>
  <c r="LCB1" i="2"/>
  <c r="LCA1" i="2"/>
  <c r="LBZ1" i="2"/>
  <c r="LBY1" i="2"/>
  <c r="LBX1" i="2"/>
  <c r="LBW1" i="2"/>
  <c r="LBV1" i="2"/>
  <c r="LBU1" i="2"/>
  <c r="LBT1" i="2"/>
  <c r="LBS1" i="2"/>
  <c r="LBR1" i="2"/>
  <c r="LBQ1" i="2"/>
  <c r="LBP1" i="2"/>
  <c r="LBO1" i="2"/>
  <c r="LBN1" i="2"/>
  <c r="LBM1" i="2"/>
  <c r="LBL1" i="2"/>
  <c r="LBK1" i="2"/>
  <c r="LBJ1" i="2"/>
  <c r="LBI1" i="2"/>
  <c r="LBH1" i="2"/>
  <c r="LBG1" i="2"/>
  <c r="LBF1" i="2"/>
  <c r="LBE1" i="2"/>
  <c r="LBD1" i="2"/>
  <c r="LBC1" i="2"/>
  <c r="LBB1" i="2"/>
  <c r="LBA1" i="2"/>
  <c r="LAZ1" i="2"/>
  <c r="LAY1" i="2"/>
  <c r="LAX1" i="2"/>
  <c r="LAW1" i="2"/>
  <c r="LAV1" i="2"/>
  <c r="LAU1" i="2"/>
  <c r="LAT1" i="2"/>
  <c r="LAS1" i="2"/>
  <c r="LAR1" i="2"/>
  <c r="LAQ1" i="2"/>
  <c r="LAP1" i="2"/>
  <c r="LAO1" i="2"/>
  <c r="LAN1" i="2"/>
  <c r="LAM1" i="2"/>
  <c r="LAL1" i="2"/>
  <c r="LAK1" i="2"/>
  <c r="LAJ1" i="2"/>
  <c r="LAI1" i="2"/>
  <c r="LAH1" i="2"/>
  <c r="LAG1" i="2"/>
  <c r="LAF1" i="2"/>
  <c r="LAE1" i="2"/>
  <c r="LAD1" i="2"/>
  <c r="LAC1" i="2"/>
  <c r="LAB1" i="2"/>
  <c r="LAA1" i="2"/>
  <c r="KZZ1" i="2"/>
  <c r="KZY1" i="2"/>
  <c r="KZX1" i="2"/>
  <c r="KZW1" i="2"/>
  <c r="KZV1" i="2"/>
  <c r="KZU1" i="2"/>
  <c r="KZT1" i="2"/>
  <c r="KZS1" i="2"/>
  <c r="KZR1" i="2"/>
  <c r="KZQ1" i="2"/>
  <c r="KZP1" i="2"/>
  <c r="KZO1" i="2"/>
  <c r="KZN1" i="2"/>
  <c r="KZM1" i="2"/>
  <c r="KZL1" i="2"/>
  <c r="KZK1" i="2"/>
  <c r="KZJ1" i="2"/>
  <c r="KZI1" i="2"/>
  <c r="KZH1" i="2"/>
  <c r="KZG1" i="2"/>
  <c r="KZF1" i="2"/>
  <c r="KZE1" i="2"/>
  <c r="KZD1" i="2"/>
  <c r="KZC1" i="2"/>
  <c r="KZB1" i="2"/>
  <c r="KZA1" i="2"/>
  <c r="KYZ1" i="2"/>
  <c r="KYY1" i="2"/>
  <c r="KYX1" i="2"/>
  <c r="KYW1" i="2"/>
  <c r="KYV1" i="2"/>
  <c r="KYU1" i="2"/>
  <c r="KYT1" i="2"/>
  <c r="KYS1" i="2"/>
  <c r="KYR1" i="2"/>
  <c r="KYQ1" i="2"/>
  <c r="KYP1" i="2"/>
  <c r="KYO1" i="2"/>
  <c r="KYN1" i="2"/>
  <c r="KYM1" i="2"/>
  <c r="KYL1" i="2"/>
  <c r="KYK1" i="2"/>
  <c r="KYJ1" i="2"/>
  <c r="KYI1" i="2"/>
  <c r="KYH1" i="2"/>
  <c r="KYG1" i="2"/>
  <c r="KYF1" i="2"/>
  <c r="KYE1" i="2"/>
  <c r="KYD1" i="2"/>
  <c r="KYC1" i="2"/>
  <c r="KYB1" i="2"/>
  <c r="KYA1" i="2"/>
  <c r="KXZ1" i="2"/>
  <c r="KXY1" i="2"/>
  <c r="KXX1" i="2"/>
  <c r="KXW1" i="2"/>
  <c r="KXV1" i="2"/>
  <c r="KXU1" i="2"/>
  <c r="KXT1" i="2"/>
  <c r="KXS1" i="2"/>
  <c r="KXR1" i="2"/>
  <c r="KXQ1" i="2"/>
  <c r="KXP1" i="2"/>
  <c r="KXO1" i="2"/>
  <c r="KXN1" i="2"/>
  <c r="KXM1" i="2"/>
  <c r="KXL1" i="2"/>
  <c r="KXK1" i="2"/>
  <c r="KXJ1" i="2"/>
  <c r="KXI1" i="2"/>
  <c r="KXH1" i="2"/>
  <c r="KXG1" i="2"/>
  <c r="KXF1" i="2"/>
  <c r="KXE1" i="2"/>
  <c r="KXD1" i="2"/>
  <c r="KXC1" i="2"/>
  <c r="KXB1" i="2"/>
  <c r="KXA1" i="2"/>
  <c r="KWZ1" i="2"/>
  <c r="KWY1" i="2"/>
  <c r="KWX1" i="2"/>
  <c r="KWW1" i="2"/>
  <c r="KWV1" i="2"/>
  <c r="KWU1" i="2"/>
  <c r="KWT1" i="2"/>
  <c r="KWS1" i="2"/>
  <c r="KWR1" i="2"/>
  <c r="KWQ1" i="2"/>
  <c r="KWP1" i="2"/>
  <c r="KWO1" i="2"/>
  <c r="KWN1" i="2"/>
  <c r="KWM1" i="2"/>
  <c r="KWL1" i="2"/>
  <c r="KWK1" i="2"/>
  <c r="KWJ1" i="2"/>
  <c r="KWI1" i="2"/>
  <c r="KWH1" i="2"/>
  <c r="KWG1" i="2"/>
  <c r="KWF1" i="2"/>
  <c r="KWE1" i="2"/>
  <c r="KWD1" i="2"/>
  <c r="KWC1" i="2"/>
  <c r="KWB1" i="2"/>
  <c r="KWA1" i="2"/>
  <c r="KVZ1" i="2"/>
  <c r="KVY1" i="2"/>
  <c r="KVX1" i="2"/>
  <c r="KVW1" i="2"/>
  <c r="KVV1" i="2"/>
  <c r="KVU1" i="2"/>
  <c r="KVT1" i="2"/>
  <c r="KVS1" i="2"/>
  <c r="KVR1" i="2"/>
  <c r="KVQ1" i="2"/>
  <c r="KVP1" i="2"/>
  <c r="KVO1" i="2"/>
  <c r="KVN1" i="2"/>
  <c r="KVM1" i="2"/>
  <c r="KVL1" i="2"/>
  <c r="KVK1" i="2"/>
  <c r="KVJ1" i="2"/>
  <c r="KVI1" i="2"/>
  <c r="KVH1" i="2"/>
  <c r="KVG1" i="2"/>
  <c r="KVF1" i="2"/>
  <c r="KVE1" i="2"/>
  <c r="KVD1" i="2"/>
  <c r="KVC1" i="2"/>
  <c r="KVB1" i="2"/>
  <c r="KVA1" i="2"/>
  <c r="KUZ1" i="2"/>
  <c r="KUY1" i="2"/>
  <c r="KUX1" i="2"/>
  <c r="KUW1" i="2"/>
  <c r="KUV1" i="2"/>
  <c r="KUU1" i="2"/>
  <c r="KUT1" i="2"/>
  <c r="KUS1" i="2"/>
  <c r="KUR1" i="2"/>
  <c r="KUQ1" i="2"/>
  <c r="KUP1" i="2"/>
  <c r="KUO1" i="2"/>
  <c r="KUN1" i="2"/>
  <c r="KUM1" i="2"/>
  <c r="KUL1" i="2"/>
  <c r="KUK1" i="2"/>
  <c r="KUJ1" i="2"/>
  <c r="KUI1" i="2"/>
  <c r="KUH1" i="2"/>
  <c r="KUG1" i="2"/>
  <c r="KUF1" i="2"/>
  <c r="KUE1" i="2"/>
  <c r="KUD1" i="2"/>
  <c r="KUC1" i="2"/>
  <c r="KUB1" i="2"/>
  <c r="KUA1" i="2"/>
  <c r="KTZ1" i="2"/>
  <c r="KTY1" i="2"/>
  <c r="KTX1" i="2"/>
  <c r="KTW1" i="2"/>
  <c r="KTV1" i="2"/>
  <c r="KTU1" i="2"/>
  <c r="KTT1" i="2"/>
  <c r="KTS1" i="2"/>
  <c r="KTR1" i="2"/>
  <c r="KTQ1" i="2"/>
  <c r="KTP1" i="2"/>
  <c r="KTO1" i="2"/>
  <c r="KTN1" i="2"/>
  <c r="KTM1" i="2"/>
  <c r="KTL1" i="2"/>
  <c r="KTK1" i="2"/>
  <c r="KTJ1" i="2"/>
  <c r="KTI1" i="2"/>
  <c r="KTH1" i="2"/>
  <c r="KTG1" i="2"/>
  <c r="KTF1" i="2"/>
  <c r="KTE1" i="2"/>
  <c r="KTD1" i="2"/>
  <c r="KTC1" i="2"/>
  <c r="KTB1" i="2"/>
  <c r="KTA1" i="2"/>
  <c r="KSZ1" i="2"/>
  <c r="KSY1" i="2"/>
  <c r="KSX1" i="2"/>
  <c r="KSW1" i="2"/>
  <c r="KSV1" i="2"/>
  <c r="KSU1" i="2"/>
  <c r="KST1" i="2"/>
  <c r="KSS1" i="2"/>
  <c r="KSR1" i="2"/>
  <c r="KSQ1" i="2"/>
  <c r="KSP1" i="2"/>
  <c r="KSO1" i="2"/>
  <c r="KSN1" i="2"/>
  <c r="KSM1" i="2"/>
  <c r="KSL1" i="2"/>
  <c r="KSK1" i="2"/>
  <c r="KSJ1" i="2"/>
  <c r="KSI1" i="2"/>
  <c r="KSH1" i="2"/>
  <c r="KSG1" i="2"/>
  <c r="KSF1" i="2"/>
  <c r="KSE1" i="2"/>
  <c r="KSD1" i="2"/>
  <c r="KSC1" i="2"/>
  <c r="KSB1" i="2"/>
  <c r="KSA1" i="2"/>
  <c r="KRZ1" i="2"/>
  <c r="KRY1" i="2"/>
  <c r="KRX1" i="2"/>
  <c r="KRW1" i="2"/>
  <c r="KRV1" i="2"/>
  <c r="KRU1" i="2"/>
  <c r="KRT1" i="2"/>
  <c r="KRS1" i="2"/>
  <c r="KRR1" i="2"/>
  <c r="KRQ1" i="2"/>
  <c r="KRP1" i="2"/>
  <c r="KRO1" i="2"/>
  <c r="KRN1" i="2"/>
  <c r="KRM1" i="2"/>
  <c r="KRL1" i="2"/>
  <c r="KRK1" i="2"/>
  <c r="KRJ1" i="2"/>
  <c r="KRI1" i="2"/>
  <c r="KRH1" i="2"/>
  <c r="KRG1" i="2"/>
  <c r="KRF1" i="2"/>
  <c r="KRE1" i="2"/>
  <c r="KRD1" i="2"/>
  <c r="KRC1" i="2"/>
  <c r="KRB1" i="2"/>
  <c r="KRA1" i="2"/>
  <c r="KQZ1" i="2"/>
  <c r="KQY1" i="2"/>
  <c r="KQX1" i="2"/>
  <c r="KQW1" i="2"/>
  <c r="KQV1" i="2"/>
  <c r="KQU1" i="2"/>
  <c r="KQT1" i="2"/>
  <c r="KQS1" i="2"/>
  <c r="KQR1" i="2"/>
  <c r="KQQ1" i="2"/>
  <c r="KQP1" i="2"/>
  <c r="KQO1" i="2"/>
  <c r="KQN1" i="2"/>
  <c r="KQM1" i="2"/>
  <c r="KQL1" i="2"/>
  <c r="KQK1" i="2"/>
  <c r="KQJ1" i="2"/>
  <c r="KQI1" i="2"/>
  <c r="KQH1" i="2"/>
  <c r="KQG1" i="2"/>
  <c r="KQF1" i="2"/>
  <c r="KQE1" i="2"/>
  <c r="KQD1" i="2"/>
  <c r="KQC1" i="2"/>
  <c r="KQB1" i="2"/>
  <c r="KQA1" i="2"/>
  <c r="KPZ1" i="2"/>
  <c r="KPY1" i="2"/>
  <c r="KPX1" i="2"/>
  <c r="KPW1" i="2"/>
  <c r="KPV1" i="2"/>
  <c r="KPU1" i="2"/>
  <c r="KPT1" i="2"/>
  <c r="KPS1" i="2"/>
  <c r="KPR1" i="2"/>
  <c r="KPQ1" i="2"/>
  <c r="KPP1" i="2"/>
  <c r="KPO1" i="2"/>
  <c r="KPN1" i="2"/>
  <c r="KPM1" i="2"/>
  <c r="KPL1" i="2"/>
  <c r="KPK1" i="2"/>
  <c r="KPJ1" i="2"/>
  <c r="KPI1" i="2"/>
  <c r="KPH1" i="2"/>
  <c r="KPG1" i="2"/>
  <c r="KPF1" i="2"/>
  <c r="KPE1" i="2"/>
  <c r="KPD1" i="2"/>
  <c r="KPC1" i="2"/>
  <c r="KPB1" i="2"/>
  <c r="KPA1" i="2"/>
  <c r="KOZ1" i="2"/>
  <c r="KOY1" i="2"/>
  <c r="KOX1" i="2"/>
  <c r="KOW1" i="2"/>
  <c r="KOV1" i="2"/>
  <c r="KOU1" i="2"/>
  <c r="KOT1" i="2"/>
  <c r="KOS1" i="2"/>
  <c r="KOR1" i="2"/>
  <c r="KOQ1" i="2"/>
  <c r="KOP1" i="2"/>
  <c r="KOO1" i="2"/>
  <c r="KON1" i="2"/>
  <c r="KOM1" i="2"/>
  <c r="KOL1" i="2"/>
  <c r="KOK1" i="2"/>
  <c r="KOJ1" i="2"/>
  <c r="KOI1" i="2"/>
  <c r="KOH1" i="2"/>
  <c r="KOG1" i="2"/>
  <c r="KOF1" i="2"/>
  <c r="KOE1" i="2"/>
  <c r="KOD1" i="2"/>
  <c r="KOC1" i="2"/>
  <c r="KOB1" i="2"/>
  <c r="KOA1" i="2"/>
  <c r="KNZ1" i="2"/>
  <c r="KNY1" i="2"/>
  <c r="KNX1" i="2"/>
  <c r="KNW1" i="2"/>
  <c r="KNV1" i="2"/>
  <c r="KNU1" i="2"/>
  <c r="KNT1" i="2"/>
  <c r="KNS1" i="2"/>
  <c r="KNR1" i="2"/>
  <c r="KNQ1" i="2"/>
  <c r="KNP1" i="2"/>
  <c r="KNO1" i="2"/>
  <c r="KNN1" i="2"/>
  <c r="KNM1" i="2"/>
  <c r="KNL1" i="2"/>
  <c r="KNK1" i="2"/>
  <c r="KNJ1" i="2"/>
  <c r="KNI1" i="2"/>
  <c r="KNH1" i="2"/>
  <c r="KNG1" i="2"/>
  <c r="KNF1" i="2"/>
  <c r="KNE1" i="2"/>
  <c r="KND1" i="2"/>
  <c r="KNC1" i="2"/>
  <c r="KNB1" i="2"/>
  <c r="KNA1" i="2"/>
  <c r="KMZ1" i="2"/>
  <c r="KMY1" i="2"/>
  <c r="KMX1" i="2"/>
  <c r="KMW1" i="2"/>
  <c r="KMV1" i="2"/>
  <c r="KMU1" i="2"/>
  <c r="KMT1" i="2"/>
  <c r="KMS1" i="2"/>
  <c r="KMR1" i="2"/>
  <c r="KMQ1" i="2"/>
  <c r="KMP1" i="2"/>
  <c r="KMO1" i="2"/>
  <c r="KMN1" i="2"/>
  <c r="KMM1" i="2"/>
  <c r="KML1" i="2"/>
  <c r="KMK1" i="2"/>
  <c r="KMJ1" i="2"/>
  <c r="KMI1" i="2"/>
  <c r="KMH1" i="2"/>
  <c r="KMG1" i="2"/>
  <c r="KMF1" i="2"/>
  <c r="KME1" i="2"/>
  <c r="KMD1" i="2"/>
  <c r="KMC1" i="2"/>
  <c r="KMB1" i="2"/>
  <c r="KMA1" i="2"/>
  <c r="KLZ1" i="2"/>
  <c r="KLY1" i="2"/>
  <c r="KLX1" i="2"/>
  <c r="KLW1" i="2"/>
  <c r="KLV1" i="2"/>
  <c r="KLU1" i="2"/>
  <c r="KLT1" i="2"/>
  <c r="KLS1" i="2"/>
  <c r="KLR1" i="2"/>
  <c r="KLQ1" i="2"/>
  <c r="KLP1" i="2"/>
  <c r="KLO1" i="2"/>
  <c r="KLN1" i="2"/>
  <c r="KLM1" i="2"/>
  <c r="KLL1" i="2"/>
  <c r="KLK1" i="2"/>
  <c r="KLJ1" i="2"/>
  <c r="KLI1" i="2"/>
  <c r="KLH1" i="2"/>
  <c r="KLG1" i="2"/>
  <c r="KLF1" i="2"/>
  <c r="KLE1" i="2"/>
  <c r="KLD1" i="2"/>
  <c r="KLC1" i="2"/>
  <c r="KLB1" i="2"/>
  <c r="KLA1" i="2"/>
  <c r="KKZ1" i="2"/>
  <c r="KKY1" i="2"/>
  <c r="KKX1" i="2"/>
  <c r="KKW1" i="2"/>
  <c r="KKV1" i="2"/>
  <c r="KKU1" i="2"/>
  <c r="KKT1" i="2"/>
  <c r="KKS1" i="2"/>
  <c r="KKR1" i="2"/>
  <c r="KKQ1" i="2"/>
  <c r="KKP1" i="2"/>
  <c r="KKO1" i="2"/>
  <c r="KKN1" i="2"/>
  <c r="KKM1" i="2"/>
  <c r="KKL1" i="2"/>
  <c r="KKK1" i="2"/>
  <c r="KKJ1" i="2"/>
  <c r="KKI1" i="2"/>
  <c r="KKH1" i="2"/>
  <c r="KKG1" i="2"/>
  <c r="KKF1" i="2"/>
  <c r="KKE1" i="2"/>
  <c r="KKD1" i="2"/>
  <c r="KKC1" i="2"/>
  <c r="KKB1" i="2"/>
  <c r="KKA1" i="2"/>
  <c r="KJZ1" i="2"/>
  <c r="KJY1" i="2"/>
  <c r="KJX1" i="2"/>
  <c r="KJW1" i="2"/>
  <c r="KJV1" i="2"/>
  <c r="KJU1" i="2"/>
  <c r="KJT1" i="2"/>
  <c r="KJS1" i="2"/>
  <c r="KJR1" i="2"/>
  <c r="KJQ1" i="2"/>
  <c r="KJP1" i="2"/>
  <c r="KJO1" i="2"/>
  <c r="KJN1" i="2"/>
  <c r="KJM1" i="2"/>
  <c r="KJL1" i="2"/>
  <c r="KJK1" i="2"/>
  <c r="KJJ1" i="2"/>
  <c r="KJI1" i="2"/>
  <c r="KJH1" i="2"/>
  <c r="KJG1" i="2"/>
  <c r="KJF1" i="2"/>
  <c r="KJE1" i="2"/>
  <c r="KJD1" i="2"/>
  <c r="KJC1" i="2"/>
  <c r="KJB1" i="2"/>
  <c r="KJA1" i="2"/>
  <c r="KIZ1" i="2"/>
  <c r="KIY1" i="2"/>
  <c r="KIX1" i="2"/>
  <c r="KIW1" i="2"/>
  <c r="KIV1" i="2"/>
  <c r="KIU1" i="2"/>
  <c r="KIT1" i="2"/>
  <c r="KIS1" i="2"/>
  <c r="KIR1" i="2"/>
  <c r="KIQ1" i="2"/>
  <c r="KIP1" i="2"/>
  <c r="KIO1" i="2"/>
  <c r="KIN1" i="2"/>
  <c r="KIM1" i="2"/>
  <c r="KIL1" i="2"/>
  <c r="KIK1" i="2"/>
  <c r="KIJ1" i="2"/>
  <c r="KII1" i="2"/>
  <c r="KIH1" i="2"/>
  <c r="KIG1" i="2"/>
  <c r="KIF1" i="2"/>
  <c r="KIE1" i="2"/>
  <c r="KID1" i="2"/>
  <c r="KIC1" i="2"/>
  <c r="KIB1" i="2"/>
  <c r="KIA1" i="2"/>
  <c r="KHZ1" i="2"/>
  <c r="KHY1" i="2"/>
  <c r="KHX1" i="2"/>
  <c r="KHW1" i="2"/>
  <c r="KHV1" i="2"/>
  <c r="KHU1" i="2"/>
  <c r="KHT1" i="2"/>
  <c r="KHS1" i="2"/>
  <c r="KHR1" i="2"/>
  <c r="KHQ1" i="2"/>
  <c r="KHP1" i="2"/>
  <c r="KHO1" i="2"/>
  <c r="KHN1" i="2"/>
  <c r="KHM1" i="2"/>
  <c r="KHL1" i="2"/>
  <c r="KHK1" i="2"/>
  <c r="KHJ1" i="2"/>
  <c r="KHI1" i="2"/>
  <c r="KHH1" i="2"/>
  <c r="KHG1" i="2"/>
  <c r="KHF1" i="2"/>
  <c r="KHE1" i="2"/>
  <c r="KHD1" i="2"/>
  <c r="KHC1" i="2"/>
  <c r="KHB1" i="2"/>
  <c r="KHA1" i="2"/>
  <c r="KGZ1" i="2"/>
  <c r="KGY1" i="2"/>
  <c r="KGX1" i="2"/>
  <c r="KGW1" i="2"/>
  <c r="KGV1" i="2"/>
  <c r="KGU1" i="2"/>
  <c r="KGT1" i="2"/>
  <c r="KGS1" i="2"/>
  <c r="KGR1" i="2"/>
  <c r="KGQ1" i="2"/>
  <c r="KGP1" i="2"/>
  <c r="KGO1" i="2"/>
  <c r="KGN1" i="2"/>
  <c r="KGM1" i="2"/>
  <c r="KGL1" i="2"/>
  <c r="KGK1" i="2"/>
  <c r="KGJ1" i="2"/>
  <c r="KGI1" i="2"/>
  <c r="KGH1" i="2"/>
  <c r="KGG1" i="2"/>
  <c r="KGF1" i="2"/>
  <c r="KGE1" i="2"/>
  <c r="KGD1" i="2"/>
  <c r="KGC1" i="2"/>
  <c r="KGB1" i="2"/>
  <c r="KGA1" i="2"/>
  <c r="KFZ1" i="2"/>
  <c r="KFY1" i="2"/>
  <c r="KFX1" i="2"/>
  <c r="KFW1" i="2"/>
  <c r="KFV1" i="2"/>
  <c r="KFU1" i="2"/>
  <c r="KFT1" i="2"/>
  <c r="KFS1" i="2"/>
  <c r="KFR1" i="2"/>
  <c r="KFQ1" i="2"/>
  <c r="KFP1" i="2"/>
  <c r="KFO1" i="2"/>
  <c r="KFN1" i="2"/>
  <c r="KFM1" i="2"/>
  <c r="KFL1" i="2"/>
  <c r="KFK1" i="2"/>
  <c r="KFJ1" i="2"/>
  <c r="KFI1" i="2"/>
  <c r="KFH1" i="2"/>
  <c r="KFG1" i="2"/>
  <c r="KFF1" i="2"/>
  <c r="KFE1" i="2"/>
  <c r="KFD1" i="2"/>
  <c r="KFC1" i="2"/>
  <c r="KFB1" i="2"/>
  <c r="KFA1" i="2"/>
  <c r="KEZ1" i="2"/>
  <c r="KEY1" i="2"/>
  <c r="KEX1" i="2"/>
  <c r="KEW1" i="2"/>
  <c r="KEV1" i="2"/>
  <c r="KEU1" i="2"/>
  <c r="KET1" i="2"/>
  <c r="KES1" i="2"/>
  <c r="KER1" i="2"/>
  <c r="KEQ1" i="2"/>
  <c r="KEP1" i="2"/>
  <c r="KEO1" i="2"/>
  <c r="KEN1" i="2"/>
  <c r="KEM1" i="2"/>
  <c r="KEL1" i="2"/>
  <c r="KEK1" i="2"/>
  <c r="KEJ1" i="2"/>
  <c r="KEI1" i="2"/>
  <c r="KEH1" i="2"/>
  <c r="KEG1" i="2"/>
  <c r="KEF1" i="2"/>
  <c r="KEE1" i="2"/>
  <c r="KED1" i="2"/>
  <c r="KEC1" i="2"/>
  <c r="KEB1" i="2"/>
  <c r="KEA1" i="2"/>
  <c r="KDZ1" i="2"/>
  <c r="KDY1" i="2"/>
  <c r="KDX1" i="2"/>
  <c r="KDW1" i="2"/>
  <c r="KDV1" i="2"/>
  <c r="KDU1" i="2"/>
  <c r="KDT1" i="2"/>
  <c r="KDS1" i="2"/>
  <c r="KDR1" i="2"/>
  <c r="KDQ1" i="2"/>
  <c r="KDP1" i="2"/>
  <c r="KDO1" i="2"/>
  <c r="KDN1" i="2"/>
  <c r="KDM1" i="2"/>
  <c r="KDL1" i="2"/>
  <c r="KDK1" i="2"/>
  <c r="KDJ1" i="2"/>
  <c r="KDI1" i="2"/>
  <c r="KDH1" i="2"/>
  <c r="KDG1" i="2"/>
  <c r="KDF1" i="2"/>
  <c r="KDE1" i="2"/>
  <c r="KDD1" i="2"/>
  <c r="KDC1" i="2"/>
  <c r="KDB1" i="2"/>
  <c r="KDA1" i="2"/>
  <c r="KCZ1" i="2"/>
  <c r="KCY1" i="2"/>
  <c r="KCX1" i="2"/>
  <c r="KCW1" i="2"/>
  <c r="KCV1" i="2"/>
  <c r="KCU1" i="2"/>
  <c r="KCT1" i="2"/>
  <c r="KCS1" i="2"/>
  <c r="KCR1" i="2"/>
  <c r="KCQ1" i="2"/>
  <c r="KCP1" i="2"/>
  <c r="KCO1" i="2"/>
  <c r="KCN1" i="2"/>
  <c r="KCM1" i="2"/>
  <c r="KCL1" i="2"/>
  <c r="KCK1" i="2"/>
  <c r="KCJ1" i="2"/>
  <c r="KCI1" i="2"/>
  <c r="KCH1" i="2"/>
  <c r="KCG1" i="2"/>
  <c r="KCF1" i="2"/>
  <c r="KCE1" i="2"/>
  <c r="KCD1" i="2"/>
  <c r="KCC1" i="2"/>
  <c r="KCB1" i="2"/>
  <c r="KCA1" i="2"/>
  <c r="KBZ1" i="2"/>
  <c r="KBY1" i="2"/>
  <c r="KBX1" i="2"/>
  <c r="KBW1" i="2"/>
  <c r="KBV1" i="2"/>
  <c r="KBU1" i="2"/>
  <c r="KBT1" i="2"/>
  <c r="KBS1" i="2"/>
  <c r="KBR1" i="2"/>
  <c r="KBQ1" i="2"/>
  <c r="KBP1" i="2"/>
  <c r="KBO1" i="2"/>
  <c r="KBN1" i="2"/>
  <c r="KBM1" i="2"/>
  <c r="KBL1" i="2"/>
  <c r="KBK1" i="2"/>
  <c r="KBJ1" i="2"/>
  <c r="KBI1" i="2"/>
  <c r="KBH1" i="2"/>
  <c r="KBG1" i="2"/>
  <c r="KBF1" i="2"/>
  <c r="KBE1" i="2"/>
  <c r="KBD1" i="2"/>
  <c r="KBC1" i="2"/>
  <c r="KBB1" i="2"/>
  <c r="KBA1" i="2"/>
  <c r="KAZ1" i="2"/>
  <c r="KAY1" i="2"/>
  <c r="KAX1" i="2"/>
  <c r="KAW1" i="2"/>
  <c r="KAV1" i="2"/>
  <c r="KAU1" i="2"/>
  <c r="KAT1" i="2"/>
  <c r="KAS1" i="2"/>
  <c r="KAR1" i="2"/>
  <c r="KAQ1" i="2"/>
  <c r="KAP1" i="2"/>
  <c r="KAO1" i="2"/>
  <c r="KAN1" i="2"/>
  <c r="KAM1" i="2"/>
  <c r="KAL1" i="2"/>
  <c r="KAK1" i="2"/>
  <c r="KAJ1" i="2"/>
  <c r="KAI1" i="2"/>
  <c r="KAH1" i="2"/>
  <c r="KAG1" i="2"/>
  <c r="KAF1" i="2"/>
  <c r="KAE1" i="2"/>
  <c r="KAD1" i="2"/>
  <c r="KAC1" i="2"/>
  <c r="KAB1" i="2"/>
  <c r="KAA1" i="2"/>
  <c r="JZZ1" i="2"/>
  <c r="JZY1" i="2"/>
  <c r="JZX1" i="2"/>
  <c r="JZW1" i="2"/>
  <c r="JZV1" i="2"/>
  <c r="JZU1" i="2"/>
  <c r="JZT1" i="2"/>
  <c r="JZS1" i="2"/>
  <c r="JZR1" i="2"/>
  <c r="JZQ1" i="2"/>
  <c r="JZP1" i="2"/>
  <c r="JZO1" i="2"/>
  <c r="JZN1" i="2"/>
  <c r="JZM1" i="2"/>
  <c r="JZL1" i="2"/>
  <c r="JZK1" i="2"/>
  <c r="JZJ1" i="2"/>
  <c r="JZI1" i="2"/>
  <c r="JZH1" i="2"/>
  <c r="JZG1" i="2"/>
  <c r="JZF1" i="2"/>
  <c r="JZE1" i="2"/>
  <c r="JZD1" i="2"/>
  <c r="JZC1" i="2"/>
  <c r="JZB1" i="2"/>
  <c r="JZA1" i="2"/>
  <c r="JYZ1" i="2"/>
  <c r="JYY1" i="2"/>
  <c r="JYX1" i="2"/>
  <c r="JYW1" i="2"/>
  <c r="JYV1" i="2"/>
  <c r="JYU1" i="2"/>
  <c r="JYT1" i="2"/>
  <c r="JYS1" i="2"/>
  <c r="JYR1" i="2"/>
  <c r="JYQ1" i="2"/>
  <c r="JYP1" i="2"/>
  <c r="JYO1" i="2"/>
  <c r="JYN1" i="2"/>
  <c r="JYM1" i="2"/>
  <c r="JYL1" i="2"/>
  <c r="JYK1" i="2"/>
  <c r="JYJ1" i="2"/>
  <c r="JYI1" i="2"/>
  <c r="JYH1" i="2"/>
  <c r="JYG1" i="2"/>
  <c r="JYF1" i="2"/>
  <c r="JYE1" i="2"/>
  <c r="JYD1" i="2"/>
  <c r="JYC1" i="2"/>
  <c r="JYB1" i="2"/>
  <c r="JYA1" i="2"/>
  <c r="JXZ1" i="2"/>
  <c r="JXY1" i="2"/>
  <c r="JXX1" i="2"/>
  <c r="JXW1" i="2"/>
  <c r="JXV1" i="2"/>
  <c r="JXU1" i="2"/>
  <c r="JXT1" i="2"/>
  <c r="JXS1" i="2"/>
  <c r="JXR1" i="2"/>
  <c r="JXQ1" i="2"/>
  <c r="JXP1" i="2"/>
  <c r="JXO1" i="2"/>
  <c r="JXN1" i="2"/>
  <c r="JXM1" i="2"/>
  <c r="JXL1" i="2"/>
  <c r="JXK1" i="2"/>
  <c r="JXJ1" i="2"/>
  <c r="JXI1" i="2"/>
  <c r="JXH1" i="2"/>
  <c r="JXG1" i="2"/>
  <c r="JXF1" i="2"/>
  <c r="JXE1" i="2"/>
  <c r="JXD1" i="2"/>
  <c r="JXC1" i="2"/>
  <c r="JXB1" i="2"/>
  <c r="JXA1" i="2"/>
  <c r="JWZ1" i="2"/>
  <c r="JWY1" i="2"/>
  <c r="JWX1" i="2"/>
  <c r="JWW1" i="2"/>
  <c r="JWV1" i="2"/>
  <c r="JWU1" i="2"/>
  <c r="JWT1" i="2"/>
  <c r="JWS1" i="2"/>
  <c r="JWR1" i="2"/>
  <c r="JWQ1" i="2"/>
  <c r="JWP1" i="2"/>
  <c r="JWO1" i="2"/>
  <c r="JWN1" i="2"/>
  <c r="JWM1" i="2"/>
  <c r="JWL1" i="2"/>
  <c r="JWK1" i="2"/>
  <c r="JWJ1" i="2"/>
  <c r="JWI1" i="2"/>
  <c r="JWH1" i="2"/>
  <c r="JWG1" i="2"/>
  <c r="JWF1" i="2"/>
  <c r="JWE1" i="2"/>
  <c r="JWD1" i="2"/>
  <c r="JWC1" i="2"/>
  <c r="JWB1" i="2"/>
  <c r="JWA1" i="2"/>
  <c r="JVZ1" i="2"/>
  <c r="JVY1" i="2"/>
  <c r="JVX1" i="2"/>
  <c r="JVW1" i="2"/>
  <c r="JVV1" i="2"/>
  <c r="JVU1" i="2"/>
  <c r="JVT1" i="2"/>
  <c r="JVS1" i="2"/>
  <c r="JVR1" i="2"/>
  <c r="JVQ1" i="2"/>
  <c r="JVP1" i="2"/>
  <c r="JVO1" i="2"/>
  <c r="JVN1" i="2"/>
  <c r="JVM1" i="2"/>
  <c r="JVL1" i="2"/>
  <c r="JVK1" i="2"/>
  <c r="JVJ1" i="2"/>
  <c r="JVI1" i="2"/>
  <c r="JVH1" i="2"/>
  <c r="JVG1" i="2"/>
  <c r="JVF1" i="2"/>
  <c r="JVE1" i="2"/>
  <c r="JVD1" i="2"/>
  <c r="JVC1" i="2"/>
  <c r="JVB1" i="2"/>
  <c r="JVA1" i="2"/>
  <c r="JUZ1" i="2"/>
  <c r="JUY1" i="2"/>
  <c r="JUX1" i="2"/>
  <c r="JUW1" i="2"/>
  <c r="JUV1" i="2"/>
  <c r="JUU1" i="2"/>
  <c r="JUT1" i="2"/>
  <c r="JUS1" i="2"/>
  <c r="JUR1" i="2"/>
  <c r="JUQ1" i="2"/>
  <c r="JUP1" i="2"/>
  <c r="JUO1" i="2"/>
  <c r="JUN1" i="2"/>
  <c r="JUM1" i="2"/>
  <c r="JUL1" i="2"/>
  <c r="JUK1" i="2"/>
  <c r="JUJ1" i="2"/>
  <c r="JUI1" i="2"/>
  <c r="JUH1" i="2"/>
  <c r="JUG1" i="2"/>
  <c r="JUF1" i="2"/>
  <c r="JUE1" i="2"/>
  <c r="JUD1" i="2"/>
  <c r="JUC1" i="2"/>
  <c r="JUB1" i="2"/>
  <c r="JUA1" i="2"/>
  <c r="JTZ1" i="2"/>
  <c r="JTY1" i="2"/>
  <c r="JTX1" i="2"/>
  <c r="JTW1" i="2"/>
  <c r="JTV1" i="2"/>
  <c r="JTU1" i="2"/>
  <c r="JTT1" i="2"/>
  <c r="JTS1" i="2"/>
  <c r="JTR1" i="2"/>
  <c r="JTQ1" i="2"/>
  <c r="JTP1" i="2"/>
  <c r="JTO1" i="2"/>
  <c r="JTN1" i="2"/>
  <c r="JTM1" i="2"/>
  <c r="JTL1" i="2"/>
  <c r="JTK1" i="2"/>
  <c r="JTJ1" i="2"/>
  <c r="JTI1" i="2"/>
  <c r="JTH1" i="2"/>
  <c r="JTG1" i="2"/>
  <c r="JTF1" i="2"/>
  <c r="JTE1" i="2"/>
  <c r="JTD1" i="2"/>
  <c r="JTC1" i="2"/>
  <c r="JTB1" i="2"/>
  <c r="JTA1" i="2"/>
  <c r="JSZ1" i="2"/>
  <c r="JSY1" i="2"/>
  <c r="JSX1" i="2"/>
  <c r="JSW1" i="2"/>
  <c r="JSV1" i="2"/>
  <c r="JSU1" i="2"/>
  <c r="JST1" i="2"/>
  <c r="JSS1" i="2"/>
  <c r="JSR1" i="2"/>
  <c r="JSQ1" i="2"/>
  <c r="JSP1" i="2"/>
  <c r="JSO1" i="2"/>
  <c r="JSN1" i="2"/>
  <c r="JSM1" i="2"/>
  <c r="JSL1" i="2"/>
  <c r="JSK1" i="2"/>
  <c r="JSJ1" i="2"/>
  <c r="JSI1" i="2"/>
  <c r="JSH1" i="2"/>
  <c r="JSG1" i="2"/>
  <c r="JSF1" i="2"/>
  <c r="JSE1" i="2"/>
  <c r="JSD1" i="2"/>
  <c r="JSC1" i="2"/>
  <c r="JSB1" i="2"/>
  <c r="JSA1" i="2"/>
  <c r="JRZ1" i="2"/>
  <c r="JRY1" i="2"/>
  <c r="JRX1" i="2"/>
  <c r="JRW1" i="2"/>
  <c r="JRV1" i="2"/>
  <c r="JRU1" i="2"/>
  <c r="JRT1" i="2"/>
  <c r="JRS1" i="2"/>
  <c r="JRR1" i="2"/>
  <c r="JRQ1" i="2"/>
  <c r="JRP1" i="2"/>
  <c r="JRO1" i="2"/>
  <c r="JRN1" i="2"/>
  <c r="JRM1" i="2"/>
  <c r="JRL1" i="2"/>
  <c r="JRK1" i="2"/>
  <c r="JRJ1" i="2"/>
  <c r="JRI1" i="2"/>
  <c r="JRH1" i="2"/>
  <c r="JRG1" i="2"/>
  <c r="JRF1" i="2"/>
  <c r="JRE1" i="2"/>
  <c r="JRD1" i="2"/>
  <c r="JRC1" i="2"/>
  <c r="JRB1" i="2"/>
  <c r="JRA1" i="2"/>
  <c r="JQZ1" i="2"/>
  <c r="JQY1" i="2"/>
  <c r="JQX1" i="2"/>
  <c r="JQW1" i="2"/>
  <c r="JQV1" i="2"/>
  <c r="JQU1" i="2"/>
  <c r="JQT1" i="2"/>
  <c r="JQS1" i="2"/>
  <c r="JQR1" i="2"/>
  <c r="JQQ1" i="2"/>
  <c r="JQP1" i="2"/>
  <c r="JQO1" i="2"/>
  <c r="JQN1" i="2"/>
  <c r="JQM1" i="2"/>
  <c r="JQL1" i="2"/>
  <c r="JQK1" i="2"/>
  <c r="JQJ1" i="2"/>
  <c r="JQI1" i="2"/>
  <c r="JQH1" i="2"/>
  <c r="JQG1" i="2"/>
  <c r="JQF1" i="2"/>
  <c r="JQE1" i="2"/>
  <c r="JQD1" i="2"/>
  <c r="JQC1" i="2"/>
  <c r="JQB1" i="2"/>
  <c r="JQA1" i="2"/>
  <c r="JPZ1" i="2"/>
  <c r="JPY1" i="2"/>
  <c r="JPX1" i="2"/>
  <c r="JPW1" i="2"/>
  <c r="JPV1" i="2"/>
  <c r="JPU1" i="2"/>
  <c r="JPT1" i="2"/>
  <c r="JPS1" i="2"/>
  <c r="JPR1" i="2"/>
  <c r="JPQ1" i="2"/>
  <c r="JPP1" i="2"/>
  <c r="JPO1" i="2"/>
  <c r="JPN1" i="2"/>
  <c r="JPM1" i="2"/>
  <c r="JPL1" i="2"/>
  <c r="JPK1" i="2"/>
  <c r="JPJ1" i="2"/>
  <c r="JPI1" i="2"/>
  <c r="JPH1" i="2"/>
  <c r="JPG1" i="2"/>
  <c r="JPF1" i="2"/>
  <c r="JPE1" i="2"/>
  <c r="JPD1" i="2"/>
  <c r="JPC1" i="2"/>
  <c r="JPB1" i="2"/>
  <c r="JPA1" i="2"/>
  <c r="JOZ1" i="2"/>
  <c r="JOY1" i="2"/>
  <c r="JOX1" i="2"/>
  <c r="JOW1" i="2"/>
  <c r="JOV1" i="2"/>
  <c r="JOU1" i="2"/>
  <c r="JOT1" i="2"/>
  <c r="JOS1" i="2"/>
  <c r="JOR1" i="2"/>
  <c r="JOQ1" i="2"/>
  <c r="JOP1" i="2"/>
  <c r="JOO1" i="2"/>
  <c r="JON1" i="2"/>
  <c r="JOM1" i="2"/>
  <c r="JOL1" i="2"/>
  <c r="JOK1" i="2"/>
  <c r="JOJ1" i="2"/>
  <c r="JOI1" i="2"/>
  <c r="JOH1" i="2"/>
  <c r="JOG1" i="2"/>
  <c r="JOF1" i="2"/>
  <c r="JOE1" i="2"/>
  <c r="JOD1" i="2"/>
  <c r="JOC1" i="2"/>
  <c r="JOB1" i="2"/>
  <c r="JOA1" i="2"/>
  <c r="JNZ1" i="2"/>
  <c r="JNY1" i="2"/>
  <c r="JNX1" i="2"/>
  <c r="JNW1" i="2"/>
  <c r="JNV1" i="2"/>
  <c r="JNU1" i="2"/>
  <c r="JNT1" i="2"/>
  <c r="JNS1" i="2"/>
  <c r="JNR1" i="2"/>
  <c r="JNQ1" i="2"/>
  <c r="JNP1" i="2"/>
  <c r="JNO1" i="2"/>
  <c r="JNN1" i="2"/>
  <c r="JNM1" i="2"/>
  <c r="JNL1" i="2"/>
  <c r="JNK1" i="2"/>
  <c r="JNJ1" i="2"/>
  <c r="JNI1" i="2"/>
  <c r="JNH1" i="2"/>
  <c r="JNG1" i="2"/>
  <c r="JNF1" i="2"/>
  <c r="JNE1" i="2"/>
  <c r="JND1" i="2"/>
  <c r="JNC1" i="2"/>
  <c r="JNB1" i="2"/>
  <c r="JNA1" i="2"/>
  <c r="JMZ1" i="2"/>
  <c r="JMY1" i="2"/>
  <c r="JMX1" i="2"/>
  <c r="JMW1" i="2"/>
  <c r="JMV1" i="2"/>
  <c r="JMU1" i="2"/>
  <c r="JMT1" i="2"/>
  <c r="JMS1" i="2"/>
  <c r="JMR1" i="2"/>
  <c r="JMQ1" i="2"/>
  <c r="JMP1" i="2"/>
  <c r="JMO1" i="2"/>
  <c r="JMN1" i="2"/>
  <c r="JMM1" i="2"/>
  <c r="JML1" i="2"/>
  <c r="JMK1" i="2"/>
  <c r="JMJ1" i="2"/>
  <c r="JMI1" i="2"/>
  <c r="JMH1" i="2"/>
  <c r="JMG1" i="2"/>
  <c r="JMF1" i="2"/>
  <c r="JME1" i="2"/>
  <c r="JMD1" i="2"/>
  <c r="JMC1" i="2"/>
  <c r="JMB1" i="2"/>
  <c r="JMA1" i="2"/>
  <c r="JLZ1" i="2"/>
  <c r="JLY1" i="2"/>
  <c r="JLX1" i="2"/>
  <c r="JLW1" i="2"/>
  <c r="JLV1" i="2"/>
  <c r="JLU1" i="2"/>
  <c r="JLT1" i="2"/>
  <c r="JLS1" i="2"/>
  <c r="JLR1" i="2"/>
  <c r="JLQ1" i="2"/>
  <c r="JLP1" i="2"/>
  <c r="JLO1" i="2"/>
  <c r="JLN1" i="2"/>
  <c r="JLM1" i="2"/>
  <c r="JLL1" i="2"/>
  <c r="JLK1" i="2"/>
  <c r="JLJ1" i="2"/>
  <c r="JLI1" i="2"/>
  <c r="JLH1" i="2"/>
  <c r="JLG1" i="2"/>
  <c r="JLF1" i="2"/>
  <c r="JLE1" i="2"/>
  <c r="JLD1" i="2"/>
  <c r="JLC1" i="2"/>
  <c r="JLB1" i="2"/>
  <c r="JLA1" i="2"/>
  <c r="JKZ1" i="2"/>
  <c r="JKY1" i="2"/>
  <c r="JKX1" i="2"/>
  <c r="JKW1" i="2"/>
  <c r="JKV1" i="2"/>
  <c r="JKU1" i="2"/>
  <c r="JKT1" i="2"/>
  <c r="JKS1" i="2"/>
  <c r="JKR1" i="2"/>
  <c r="JKQ1" i="2"/>
  <c r="JKP1" i="2"/>
  <c r="JKO1" i="2"/>
  <c r="JKN1" i="2"/>
  <c r="JKM1" i="2"/>
  <c r="JKL1" i="2"/>
  <c r="JKK1" i="2"/>
  <c r="JKJ1" i="2"/>
  <c r="JKI1" i="2"/>
  <c r="JKH1" i="2"/>
  <c r="JKG1" i="2"/>
  <c r="JKF1" i="2"/>
  <c r="JKE1" i="2"/>
  <c r="JKD1" i="2"/>
  <c r="JKC1" i="2"/>
  <c r="JKB1" i="2"/>
  <c r="JKA1" i="2"/>
  <c r="JJZ1" i="2"/>
  <c r="JJY1" i="2"/>
  <c r="JJX1" i="2"/>
  <c r="JJW1" i="2"/>
  <c r="JJV1" i="2"/>
  <c r="JJU1" i="2"/>
  <c r="JJT1" i="2"/>
  <c r="JJS1" i="2"/>
  <c r="JJR1" i="2"/>
  <c r="JJQ1" i="2"/>
  <c r="JJP1" i="2"/>
  <c r="JJO1" i="2"/>
  <c r="JJN1" i="2"/>
  <c r="JJM1" i="2"/>
  <c r="JJL1" i="2"/>
  <c r="JJK1" i="2"/>
  <c r="JJJ1" i="2"/>
  <c r="JJI1" i="2"/>
  <c r="JJH1" i="2"/>
  <c r="JJG1" i="2"/>
  <c r="JJF1" i="2"/>
  <c r="JJE1" i="2"/>
  <c r="JJD1" i="2"/>
  <c r="JJC1" i="2"/>
  <c r="JJB1" i="2"/>
  <c r="JJA1" i="2"/>
  <c r="JIZ1" i="2"/>
  <c r="JIY1" i="2"/>
  <c r="JIX1" i="2"/>
  <c r="JIW1" i="2"/>
  <c r="JIV1" i="2"/>
  <c r="JIU1" i="2"/>
  <c r="JIT1" i="2"/>
  <c r="JIS1" i="2"/>
  <c r="JIR1" i="2"/>
  <c r="JIQ1" i="2"/>
  <c r="JIP1" i="2"/>
  <c r="JIO1" i="2"/>
  <c r="JIN1" i="2"/>
  <c r="JIM1" i="2"/>
  <c r="JIL1" i="2"/>
  <c r="JIK1" i="2"/>
  <c r="JIJ1" i="2"/>
  <c r="JII1" i="2"/>
  <c r="JIH1" i="2"/>
  <c r="JIG1" i="2"/>
  <c r="JIF1" i="2"/>
  <c r="JIE1" i="2"/>
  <c r="JID1" i="2"/>
  <c r="JIC1" i="2"/>
  <c r="JIB1" i="2"/>
  <c r="JIA1" i="2"/>
  <c r="JHZ1" i="2"/>
  <c r="JHY1" i="2"/>
  <c r="JHX1" i="2"/>
  <c r="JHW1" i="2"/>
  <c r="JHV1" i="2"/>
  <c r="JHU1" i="2"/>
  <c r="JHT1" i="2"/>
  <c r="JHS1" i="2"/>
  <c r="JHR1" i="2"/>
  <c r="JHQ1" i="2"/>
  <c r="JHP1" i="2"/>
  <c r="JHO1" i="2"/>
  <c r="JHN1" i="2"/>
  <c r="JHM1" i="2"/>
  <c r="JHL1" i="2"/>
  <c r="JHK1" i="2"/>
  <c r="JHJ1" i="2"/>
  <c r="JHI1" i="2"/>
  <c r="JHH1" i="2"/>
  <c r="JHG1" i="2"/>
  <c r="JHF1" i="2"/>
  <c r="JHE1" i="2"/>
  <c r="JHD1" i="2"/>
  <c r="JHC1" i="2"/>
  <c r="JHB1" i="2"/>
  <c r="JHA1" i="2"/>
  <c r="JGZ1" i="2"/>
  <c r="JGY1" i="2"/>
  <c r="JGX1" i="2"/>
  <c r="JGW1" i="2"/>
  <c r="JGV1" i="2"/>
  <c r="JGU1" i="2"/>
  <c r="JGT1" i="2"/>
  <c r="JGS1" i="2"/>
  <c r="JGR1" i="2"/>
  <c r="JGQ1" i="2"/>
  <c r="JGP1" i="2"/>
  <c r="JGO1" i="2"/>
  <c r="JGN1" i="2"/>
  <c r="JGM1" i="2"/>
  <c r="JGL1" i="2"/>
  <c r="JGK1" i="2"/>
  <c r="JGJ1" i="2"/>
  <c r="JGI1" i="2"/>
  <c r="JGH1" i="2"/>
  <c r="JGG1" i="2"/>
  <c r="JGF1" i="2"/>
  <c r="JGE1" i="2"/>
  <c r="JGD1" i="2"/>
  <c r="JGC1" i="2"/>
  <c r="JGB1" i="2"/>
  <c r="JGA1" i="2"/>
  <c r="JFZ1" i="2"/>
  <c r="JFY1" i="2"/>
  <c r="JFX1" i="2"/>
  <c r="JFW1" i="2"/>
  <c r="JFV1" i="2"/>
  <c r="JFU1" i="2"/>
  <c r="JFT1" i="2"/>
  <c r="JFS1" i="2"/>
  <c r="JFR1" i="2"/>
  <c r="JFQ1" i="2"/>
  <c r="JFP1" i="2"/>
  <c r="JFO1" i="2"/>
  <c r="JFN1" i="2"/>
  <c r="JFM1" i="2"/>
  <c r="JFL1" i="2"/>
  <c r="JFK1" i="2"/>
  <c r="JFJ1" i="2"/>
  <c r="JFI1" i="2"/>
  <c r="JFH1" i="2"/>
  <c r="JFG1" i="2"/>
  <c r="JFF1" i="2"/>
  <c r="JFE1" i="2"/>
  <c r="JFD1" i="2"/>
  <c r="JFC1" i="2"/>
  <c r="JFB1" i="2"/>
  <c r="JFA1" i="2"/>
  <c r="JEZ1" i="2"/>
  <c r="JEY1" i="2"/>
  <c r="JEX1" i="2"/>
  <c r="JEW1" i="2"/>
  <c r="JEV1" i="2"/>
  <c r="JEU1" i="2"/>
  <c r="JET1" i="2"/>
  <c r="JES1" i="2"/>
  <c r="JER1" i="2"/>
  <c r="JEQ1" i="2"/>
  <c r="JEP1" i="2"/>
  <c r="JEO1" i="2"/>
  <c r="JEN1" i="2"/>
  <c r="JEM1" i="2"/>
  <c r="JEL1" i="2"/>
  <c r="JEK1" i="2"/>
  <c r="JEJ1" i="2"/>
  <c r="JEI1" i="2"/>
  <c r="JEH1" i="2"/>
  <c r="JEG1" i="2"/>
  <c r="JEF1" i="2"/>
  <c r="JEE1" i="2"/>
  <c r="JED1" i="2"/>
  <c r="JEC1" i="2"/>
  <c r="JEB1" i="2"/>
  <c r="JEA1" i="2"/>
  <c r="JDZ1" i="2"/>
  <c r="JDY1" i="2"/>
  <c r="JDX1" i="2"/>
  <c r="JDW1" i="2"/>
  <c r="JDV1" i="2"/>
  <c r="JDU1" i="2"/>
  <c r="JDT1" i="2"/>
  <c r="JDS1" i="2"/>
  <c r="JDR1" i="2"/>
  <c r="JDQ1" i="2"/>
  <c r="JDP1" i="2"/>
  <c r="JDO1" i="2"/>
  <c r="JDN1" i="2"/>
  <c r="JDM1" i="2"/>
  <c r="JDL1" i="2"/>
  <c r="JDK1" i="2"/>
  <c r="JDJ1" i="2"/>
  <c r="JDI1" i="2"/>
  <c r="JDH1" i="2"/>
  <c r="JDG1" i="2"/>
  <c r="JDF1" i="2"/>
  <c r="JDE1" i="2"/>
  <c r="JDD1" i="2"/>
  <c r="JDC1" i="2"/>
  <c r="JDB1" i="2"/>
  <c r="JDA1" i="2"/>
  <c r="JCZ1" i="2"/>
  <c r="JCY1" i="2"/>
  <c r="JCX1" i="2"/>
  <c r="JCW1" i="2"/>
  <c r="JCV1" i="2"/>
  <c r="JCU1" i="2"/>
  <c r="JCT1" i="2"/>
  <c r="JCS1" i="2"/>
  <c r="JCR1" i="2"/>
  <c r="JCQ1" i="2"/>
  <c r="JCP1" i="2"/>
  <c r="JCO1" i="2"/>
  <c r="JCN1" i="2"/>
  <c r="JCM1" i="2"/>
  <c r="JCL1" i="2"/>
  <c r="JCK1" i="2"/>
  <c r="JCJ1" i="2"/>
  <c r="JCI1" i="2"/>
  <c r="JCH1" i="2"/>
  <c r="JCG1" i="2"/>
  <c r="JCF1" i="2"/>
  <c r="JCE1" i="2"/>
  <c r="JCD1" i="2"/>
  <c r="JCC1" i="2"/>
  <c r="JCB1" i="2"/>
  <c r="JCA1" i="2"/>
  <c r="JBZ1" i="2"/>
  <c r="JBY1" i="2"/>
  <c r="JBX1" i="2"/>
  <c r="JBW1" i="2"/>
  <c r="JBV1" i="2"/>
  <c r="JBU1" i="2"/>
  <c r="JBT1" i="2"/>
  <c r="JBS1" i="2"/>
  <c r="JBR1" i="2"/>
  <c r="JBQ1" i="2"/>
  <c r="JBP1" i="2"/>
  <c r="JBO1" i="2"/>
  <c r="JBN1" i="2"/>
  <c r="JBM1" i="2"/>
  <c r="JBL1" i="2"/>
  <c r="JBK1" i="2"/>
  <c r="JBJ1" i="2"/>
  <c r="JBI1" i="2"/>
  <c r="JBH1" i="2"/>
  <c r="JBG1" i="2"/>
  <c r="JBF1" i="2"/>
  <c r="JBE1" i="2"/>
  <c r="JBD1" i="2"/>
  <c r="JBC1" i="2"/>
  <c r="JBB1" i="2"/>
  <c r="JBA1" i="2"/>
  <c r="JAZ1" i="2"/>
  <c r="JAY1" i="2"/>
  <c r="JAX1" i="2"/>
  <c r="JAW1" i="2"/>
  <c r="JAV1" i="2"/>
  <c r="JAU1" i="2"/>
  <c r="JAT1" i="2"/>
  <c r="JAS1" i="2"/>
  <c r="JAR1" i="2"/>
  <c r="JAQ1" i="2"/>
  <c r="JAP1" i="2"/>
  <c r="JAO1" i="2"/>
  <c r="JAN1" i="2"/>
  <c r="JAM1" i="2"/>
  <c r="JAL1" i="2"/>
  <c r="JAK1" i="2"/>
  <c r="JAJ1" i="2"/>
  <c r="JAI1" i="2"/>
  <c r="JAH1" i="2"/>
  <c r="JAG1" i="2"/>
  <c r="JAF1" i="2"/>
  <c r="JAE1" i="2"/>
  <c r="JAD1" i="2"/>
  <c r="JAC1" i="2"/>
  <c r="JAB1" i="2"/>
  <c r="JAA1" i="2"/>
  <c r="IZZ1" i="2"/>
  <c r="IZY1" i="2"/>
  <c r="IZX1" i="2"/>
  <c r="IZW1" i="2"/>
  <c r="IZV1" i="2"/>
  <c r="IZU1" i="2"/>
  <c r="IZT1" i="2"/>
  <c r="IZS1" i="2"/>
  <c r="IZR1" i="2"/>
  <c r="IZQ1" i="2"/>
  <c r="IZP1" i="2"/>
  <c r="IZO1" i="2"/>
  <c r="IZN1" i="2"/>
  <c r="IZM1" i="2"/>
  <c r="IZL1" i="2"/>
  <c r="IZK1" i="2"/>
  <c r="IZJ1" i="2"/>
  <c r="IZI1" i="2"/>
  <c r="IZH1" i="2"/>
  <c r="IZG1" i="2"/>
  <c r="IZF1" i="2"/>
  <c r="IZE1" i="2"/>
  <c r="IZD1" i="2"/>
  <c r="IZC1" i="2"/>
  <c r="IZB1" i="2"/>
  <c r="IZA1" i="2"/>
  <c r="IYZ1" i="2"/>
  <c r="IYY1" i="2"/>
  <c r="IYX1" i="2"/>
  <c r="IYW1" i="2"/>
  <c r="IYV1" i="2"/>
  <c r="IYU1" i="2"/>
  <c r="IYT1" i="2"/>
  <c r="IYS1" i="2"/>
  <c r="IYR1" i="2"/>
  <c r="IYQ1" i="2"/>
  <c r="IYP1" i="2"/>
  <c r="IYO1" i="2"/>
  <c r="IYN1" i="2"/>
  <c r="IYM1" i="2"/>
  <c r="IYL1" i="2"/>
  <c r="IYK1" i="2"/>
  <c r="IYJ1" i="2"/>
  <c r="IYI1" i="2"/>
  <c r="IYH1" i="2"/>
  <c r="IYG1" i="2"/>
  <c r="IYF1" i="2"/>
  <c r="IYE1" i="2"/>
  <c r="IYD1" i="2"/>
  <c r="IYC1" i="2"/>
  <c r="IYB1" i="2"/>
  <c r="IYA1" i="2"/>
  <c r="IXZ1" i="2"/>
  <c r="IXY1" i="2"/>
  <c r="IXX1" i="2"/>
  <c r="IXW1" i="2"/>
  <c r="IXV1" i="2"/>
  <c r="IXU1" i="2"/>
  <c r="IXT1" i="2"/>
  <c r="IXS1" i="2"/>
  <c r="IXR1" i="2"/>
  <c r="IXQ1" i="2"/>
  <c r="IXP1" i="2"/>
  <c r="IXO1" i="2"/>
  <c r="IXN1" i="2"/>
  <c r="IXM1" i="2"/>
  <c r="IXL1" i="2"/>
  <c r="IXK1" i="2"/>
  <c r="IXJ1" i="2"/>
  <c r="IXI1" i="2"/>
  <c r="IXH1" i="2"/>
  <c r="IXG1" i="2"/>
  <c r="IXF1" i="2"/>
  <c r="IXE1" i="2"/>
  <c r="IXD1" i="2"/>
  <c r="IXC1" i="2"/>
  <c r="IXB1" i="2"/>
  <c r="IXA1" i="2"/>
  <c r="IWZ1" i="2"/>
  <c r="IWY1" i="2"/>
  <c r="IWX1" i="2"/>
  <c r="IWW1" i="2"/>
  <c r="IWV1" i="2"/>
  <c r="IWU1" i="2"/>
  <c r="IWT1" i="2"/>
  <c r="IWS1" i="2"/>
  <c r="IWR1" i="2"/>
  <c r="IWQ1" i="2"/>
  <c r="IWP1" i="2"/>
  <c r="IWO1" i="2"/>
  <c r="IWN1" i="2"/>
  <c r="IWM1" i="2"/>
  <c r="IWL1" i="2"/>
  <c r="IWK1" i="2"/>
  <c r="IWJ1" i="2"/>
  <c r="IWI1" i="2"/>
  <c r="IWH1" i="2"/>
  <c r="IWG1" i="2"/>
  <c r="IWF1" i="2"/>
  <c r="IWE1" i="2"/>
  <c r="IWD1" i="2"/>
  <c r="IWC1" i="2"/>
  <c r="IWB1" i="2"/>
  <c r="IWA1" i="2"/>
  <c r="IVZ1" i="2"/>
  <c r="IVY1" i="2"/>
  <c r="IVX1" i="2"/>
  <c r="IVW1" i="2"/>
  <c r="IVV1" i="2"/>
  <c r="IVU1" i="2"/>
  <c r="IVT1" i="2"/>
  <c r="IVS1" i="2"/>
  <c r="IVR1" i="2"/>
  <c r="IVQ1" i="2"/>
  <c r="IVP1" i="2"/>
  <c r="IVO1" i="2"/>
  <c r="IVN1" i="2"/>
  <c r="IVM1" i="2"/>
  <c r="IVL1" i="2"/>
  <c r="IVK1" i="2"/>
  <c r="IVJ1" i="2"/>
  <c r="IVI1" i="2"/>
  <c r="IVH1" i="2"/>
  <c r="IVG1" i="2"/>
  <c r="IVF1" i="2"/>
  <c r="IVE1" i="2"/>
  <c r="IVD1" i="2"/>
  <c r="IVC1" i="2"/>
  <c r="IVB1" i="2"/>
  <c r="IVA1" i="2"/>
  <c r="IUZ1" i="2"/>
  <c r="IUY1" i="2"/>
  <c r="IUX1" i="2"/>
  <c r="IUW1" i="2"/>
  <c r="IUV1" i="2"/>
  <c r="IUU1" i="2"/>
  <c r="IUT1" i="2"/>
  <c r="IUS1" i="2"/>
  <c r="IUR1" i="2"/>
  <c r="IUQ1" i="2"/>
  <c r="IUP1" i="2"/>
  <c r="IUO1" i="2"/>
  <c r="IUN1" i="2"/>
  <c r="IUM1" i="2"/>
  <c r="IUL1" i="2"/>
  <c r="IUK1" i="2"/>
  <c r="IUJ1" i="2"/>
  <c r="IUI1" i="2"/>
  <c r="IUH1" i="2"/>
  <c r="IUG1" i="2"/>
  <c r="IUF1" i="2"/>
  <c r="IUE1" i="2"/>
  <c r="IUD1" i="2"/>
  <c r="IUC1" i="2"/>
  <c r="IUB1" i="2"/>
  <c r="IUA1" i="2"/>
  <c r="ITZ1" i="2"/>
  <c r="ITY1" i="2"/>
  <c r="ITX1" i="2"/>
  <c r="ITW1" i="2"/>
  <c r="ITV1" i="2"/>
  <c r="ITU1" i="2"/>
  <c r="ITT1" i="2"/>
  <c r="ITS1" i="2"/>
  <c r="ITR1" i="2"/>
  <c r="ITQ1" i="2"/>
  <c r="ITP1" i="2"/>
  <c r="ITO1" i="2"/>
  <c r="ITN1" i="2"/>
  <c r="ITM1" i="2"/>
  <c r="ITL1" i="2"/>
  <c r="ITK1" i="2"/>
  <c r="ITJ1" i="2"/>
  <c r="ITI1" i="2"/>
  <c r="ITH1" i="2"/>
  <c r="ITG1" i="2"/>
  <c r="ITF1" i="2"/>
  <c r="ITE1" i="2"/>
  <c r="ITD1" i="2"/>
  <c r="ITC1" i="2"/>
  <c r="ITB1" i="2"/>
  <c r="ITA1" i="2"/>
  <c r="ISZ1" i="2"/>
  <c r="ISY1" i="2"/>
  <c r="ISX1" i="2"/>
  <c r="ISW1" i="2"/>
  <c r="ISV1" i="2"/>
  <c r="ISU1" i="2"/>
  <c r="IST1" i="2"/>
  <c r="ISS1" i="2"/>
  <c r="ISR1" i="2"/>
  <c r="ISQ1" i="2"/>
  <c r="ISP1" i="2"/>
  <c r="ISO1" i="2"/>
  <c r="ISN1" i="2"/>
  <c r="ISM1" i="2"/>
  <c r="ISL1" i="2"/>
  <c r="ISK1" i="2"/>
  <c r="ISJ1" i="2"/>
  <c r="ISI1" i="2"/>
  <c r="ISH1" i="2"/>
  <c r="ISG1" i="2"/>
  <c r="ISF1" i="2"/>
  <c r="ISE1" i="2"/>
  <c r="ISD1" i="2"/>
  <c r="ISC1" i="2"/>
  <c r="ISB1" i="2"/>
  <c r="ISA1" i="2"/>
  <c r="IRZ1" i="2"/>
  <c r="IRY1" i="2"/>
  <c r="IRX1" i="2"/>
  <c r="IRW1" i="2"/>
  <c r="IRV1" i="2"/>
  <c r="IRU1" i="2"/>
  <c r="IRT1" i="2"/>
  <c r="IRS1" i="2"/>
  <c r="IRR1" i="2"/>
  <c r="IRQ1" i="2"/>
  <c r="IRP1" i="2"/>
  <c r="IRO1" i="2"/>
  <c r="IRN1" i="2"/>
  <c r="IRM1" i="2"/>
  <c r="IRL1" i="2"/>
  <c r="IRK1" i="2"/>
  <c r="IRJ1" i="2"/>
  <c r="IRI1" i="2"/>
  <c r="IRH1" i="2"/>
  <c r="IRG1" i="2"/>
  <c r="IRF1" i="2"/>
  <c r="IRE1" i="2"/>
  <c r="IRD1" i="2"/>
  <c r="IRC1" i="2"/>
  <c r="IRB1" i="2"/>
  <c r="IRA1" i="2"/>
  <c r="IQZ1" i="2"/>
  <c r="IQY1" i="2"/>
  <c r="IQX1" i="2"/>
  <c r="IQW1" i="2"/>
  <c r="IQV1" i="2"/>
  <c r="IQU1" i="2"/>
  <c r="IQT1" i="2"/>
  <c r="IQS1" i="2"/>
  <c r="IQR1" i="2"/>
  <c r="IQQ1" i="2"/>
  <c r="IQP1" i="2"/>
  <c r="IQO1" i="2"/>
  <c r="IQN1" i="2"/>
  <c r="IQM1" i="2"/>
  <c r="IQL1" i="2"/>
  <c r="IQK1" i="2"/>
  <c r="IQJ1" i="2"/>
  <c r="IQI1" i="2"/>
  <c r="IQH1" i="2"/>
  <c r="IQG1" i="2"/>
  <c r="IQF1" i="2"/>
  <c r="IQE1" i="2"/>
  <c r="IQD1" i="2"/>
  <c r="IQC1" i="2"/>
  <c r="IQB1" i="2"/>
  <c r="IQA1" i="2"/>
  <c r="IPZ1" i="2"/>
  <c r="IPY1" i="2"/>
  <c r="IPX1" i="2"/>
  <c r="IPW1" i="2"/>
  <c r="IPV1" i="2"/>
  <c r="IPU1" i="2"/>
  <c r="IPT1" i="2"/>
  <c r="IPS1" i="2"/>
  <c r="IPR1" i="2"/>
  <c r="IPQ1" i="2"/>
  <c r="IPP1" i="2"/>
  <c r="IPO1" i="2"/>
  <c r="IPN1" i="2"/>
  <c r="IPM1" i="2"/>
  <c r="IPL1" i="2"/>
  <c r="IPK1" i="2"/>
  <c r="IPJ1" i="2"/>
  <c r="IPI1" i="2"/>
  <c r="IPH1" i="2"/>
  <c r="IPG1" i="2"/>
  <c r="IPF1" i="2"/>
  <c r="IPE1" i="2"/>
  <c r="IPD1" i="2"/>
  <c r="IPC1" i="2"/>
  <c r="IPB1" i="2"/>
  <c r="IPA1" i="2"/>
  <c r="IOZ1" i="2"/>
  <c r="IOY1" i="2"/>
  <c r="IOX1" i="2"/>
  <c r="IOW1" i="2"/>
  <c r="IOV1" i="2"/>
  <c r="IOU1" i="2"/>
  <c r="IOT1" i="2"/>
  <c r="IOS1" i="2"/>
  <c r="IOR1" i="2"/>
  <c r="IOQ1" i="2"/>
  <c r="IOP1" i="2"/>
  <c r="IOO1" i="2"/>
  <c r="ION1" i="2"/>
  <c r="IOM1" i="2"/>
  <c r="IOL1" i="2"/>
  <c r="IOK1" i="2"/>
  <c r="IOJ1" i="2"/>
  <c r="IOI1" i="2"/>
  <c r="IOH1" i="2"/>
  <c r="IOG1" i="2"/>
  <c r="IOF1" i="2"/>
  <c r="IOE1" i="2"/>
  <c r="IOD1" i="2"/>
  <c r="IOC1" i="2"/>
  <c r="IOB1" i="2"/>
  <c r="IOA1" i="2"/>
  <c r="INZ1" i="2"/>
  <c r="INY1" i="2"/>
  <c r="INX1" i="2"/>
  <c r="INW1" i="2"/>
  <c r="INV1" i="2"/>
  <c r="INU1" i="2"/>
  <c r="INT1" i="2"/>
  <c r="INS1" i="2"/>
  <c r="INR1" i="2"/>
  <c r="INQ1" i="2"/>
  <c r="INP1" i="2"/>
  <c r="INO1" i="2"/>
  <c r="INN1" i="2"/>
  <c r="INM1" i="2"/>
  <c r="INL1" i="2"/>
  <c r="INK1" i="2"/>
  <c r="INJ1" i="2"/>
  <c r="INI1" i="2"/>
  <c r="INH1" i="2"/>
  <c r="ING1" i="2"/>
  <c r="INF1" i="2"/>
  <c r="INE1" i="2"/>
  <c r="IND1" i="2"/>
  <c r="INC1" i="2"/>
  <c r="INB1" i="2"/>
  <c r="INA1" i="2"/>
  <c r="IMZ1" i="2"/>
  <c r="IMY1" i="2"/>
  <c r="IMX1" i="2"/>
  <c r="IMW1" i="2"/>
  <c r="IMV1" i="2"/>
  <c r="IMU1" i="2"/>
  <c r="IMT1" i="2"/>
  <c r="IMS1" i="2"/>
  <c r="IMR1" i="2"/>
  <c r="IMQ1" i="2"/>
  <c r="IMP1" i="2"/>
  <c r="IMO1" i="2"/>
  <c r="IMN1" i="2"/>
  <c r="IMM1" i="2"/>
  <c r="IML1" i="2"/>
  <c r="IMK1" i="2"/>
  <c r="IMJ1" i="2"/>
  <c r="IMI1" i="2"/>
  <c r="IMH1" i="2"/>
  <c r="IMG1" i="2"/>
  <c r="IMF1" i="2"/>
  <c r="IME1" i="2"/>
  <c r="IMD1" i="2"/>
  <c r="IMC1" i="2"/>
  <c r="IMB1" i="2"/>
  <c r="IMA1" i="2"/>
  <c r="ILZ1" i="2"/>
  <c r="ILY1" i="2"/>
  <c r="ILX1" i="2"/>
  <c r="ILW1" i="2"/>
  <c r="ILV1" i="2"/>
  <c r="ILU1" i="2"/>
  <c r="ILT1" i="2"/>
  <c r="ILS1" i="2"/>
  <c r="ILR1" i="2"/>
  <c r="ILQ1" i="2"/>
  <c r="ILP1" i="2"/>
  <c r="ILO1" i="2"/>
  <c r="ILN1" i="2"/>
  <c r="ILM1" i="2"/>
  <c r="ILL1" i="2"/>
  <c r="ILK1" i="2"/>
  <c r="ILJ1" i="2"/>
  <c r="ILI1" i="2"/>
  <c r="ILH1" i="2"/>
  <c r="ILG1" i="2"/>
  <c r="ILF1" i="2"/>
  <c r="ILE1" i="2"/>
  <c r="ILD1" i="2"/>
  <c r="ILC1" i="2"/>
  <c r="ILB1" i="2"/>
  <c r="ILA1" i="2"/>
  <c r="IKZ1" i="2"/>
  <c r="IKY1" i="2"/>
  <c r="IKX1" i="2"/>
  <c r="IKW1" i="2"/>
  <c r="IKV1" i="2"/>
  <c r="IKU1" i="2"/>
  <c r="IKT1" i="2"/>
  <c r="IKS1" i="2"/>
  <c r="IKR1" i="2"/>
  <c r="IKQ1" i="2"/>
  <c r="IKP1" i="2"/>
  <c r="IKO1" i="2"/>
  <c r="IKN1" i="2"/>
  <c r="IKM1" i="2"/>
  <c r="IKL1" i="2"/>
  <c r="IKK1" i="2"/>
  <c r="IKJ1" i="2"/>
  <c r="IKI1" i="2"/>
  <c r="IKH1" i="2"/>
  <c r="IKG1" i="2"/>
  <c r="IKF1" i="2"/>
  <c r="IKE1" i="2"/>
  <c r="IKD1" i="2"/>
  <c r="IKC1" i="2"/>
  <c r="IKB1" i="2"/>
  <c r="IKA1" i="2"/>
  <c r="IJZ1" i="2"/>
  <c r="IJY1" i="2"/>
  <c r="IJX1" i="2"/>
  <c r="IJW1" i="2"/>
  <c r="IJV1" i="2"/>
  <c r="IJU1" i="2"/>
  <c r="IJT1" i="2"/>
  <c r="IJS1" i="2"/>
  <c r="IJR1" i="2"/>
  <c r="IJQ1" i="2"/>
  <c r="IJP1" i="2"/>
  <c r="IJO1" i="2"/>
  <c r="IJN1" i="2"/>
  <c r="IJM1" i="2"/>
  <c r="IJL1" i="2"/>
  <c r="IJK1" i="2"/>
  <c r="IJJ1" i="2"/>
  <c r="IJI1" i="2"/>
  <c r="IJH1" i="2"/>
  <c r="IJG1" i="2"/>
  <c r="IJF1" i="2"/>
  <c r="IJE1" i="2"/>
  <c r="IJD1" i="2"/>
  <c r="IJC1" i="2"/>
  <c r="IJB1" i="2"/>
  <c r="IJA1" i="2"/>
  <c r="IIZ1" i="2"/>
  <c r="IIY1" i="2"/>
  <c r="IIX1" i="2"/>
  <c r="IIW1" i="2"/>
  <c r="IIV1" i="2"/>
  <c r="IIU1" i="2"/>
  <c r="IIT1" i="2"/>
  <c r="IIS1" i="2"/>
  <c r="IIR1" i="2"/>
  <c r="IIQ1" i="2"/>
  <c r="IIP1" i="2"/>
  <c r="IIO1" i="2"/>
  <c r="IIN1" i="2"/>
  <c r="IIM1" i="2"/>
  <c r="IIL1" i="2"/>
  <c r="IIK1" i="2"/>
  <c r="IIJ1" i="2"/>
  <c r="III1" i="2"/>
  <c r="IIH1" i="2"/>
  <c r="IIG1" i="2"/>
  <c r="IIF1" i="2"/>
  <c r="IIE1" i="2"/>
  <c r="IID1" i="2"/>
  <c r="IIC1" i="2"/>
  <c r="IIB1" i="2"/>
  <c r="IIA1" i="2"/>
  <c r="IHZ1" i="2"/>
  <c r="IHY1" i="2"/>
  <c r="IHX1" i="2"/>
  <c r="IHW1" i="2"/>
  <c r="IHV1" i="2"/>
  <c r="IHU1" i="2"/>
  <c r="IHT1" i="2"/>
  <c r="IHS1" i="2"/>
  <c r="IHR1" i="2"/>
  <c r="IHQ1" i="2"/>
  <c r="IHP1" i="2"/>
  <c r="IHO1" i="2"/>
  <c r="IHN1" i="2"/>
  <c r="IHM1" i="2"/>
  <c r="IHL1" i="2"/>
  <c r="IHK1" i="2"/>
  <c r="IHJ1" i="2"/>
  <c r="IHI1" i="2"/>
  <c r="IHH1" i="2"/>
  <c r="IHG1" i="2"/>
  <c r="IHF1" i="2"/>
  <c r="IHE1" i="2"/>
  <c r="IHD1" i="2"/>
  <c r="IHC1" i="2"/>
  <c r="IHB1" i="2"/>
  <c r="IHA1" i="2"/>
  <c r="IGZ1" i="2"/>
  <c r="IGY1" i="2"/>
  <c r="IGX1" i="2"/>
  <c r="IGW1" i="2"/>
  <c r="IGV1" i="2"/>
  <c r="IGU1" i="2"/>
  <c r="IGT1" i="2"/>
  <c r="IGS1" i="2"/>
  <c r="IGR1" i="2"/>
  <c r="IGQ1" i="2"/>
  <c r="IGP1" i="2"/>
  <c r="IGO1" i="2"/>
  <c r="IGN1" i="2"/>
  <c r="IGM1" i="2"/>
  <c r="IGL1" i="2"/>
  <c r="IGK1" i="2"/>
  <c r="IGJ1" i="2"/>
  <c r="IGI1" i="2"/>
  <c r="IGH1" i="2"/>
  <c r="IGG1" i="2"/>
  <c r="IGF1" i="2"/>
  <c r="IGE1" i="2"/>
  <c r="IGD1" i="2"/>
  <c r="IGC1" i="2"/>
  <c r="IGB1" i="2"/>
  <c r="IGA1" i="2"/>
  <c r="IFZ1" i="2"/>
  <c r="IFY1" i="2"/>
  <c r="IFX1" i="2"/>
  <c r="IFW1" i="2"/>
  <c r="IFV1" i="2"/>
  <c r="IFU1" i="2"/>
  <c r="IFT1" i="2"/>
  <c r="IFS1" i="2"/>
  <c r="IFR1" i="2"/>
  <c r="IFQ1" i="2"/>
  <c r="IFP1" i="2"/>
  <c r="IFO1" i="2"/>
  <c r="IFN1" i="2"/>
  <c r="IFM1" i="2"/>
  <c r="IFL1" i="2"/>
  <c r="IFK1" i="2"/>
  <c r="IFJ1" i="2"/>
  <c r="IFI1" i="2"/>
  <c r="IFH1" i="2"/>
  <c r="IFG1" i="2"/>
  <c r="IFF1" i="2"/>
  <c r="IFE1" i="2"/>
  <c r="IFD1" i="2"/>
  <c r="IFC1" i="2"/>
  <c r="IFB1" i="2"/>
  <c r="IFA1" i="2"/>
  <c r="IEZ1" i="2"/>
  <c r="IEY1" i="2"/>
  <c r="IEX1" i="2"/>
  <c r="IEW1" i="2"/>
  <c r="IEV1" i="2"/>
  <c r="IEU1" i="2"/>
  <c r="IET1" i="2"/>
  <c r="IES1" i="2"/>
  <c r="IER1" i="2"/>
  <c r="IEQ1" i="2"/>
  <c r="IEP1" i="2"/>
  <c r="IEO1" i="2"/>
  <c r="IEN1" i="2"/>
  <c r="IEM1" i="2"/>
  <c r="IEL1" i="2"/>
  <c r="IEK1" i="2"/>
  <c r="IEJ1" i="2"/>
  <c r="IEI1" i="2"/>
  <c r="IEH1" i="2"/>
  <c r="IEG1" i="2"/>
  <c r="IEF1" i="2"/>
  <c r="IEE1" i="2"/>
  <c r="IED1" i="2"/>
  <c r="IEC1" i="2"/>
  <c r="IEB1" i="2"/>
  <c r="IEA1" i="2"/>
  <c r="IDZ1" i="2"/>
  <c r="IDY1" i="2"/>
  <c r="IDX1" i="2"/>
  <c r="IDW1" i="2"/>
  <c r="IDV1" i="2"/>
  <c r="IDU1" i="2"/>
  <c r="IDT1" i="2"/>
  <c r="IDS1" i="2"/>
  <c r="IDR1" i="2"/>
  <c r="IDQ1" i="2"/>
  <c r="IDP1" i="2"/>
  <c r="IDO1" i="2"/>
  <c r="IDN1" i="2"/>
  <c r="IDM1" i="2"/>
  <c r="IDL1" i="2"/>
  <c r="IDK1" i="2"/>
  <c r="IDJ1" i="2"/>
  <c r="IDI1" i="2"/>
  <c r="IDH1" i="2"/>
  <c r="IDG1" i="2"/>
  <c r="IDF1" i="2"/>
  <c r="IDE1" i="2"/>
  <c r="IDD1" i="2"/>
  <c r="IDC1" i="2"/>
  <c r="IDB1" i="2"/>
  <c r="IDA1" i="2"/>
  <c r="ICZ1" i="2"/>
  <c r="ICY1" i="2"/>
  <c r="ICX1" i="2"/>
  <c r="ICW1" i="2"/>
  <c r="ICV1" i="2"/>
  <c r="ICU1" i="2"/>
  <c r="ICT1" i="2"/>
  <c r="ICS1" i="2"/>
  <c r="ICR1" i="2"/>
  <c r="ICQ1" i="2"/>
  <c r="ICP1" i="2"/>
  <c r="ICO1" i="2"/>
  <c r="ICN1" i="2"/>
  <c r="ICM1" i="2"/>
  <c r="ICL1" i="2"/>
  <c r="ICK1" i="2"/>
  <c r="ICJ1" i="2"/>
  <c r="ICI1" i="2"/>
  <c r="ICH1" i="2"/>
  <c r="ICG1" i="2"/>
  <c r="ICF1" i="2"/>
  <c r="ICE1" i="2"/>
  <c r="ICD1" i="2"/>
  <c r="ICC1" i="2"/>
  <c r="ICB1" i="2"/>
  <c r="ICA1" i="2"/>
  <c r="IBZ1" i="2"/>
  <c r="IBY1" i="2"/>
  <c r="IBX1" i="2"/>
  <c r="IBW1" i="2"/>
  <c r="IBV1" i="2"/>
  <c r="IBU1" i="2"/>
  <c r="IBT1" i="2"/>
  <c r="IBS1" i="2"/>
  <c r="IBR1" i="2"/>
  <c r="IBQ1" i="2"/>
  <c r="IBP1" i="2"/>
  <c r="IBO1" i="2"/>
  <c r="IBN1" i="2"/>
  <c r="IBM1" i="2"/>
  <c r="IBL1" i="2"/>
  <c r="IBK1" i="2"/>
  <c r="IBJ1" i="2"/>
  <c r="IBI1" i="2"/>
  <c r="IBH1" i="2"/>
  <c r="IBG1" i="2"/>
  <c r="IBF1" i="2"/>
  <c r="IBE1" i="2"/>
  <c r="IBD1" i="2"/>
  <c r="IBC1" i="2"/>
  <c r="IBB1" i="2"/>
  <c r="IBA1" i="2"/>
  <c r="IAZ1" i="2"/>
  <c r="IAY1" i="2"/>
  <c r="IAX1" i="2"/>
  <c r="IAW1" i="2"/>
  <c r="IAV1" i="2"/>
  <c r="IAU1" i="2"/>
  <c r="IAT1" i="2"/>
  <c r="IAS1" i="2"/>
  <c r="IAR1" i="2"/>
  <c r="IAQ1" i="2"/>
  <c r="IAP1" i="2"/>
  <c r="IAO1" i="2"/>
  <c r="IAN1" i="2"/>
  <c r="IAM1" i="2"/>
  <c r="IAL1" i="2"/>
  <c r="IAK1" i="2"/>
  <c r="IAJ1" i="2"/>
  <c r="IAI1" i="2"/>
  <c r="IAH1" i="2"/>
  <c r="IAG1" i="2"/>
  <c r="IAF1" i="2"/>
  <c r="IAE1" i="2"/>
  <c r="IAD1" i="2"/>
  <c r="IAC1" i="2"/>
  <c r="IAB1" i="2"/>
  <c r="IAA1" i="2"/>
  <c r="HZZ1" i="2"/>
  <c r="HZY1" i="2"/>
  <c r="HZX1" i="2"/>
  <c r="HZW1" i="2"/>
  <c r="HZV1" i="2"/>
  <c r="HZU1" i="2"/>
  <c r="HZT1" i="2"/>
  <c r="HZS1" i="2"/>
  <c r="HZR1" i="2"/>
  <c r="HZQ1" i="2"/>
  <c r="HZP1" i="2"/>
  <c r="HZO1" i="2"/>
  <c r="HZN1" i="2"/>
  <c r="HZM1" i="2"/>
  <c r="HZL1" i="2"/>
  <c r="HZK1" i="2"/>
  <c r="HZJ1" i="2"/>
  <c r="HZI1" i="2"/>
  <c r="HZH1" i="2"/>
  <c r="HZG1" i="2"/>
  <c r="HZF1" i="2"/>
  <c r="HZE1" i="2"/>
  <c r="HZD1" i="2"/>
  <c r="HZC1" i="2"/>
  <c r="HZB1" i="2"/>
  <c r="HZA1" i="2"/>
  <c r="HYZ1" i="2"/>
  <c r="HYY1" i="2"/>
  <c r="HYX1" i="2"/>
  <c r="HYW1" i="2"/>
  <c r="HYV1" i="2"/>
  <c r="HYU1" i="2"/>
  <c r="HYT1" i="2"/>
  <c r="HYS1" i="2"/>
  <c r="HYR1" i="2"/>
  <c r="HYQ1" i="2"/>
  <c r="HYP1" i="2"/>
  <c r="HYO1" i="2"/>
  <c r="HYN1" i="2"/>
  <c r="HYM1" i="2"/>
  <c r="HYL1" i="2"/>
  <c r="HYK1" i="2"/>
  <c r="HYJ1" i="2"/>
  <c r="HYI1" i="2"/>
  <c r="HYH1" i="2"/>
  <c r="HYG1" i="2"/>
  <c r="HYF1" i="2"/>
  <c r="HYE1" i="2"/>
  <c r="HYD1" i="2"/>
  <c r="HYC1" i="2"/>
  <c r="HYB1" i="2"/>
  <c r="HYA1" i="2"/>
  <c r="HXZ1" i="2"/>
  <c r="HXY1" i="2"/>
  <c r="HXX1" i="2"/>
  <c r="HXW1" i="2"/>
  <c r="HXV1" i="2"/>
  <c r="HXU1" i="2"/>
  <c r="HXT1" i="2"/>
  <c r="HXS1" i="2"/>
  <c r="HXR1" i="2"/>
  <c r="HXQ1" i="2"/>
  <c r="HXP1" i="2"/>
  <c r="HXO1" i="2"/>
  <c r="HXN1" i="2"/>
  <c r="HXM1" i="2"/>
  <c r="HXL1" i="2"/>
  <c r="HXK1" i="2"/>
  <c r="HXJ1" i="2"/>
  <c r="HXI1" i="2"/>
  <c r="HXH1" i="2"/>
  <c r="HXG1" i="2"/>
  <c r="HXF1" i="2"/>
  <c r="HXE1" i="2"/>
  <c r="HXD1" i="2"/>
  <c r="HXC1" i="2"/>
  <c r="HXB1" i="2"/>
  <c r="HXA1" i="2"/>
  <c r="HWZ1" i="2"/>
  <c r="HWY1" i="2"/>
  <c r="HWX1" i="2"/>
  <c r="HWW1" i="2"/>
  <c r="HWV1" i="2"/>
  <c r="HWU1" i="2"/>
  <c r="HWT1" i="2"/>
  <c r="HWS1" i="2"/>
  <c r="HWR1" i="2"/>
  <c r="HWQ1" i="2"/>
  <c r="HWP1" i="2"/>
  <c r="HWO1" i="2"/>
  <c r="HWN1" i="2"/>
  <c r="HWM1" i="2"/>
  <c r="HWL1" i="2"/>
  <c r="HWK1" i="2"/>
  <c r="HWJ1" i="2"/>
  <c r="HWI1" i="2"/>
  <c r="HWH1" i="2"/>
  <c r="HWG1" i="2"/>
  <c r="HWF1" i="2"/>
  <c r="HWE1" i="2"/>
  <c r="HWD1" i="2"/>
  <c r="HWC1" i="2"/>
  <c r="HWB1" i="2"/>
  <c r="HWA1" i="2"/>
  <c r="HVZ1" i="2"/>
  <c r="HVY1" i="2"/>
  <c r="HVX1" i="2"/>
  <c r="HVW1" i="2"/>
  <c r="HVV1" i="2"/>
  <c r="HVU1" i="2"/>
  <c r="HVT1" i="2"/>
  <c r="HVS1" i="2"/>
  <c r="HVR1" i="2"/>
  <c r="HVQ1" i="2"/>
  <c r="HVP1" i="2"/>
  <c r="HVO1" i="2"/>
  <c r="HVN1" i="2"/>
  <c r="HVM1" i="2"/>
  <c r="HVL1" i="2"/>
  <c r="HVK1" i="2"/>
  <c r="HVJ1" i="2"/>
  <c r="HVI1" i="2"/>
  <c r="HVH1" i="2"/>
  <c r="HVG1" i="2"/>
  <c r="HVF1" i="2"/>
  <c r="HVE1" i="2"/>
  <c r="HVD1" i="2"/>
  <c r="HVC1" i="2"/>
  <c r="HVB1" i="2"/>
  <c r="HVA1" i="2"/>
  <c r="HUZ1" i="2"/>
  <c r="HUY1" i="2"/>
  <c r="HUX1" i="2"/>
  <c r="HUW1" i="2"/>
  <c r="HUV1" i="2"/>
  <c r="HUU1" i="2"/>
  <c r="HUT1" i="2"/>
  <c r="HUS1" i="2"/>
  <c r="HUR1" i="2"/>
  <c r="HUQ1" i="2"/>
  <c r="HUP1" i="2"/>
  <c r="HUO1" i="2"/>
  <c r="HUN1" i="2"/>
  <c r="HUM1" i="2"/>
  <c r="HUL1" i="2"/>
  <c r="HUK1" i="2"/>
  <c r="HUJ1" i="2"/>
  <c r="HUI1" i="2"/>
  <c r="HUH1" i="2"/>
  <c r="HUG1" i="2"/>
  <c r="HUF1" i="2"/>
  <c r="HUE1" i="2"/>
  <c r="HUD1" i="2"/>
  <c r="HUC1" i="2"/>
  <c r="HUB1" i="2"/>
  <c r="HUA1" i="2"/>
  <c r="HTZ1" i="2"/>
  <c r="HTY1" i="2"/>
  <c r="HTX1" i="2"/>
  <c r="HTW1" i="2"/>
  <c r="HTV1" i="2"/>
  <c r="HTU1" i="2"/>
  <c r="HTT1" i="2"/>
  <c r="HTS1" i="2"/>
  <c r="HTR1" i="2"/>
  <c r="HTQ1" i="2"/>
  <c r="HTP1" i="2"/>
  <c r="HTO1" i="2"/>
  <c r="HTN1" i="2"/>
  <c r="HTM1" i="2"/>
  <c r="HTL1" i="2"/>
  <c r="HTK1" i="2"/>
  <c r="HTJ1" i="2"/>
  <c r="HTI1" i="2"/>
  <c r="HTH1" i="2"/>
  <c r="HTG1" i="2"/>
  <c r="HTF1" i="2"/>
  <c r="HTE1" i="2"/>
  <c r="HTD1" i="2"/>
  <c r="HTC1" i="2"/>
  <c r="HTB1" i="2"/>
  <c r="HTA1" i="2"/>
  <c r="HSZ1" i="2"/>
  <c r="HSY1" i="2"/>
  <c r="HSX1" i="2"/>
  <c r="HSW1" i="2"/>
  <c r="HSV1" i="2"/>
  <c r="HSU1" i="2"/>
  <c r="HST1" i="2"/>
  <c r="HSS1" i="2"/>
  <c r="HSR1" i="2"/>
  <c r="HSQ1" i="2"/>
  <c r="HSP1" i="2"/>
  <c r="HSO1" i="2"/>
  <c r="HSN1" i="2"/>
  <c r="HSM1" i="2"/>
  <c r="HSL1" i="2"/>
  <c r="HSK1" i="2"/>
  <c r="HSJ1" i="2"/>
  <c r="HSI1" i="2"/>
  <c r="HSH1" i="2"/>
  <c r="HSG1" i="2"/>
  <c r="HSF1" i="2"/>
  <c r="HSE1" i="2"/>
  <c r="HSD1" i="2"/>
  <c r="HSC1" i="2"/>
  <c r="HSB1" i="2"/>
  <c r="HSA1" i="2"/>
  <c r="HRZ1" i="2"/>
  <c r="HRY1" i="2"/>
  <c r="HRX1" i="2"/>
  <c r="HRW1" i="2"/>
  <c r="HRV1" i="2"/>
  <c r="HRU1" i="2"/>
  <c r="HRT1" i="2"/>
  <c r="HRS1" i="2"/>
  <c r="HRR1" i="2"/>
  <c r="HRQ1" i="2"/>
  <c r="HRP1" i="2"/>
  <c r="HRO1" i="2"/>
  <c r="HRN1" i="2"/>
  <c r="HRM1" i="2"/>
  <c r="HRL1" i="2"/>
  <c r="HRK1" i="2"/>
  <c r="HRJ1" i="2"/>
  <c r="HRI1" i="2"/>
  <c r="HRH1" i="2"/>
  <c r="HRG1" i="2"/>
  <c r="HRF1" i="2"/>
  <c r="HRE1" i="2"/>
  <c r="HRD1" i="2"/>
  <c r="HRC1" i="2"/>
  <c r="HRB1" i="2"/>
  <c r="HRA1" i="2"/>
  <c r="HQZ1" i="2"/>
  <c r="HQY1" i="2"/>
  <c r="HQX1" i="2"/>
  <c r="HQW1" i="2"/>
  <c r="HQV1" i="2"/>
  <c r="HQU1" i="2"/>
  <c r="HQT1" i="2"/>
  <c r="HQS1" i="2"/>
  <c r="HQR1" i="2"/>
  <c r="HQQ1" i="2"/>
  <c r="HQP1" i="2"/>
  <c r="HQO1" i="2"/>
  <c r="HQN1" i="2"/>
  <c r="HQM1" i="2"/>
  <c r="HQL1" i="2"/>
  <c r="HQK1" i="2"/>
  <c r="HQJ1" i="2"/>
  <c r="HQI1" i="2"/>
  <c r="HQH1" i="2"/>
  <c r="HQG1" i="2"/>
  <c r="HQF1" i="2"/>
  <c r="HQE1" i="2"/>
  <c r="HQD1" i="2"/>
  <c r="HQC1" i="2"/>
  <c r="HQB1" i="2"/>
  <c r="HQA1" i="2"/>
  <c r="HPZ1" i="2"/>
  <c r="HPY1" i="2"/>
  <c r="HPX1" i="2"/>
  <c r="HPW1" i="2"/>
  <c r="HPV1" i="2"/>
  <c r="HPU1" i="2"/>
  <c r="HPT1" i="2"/>
  <c r="HPS1" i="2"/>
  <c r="HPR1" i="2"/>
  <c r="HPQ1" i="2"/>
  <c r="HPP1" i="2"/>
  <c r="HPO1" i="2"/>
  <c r="HPN1" i="2"/>
  <c r="HPM1" i="2"/>
  <c r="HPL1" i="2"/>
  <c r="HPK1" i="2"/>
  <c r="HPJ1" i="2"/>
  <c r="HPI1" i="2"/>
  <c r="HPH1" i="2"/>
  <c r="HPG1" i="2"/>
  <c r="HPF1" i="2"/>
  <c r="HPE1" i="2"/>
  <c r="HPD1" i="2"/>
  <c r="HPC1" i="2"/>
  <c r="HPB1" i="2"/>
  <c r="HPA1" i="2"/>
  <c r="HOZ1" i="2"/>
  <c r="HOY1" i="2"/>
  <c r="HOX1" i="2"/>
  <c r="HOW1" i="2"/>
  <c r="HOV1" i="2"/>
  <c r="HOU1" i="2"/>
  <c r="HOT1" i="2"/>
  <c r="HOS1" i="2"/>
  <c r="HOR1" i="2"/>
  <c r="HOQ1" i="2"/>
  <c r="HOP1" i="2"/>
  <c r="HOO1" i="2"/>
  <c r="HON1" i="2"/>
  <c r="HOM1" i="2"/>
  <c r="HOL1" i="2"/>
  <c r="HOK1" i="2"/>
  <c r="HOJ1" i="2"/>
  <c r="HOI1" i="2"/>
  <c r="HOH1" i="2"/>
  <c r="HOG1" i="2"/>
  <c r="HOF1" i="2"/>
  <c r="HOE1" i="2"/>
  <c r="HOD1" i="2"/>
  <c r="HOC1" i="2"/>
  <c r="HOB1" i="2"/>
  <c r="HOA1" i="2"/>
  <c r="HNZ1" i="2"/>
  <c r="HNY1" i="2"/>
  <c r="HNX1" i="2"/>
  <c r="HNW1" i="2"/>
  <c r="HNV1" i="2"/>
  <c r="HNU1" i="2"/>
  <c r="HNT1" i="2"/>
  <c r="HNS1" i="2"/>
  <c r="HNR1" i="2"/>
  <c r="HNQ1" i="2"/>
  <c r="HNP1" i="2"/>
  <c r="HNO1" i="2"/>
  <c r="HNN1" i="2"/>
  <c r="HNM1" i="2"/>
  <c r="HNL1" i="2"/>
  <c r="HNK1" i="2"/>
  <c r="HNJ1" i="2"/>
  <c r="HNI1" i="2"/>
  <c r="HNH1" i="2"/>
  <c r="HNG1" i="2"/>
  <c r="HNF1" i="2"/>
  <c r="HNE1" i="2"/>
  <c r="HND1" i="2"/>
  <c r="HNC1" i="2"/>
  <c r="HNB1" i="2"/>
  <c r="HNA1" i="2"/>
  <c r="HMZ1" i="2"/>
  <c r="HMY1" i="2"/>
  <c r="HMX1" i="2"/>
  <c r="HMW1" i="2"/>
  <c r="HMV1" i="2"/>
  <c r="HMU1" i="2"/>
  <c r="HMT1" i="2"/>
  <c r="HMS1" i="2"/>
  <c r="HMR1" i="2"/>
  <c r="HMQ1" i="2"/>
  <c r="HMP1" i="2"/>
  <c r="HMO1" i="2"/>
  <c r="HMN1" i="2"/>
  <c r="HMM1" i="2"/>
  <c r="HML1" i="2"/>
  <c r="HMK1" i="2"/>
  <c r="HMJ1" i="2"/>
  <c r="HMI1" i="2"/>
  <c r="HMH1" i="2"/>
  <c r="HMG1" i="2"/>
  <c r="HMF1" i="2"/>
  <c r="HME1" i="2"/>
  <c r="HMD1" i="2"/>
  <c r="HMC1" i="2"/>
  <c r="HMB1" i="2"/>
  <c r="HMA1" i="2"/>
  <c r="HLZ1" i="2"/>
  <c r="HLY1" i="2"/>
  <c r="HLX1" i="2"/>
  <c r="HLW1" i="2"/>
  <c r="HLV1" i="2"/>
  <c r="HLU1" i="2"/>
  <c r="HLT1" i="2"/>
  <c r="HLS1" i="2"/>
  <c r="HLR1" i="2"/>
  <c r="HLQ1" i="2"/>
  <c r="HLP1" i="2"/>
  <c r="HLO1" i="2"/>
  <c r="HLN1" i="2"/>
  <c r="HLM1" i="2"/>
  <c r="HLL1" i="2"/>
  <c r="HLK1" i="2"/>
  <c r="HLJ1" i="2"/>
  <c r="HLI1" i="2"/>
  <c r="HLH1" i="2"/>
  <c r="HLG1" i="2"/>
  <c r="HLF1" i="2"/>
  <c r="HLE1" i="2"/>
  <c r="HLD1" i="2"/>
  <c r="HLC1" i="2"/>
  <c r="HLB1" i="2"/>
  <c r="HLA1" i="2"/>
  <c r="HKZ1" i="2"/>
  <c r="HKY1" i="2"/>
  <c r="HKX1" i="2"/>
  <c r="HKW1" i="2"/>
  <c r="HKV1" i="2"/>
  <c r="HKU1" i="2"/>
  <c r="HKT1" i="2"/>
  <c r="HKS1" i="2"/>
  <c r="HKR1" i="2"/>
  <c r="HKQ1" i="2"/>
  <c r="HKP1" i="2"/>
  <c r="HKO1" i="2"/>
  <c r="HKN1" i="2"/>
  <c r="HKM1" i="2"/>
  <c r="HKL1" i="2"/>
  <c r="HKK1" i="2"/>
  <c r="HKJ1" i="2"/>
  <c r="HKI1" i="2"/>
  <c r="HKH1" i="2"/>
  <c r="HKG1" i="2"/>
  <c r="HKF1" i="2"/>
  <c r="HKE1" i="2"/>
  <c r="HKD1" i="2"/>
  <c r="HKC1" i="2"/>
  <c r="HKB1" i="2"/>
  <c r="HKA1" i="2"/>
  <c r="HJZ1" i="2"/>
  <c r="HJY1" i="2"/>
  <c r="HJX1" i="2"/>
  <c r="HJW1" i="2"/>
  <c r="HJV1" i="2"/>
  <c r="HJU1" i="2"/>
  <c r="HJT1" i="2"/>
  <c r="HJS1" i="2"/>
  <c r="HJR1" i="2"/>
  <c r="HJQ1" i="2"/>
  <c r="HJP1" i="2"/>
  <c r="HJO1" i="2"/>
  <c r="HJN1" i="2"/>
  <c r="HJM1" i="2"/>
  <c r="HJL1" i="2"/>
  <c r="HJK1" i="2"/>
  <c r="HJJ1" i="2"/>
  <c r="HJI1" i="2"/>
  <c r="HJH1" i="2"/>
  <c r="HJG1" i="2"/>
  <c r="HJF1" i="2"/>
  <c r="HJE1" i="2"/>
  <c r="HJD1" i="2"/>
  <c r="HJC1" i="2"/>
  <c r="HJB1" i="2"/>
  <c r="HJA1" i="2"/>
  <c r="HIZ1" i="2"/>
  <c r="HIY1" i="2"/>
  <c r="HIX1" i="2"/>
  <c r="HIW1" i="2"/>
  <c r="HIV1" i="2"/>
  <c r="HIU1" i="2"/>
  <c r="HIT1" i="2"/>
  <c r="HIS1" i="2"/>
  <c r="HIR1" i="2"/>
  <c r="HIQ1" i="2"/>
  <c r="HIP1" i="2"/>
  <c r="HIO1" i="2"/>
  <c r="HIN1" i="2"/>
  <c r="HIM1" i="2"/>
  <c r="HIL1" i="2"/>
  <c r="HIK1" i="2"/>
  <c r="HIJ1" i="2"/>
  <c r="HII1" i="2"/>
  <c r="HIH1" i="2"/>
  <c r="HIG1" i="2"/>
  <c r="HIF1" i="2"/>
  <c r="HIE1" i="2"/>
  <c r="HID1" i="2"/>
  <c r="HIC1" i="2"/>
  <c r="HIB1" i="2"/>
  <c r="HIA1" i="2"/>
  <c r="HHZ1" i="2"/>
  <c r="HHY1" i="2"/>
  <c r="HHX1" i="2"/>
  <c r="HHW1" i="2"/>
  <c r="HHV1" i="2"/>
  <c r="HHU1" i="2"/>
  <c r="HHT1" i="2"/>
  <c r="HHS1" i="2"/>
  <c r="HHR1" i="2"/>
  <c r="HHQ1" i="2"/>
  <c r="HHP1" i="2"/>
  <c r="HHO1" i="2"/>
  <c r="HHN1" i="2"/>
  <c r="HHM1" i="2"/>
  <c r="HHL1" i="2"/>
  <c r="HHK1" i="2"/>
  <c r="HHJ1" i="2"/>
  <c r="HHI1" i="2"/>
  <c r="HHH1" i="2"/>
  <c r="HHG1" i="2"/>
  <c r="HHF1" i="2"/>
  <c r="HHE1" i="2"/>
  <c r="HHD1" i="2"/>
  <c r="HHC1" i="2"/>
  <c r="HHB1" i="2"/>
  <c r="HHA1" i="2"/>
  <c r="HGZ1" i="2"/>
  <c r="HGY1" i="2"/>
  <c r="HGX1" i="2"/>
  <c r="HGW1" i="2"/>
  <c r="HGV1" i="2"/>
  <c r="HGU1" i="2"/>
  <c r="HGT1" i="2"/>
  <c r="HGS1" i="2"/>
  <c r="HGR1" i="2"/>
  <c r="HGQ1" i="2"/>
  <c r="HGP1" i="2"/>
  <c r="HGO1" i="2"/>
  <c r="HGN1" i="2"/>
  <c r="HGM1" i="2"/>
  <c r="HGL1" i="2"/>
  <c r="HGK1" i="2"/>
  <c r="HGJ1" i="2"/>
  <c r="HGI1" i="2"/>
  <c r="HGH1" i="2"/>
  <c r="HGG1" i="2"/>
  <c r="HGF1" i="2"/>
  <c r="HGE1" i="2"/>
  <c r="HGD1" i="2"/>
  <c r="HGC1" i="2"/>
  <c r="HGB1" i="2"/>
  <c r="HGA1" i="2"/>
  <c r="HFZ1" i="2"/>
  <c r="HFY1" i="2"/>
  <c r="HFX1" i="2"/>
  <c r="HFW1" i="2"/>
  <c r="HFV1" i="2"/>
  <c r="HFU1" i="2"/>
  <c r="HFT1" i="2"/>
  <c r="HFS1" i="2"/>
  <c r="HFR1" i="2"/>
  <c r="HFQ1" i="2"/>
  <c r="HFP1" i="2"/>
  <c r="HFO1" i="2"/>
  <c r="HFN1" i="2"/>
  <c r="HFM1" i="2"/>
  <c r="HFL1" i="2"/>
  <c r="HFK1" i="2"/>
  <c r="HFJ1" i="2"/>
  <c r="HFI1" i="2"/>
  <c r="HFH1" i="2"/>
  <c r="HFG1" i="2"/>
  <c r="HFF1" i="2"/>
  <c r="HFE1" i="2"/>
  <c r="HFD1" i="2"/>
  <c r="HFC1" i="2"/>
  <c r="HFB1" i="2"/>
  <c r="HFA1" i="2"/>
  <c r="HEZ1" i="2"/>
  <c r="HEY1" i="2"/>
  <c r="HEX1" i="2"/>
  <c r="HEW1" i="2"/>
  <c r="HEV1" i="2"/>
  <c r="HEU1" i="2"/>
  <c r="HET1" i="2"/>
  <c r="HES1" i="2"/>
  <c r="HER1" i="2"/>
  <c r="HEQ1" i="2"/>
  <c r="HEP1" i="2"/>
  <c r="HEO1" i="2"/>
  <c r="HEN1" i="2"/>
  <c r="HEM1" i="2"/>
  <c r="HEL1" i="2"/>
  <c r="HEK1" i="2"/>
  <c r="HEJ1" i="2"/>
  <c r="HEI1" i="2"/>
  <c r="HEH1" i="2"/>
  <c r="HEG1" i="2"/>
  <c r="HEF1" i="2"/>
  <c r="HEE1" i="2"/>
  <c r="HED1" i="2"/>
  <c r="HEC1" i="2"/>
  <c r="HEB1" i="2"/>
  <c r="HEA1" i="2"/>
  <c r="HDZ1" i="2"/>
  <c r="HDY1" i="2"/>
  <c r="HDX1" i="2"/>
  <c r="HDW1" i="2"/>
  <c r="HDV1" i="2"/>
  <c r="HDU1" i="2"/>
  <c r="HDT1" i="2"/>
  <c r="HDS1" i="2"/>
  <c r="HDR1" i="2"/>
  <c r="HDQ1" i="2"/>
  <c r="HDP1" i="2"/>
  <c r="HDO1" i="2"/>
  <c r="HDN1" i="2"/>
  <c r="HDM1" i="2"/>
  <c r="HDL1" i="2"/>
  <c r="HDK1" i="2"/>
  <c r="HDJ1" i="2"/>
  <c r="HDI1" i="2"/>
  <c r="HDH1" i="2"/>
  <c r="HDG1" i="2"/>
  <c r="HDF1" i="2"/>
  <c r="HDE1" i="2"/>
  <c r="HDD1" i="2"/>
  <c r="HDC1" i="2"/>
  <c r="HDB1" i="2"/>
  <c r="HDA1" i="2"/>
  <c r="HCZ1" i="2"/>
  <c r="HCY1" i="2"/>
  <c r="HCX1" i="2"/>
  <c r="HCW1" i="2"/>
  <c r="HCV1" i="2"/>
  <c r="HCU1" i="2"/>
  <c r="HCT1" i="2"/>
  <c r="HCS1" i="2"/>
  <c r="HCR1" i="2"/>
  <c r="HCQ1" i="2"/>
  <c r="HCP1" i="2"/>
  <c r="HCO1" i="2"/>
  <c r="HCN1" i="2"/>
  <c r="HCM1" i="2"/>
  <c r="HCL1" i="2"/>
  <c r="HCK1" i="2"/>
  <c r="HCJ1" i="2"/>
  <c r="HCI1" i="2"/>
  <c r="HCH1" i="2"/>
  <c r="HCG1" i="2"/>
  <c r="HCF1" i="2"/>
  <c r="HCE1" i="2"/>
  <c r="HCD1" i="2"/>
  <c r="HCC1" i="2"/>
  <c r="HCB1" i="2"/>
  <c r="HCA1" i="2"/>
  <c r="HBZ1" i="2"/>
  <c r="HBY1" i="2"/>
  <c r="HBX1" i="2"/>
  <c r="HBW1" i="2"/>
  <c r="HBV1" i="2"/>
  <c r="HBU1" i="2"/>
  <c r="HBT1" i="2"/>
  <c r="HBS1" i="2"/>
  <c r="HBR1" i="2"/>
  <c r="HBQ1" i="2"/>
  <c r="HBP1" i="2"/>
  <c r="HBO1" i="2"/>
  <c r="HBN1" i="2"/>
  <c r="HBM1" i="2"/>
  <c r="HBL1" i="2"/>
  <c r="HBK1" i="2"/>
  <c r="HBJ1" i="2"/>
  <c r="HBI1" i="2"/>
  <c r="HBH1" i="2"/>
  <c r="HBG1" i="2"/>
  <c r="HBF1" i="2"/>
  <c r="HBE1" i="2"/>
  <c r="HBD1" i="2"/>
  <c r="HBC1" i="2"/>
  <c r="HBB1" i="2"/>
  <c r="HBA1" i="2"/>
  <c r="HAZ1" i="2"/>
  <c r="HAY1" i="2"/>
  <c r="HAX1" i="2"/>
  <c r="HAW1" i="2"/>
  <c r="HAV1" i="2"/>
  <c r="HAU1" i="2"/>
  <c r="HAT1" i="2"/>
  <c r="HAS1" i="2"/>
  <c r="HAR1" i="2"/>
  <c r="HAQ1" i="2"/>
  <c r="HAP1" i="2"/>
  <c r="HAO1" i="2"/>
  <c r="HAN1" i="2"/>
  <c r="HAM1" i="2"/>
  <c r="HAL1" i="2"/>
  <c r="HAK1" i="2"/>
  <c r="HAJ1" i="2"/>
  <c r="HAI1" i="2"/>
  <c r="HAH1" i="2"/>
  <c r="HAG1" i="2"/>
  <c r="HAF1" i="2"/>
  <c r="HAE1" i="2"/>
  <c r="HAD1" i="2"/>
  <c r="HAC1" i="2"/>
  <c r="HAB1" i="2"/>
  <c r="HAA1" i="2"/>
  <c r="GZZ1" i="2"/>
  <c r="GZY1" i="2"/>
  <c r="GZX1" i="2"/>
  <c r="GZW1" i="2"/>
  <c r="GZV1" i="2"/>
  <c r="GZU1" i="2"/>
  <c r="GZT1" i="2"/>
  <c r="GZS1" i="2"/>
  <c r="GZR1" i="2"/>
  <c r="GZQ1" i="2"/>
  <c r="GZP1" i="2"/>
  <c r="GZO1" i="2"/>
  <c r="GZN1" i="2"/>
  <c r="GZM1" i="2"/>
  <c r="GZL1" i="2"/>
  <c r="GZK1" i="2"/>
  <c r="GZJ1" i="2"/>
  <c r="GZI1" i="2"/>
  <c r="GZH1" i="2"/>
  <c r="GZG1" i="2"/>
  <c r="GZF1" i="2"/>
  <c r="GZE1" i="2"/>
  <c r="GZD1" i="2"/>
  <c r="GZC1" i="2"/>
  <c r="GZB1" i="2"/>
  <c r="GZA1" i="2"/>
  <c r="GYZ1" i="2"/>
  <c r="GYY1" i="2"/>
  <c r="GYX1" i="2"/>
  <c r="GYW1" i="2"/>
  <c r="GYV1" i="2"/>
  <c r="GYU1" i="2"/>
  <c r="GYT1" i="2"/>
  <c r="GYS1" i="2"/>
  <c r="GYR1" i="2"/>
  <c r="GYQ1" i="2"/>
  <c r="GYP1" i="2"/>
  <c r="GYO1" i="2"/>
  <c r="GYN1" i="2"/>
  <c r="GYM1" i="2"/>
  <c r="GYL1" i="2"/>
  <c r="GYK1" i="2"/>
  <c r="GYJ1" i="2"/>
  <c r="GYI1" i="2"/>
  <c r="GYH1" i="2"/>
  <c r="GYG1" i="2"/>
  <c r="GYF1" i="2"/>
  <c r="GYE1" i="2"/>
  <c r="GYD1" i="2"/>
  <c r="GYC1" i="2"/>
  <c r="GYB1" i="2"/>
  <c r="GYA1" i="2"/>
  <c r="GXZ1" i="2"/>
  <c r="GXY1" i="2"/>
  <c r="GXX1" i="2"/>
  <c r="GXW1" i="2"/>
  <c r="GXV1" i="2"/>
  <c r="GXU1" i="2"/>
  <c r="GXT1" i="2"/>
  <c r="GXS1" i="2"/>
  <c r="GXR1" i="2"/>
  <c r="GXQ1" i="2"/>
  <c r="GXP1" i="2"/>
  <c r="GXO1" i="2"/>
  <c r="GXN1" i="2"/>
  <c r="GXM1" i="2"/>
  <c r="GXL1" i="2"/>
  <c r="GXK1" i="2"/>
  <c r="GXJ1" i="2"/>
  <c r="GXI1" i="2"/>
  <c r="GXH1" i="2"/>
  <c r="GXG1" i="2"/>
  <c r="GXF1" i="2"/>
  <c r="GXE1" i="2"/>
  <c r="GXD1" i="2"/>
  <c r="GXC1" i="2"/>
  <c r="GXB1" i="2"/>
  <c r="GXA1" i="2"/>
  <c r="GWZ1" i="2"/>
  <c r="GWY1" i="2"/>
  <c r="GWX1" i="2"/>
  <c r="GWW1" i="2"/>
  <c r="GWV1" i="2"/>
  <c r="GWU1" i="2"/>
  <c r="GWT1" i="2"/>
  <c r="GWS1" i="2"/>
  <c r="GWR1" i="2"/>
  <c r="GWQ1" i="2"/>
  <c r="GWP1" i="2"/>
  <c r="GWO1" i="2"/>
  <c r="GWN1" i="2"/>
  <c r="GWM1" i="2"/>
  <c r="GWL1" i="2"/>
  <c r="GWK1" i="2"/>
  <c r="GWJ1" i="2"/>
  <c r="GWI1" i="2"/>
  <c r="GWH1" i="2"/>
  <c r="GWG1" i="2"/>
  <c r="GWF1" i="2"/>
  <c r="GWE1" i="2"/>
  <c r="GWD1" i="2"/>
  <c r="GWC1" i="2"/>
  <c r="GWB1" i="2"/>
  <c r="GWA1" i="2"/>
  <c r="GVZ1" i="2"/>
  <c r="GVY1" i="2"/>
  <c r="GVX1" i="2"/>
  <c r="GVW1" i="2"/>
  <c r="GVV1" i="2"/>
  <c r="GVU1" i="2"/>
  <c r="GVT1" i="2"/>
  <c r="GVS1" i="2"/>
  <c r="GVR1" i="2"/>
  <c r="GVQ1" i="2"/>
  <c r="GVP1" i="2"/>
  <c r="GVO1" i="2"/>
  <c r="GVN1" i="2"/>
  <c r="GVM1" i="2"/>
  <c r="GVL1" i="2"/>
  <c r="GVK1" i="2"/>
  <c r="GVJ1" i="2"/>
  <c r="GVI1" i="2"/>
  <c r="GVH1" i="2"/>
  <c r="GVG1" i="2"/>
  <c r="GVF1" i="2"/>
  <c r="GVE1" i="2"/>
  <c r="GVD1" i="2"/>
  <c r="GVC1" i="2"/>
  <c r="GVB1" i="2"/>
  <c r="GVA1" i="2"/>
  <c r="GUZ1" i="2"/>
  <c r="GUY1" i="2"/>
  <c r="GUX1" i="2"/>
  <c r="GUW1" i="2"/>
  <c r="GUV1" i="2"/>
  <c r="GUU1" i="2"/>
  <c r="GUT1" i="2"/>
  <c r="GUS1" i="2"/>
  <c r="GUR1" i="2"/>
  <c r="GUQ1" i="2"/>
  <c r="GUP1" i="2"/>
  <c r="GUO1" i="2"/>
  <c r="GUN1" i="2"/>
  <c r="GUM1" i="2"/>
  <c r="GUL1" i="2"/>
  <c r="GUK1" i="2"/>
  <c r="GUJ1" i="2"/>
  <c r="GUI1" i="2"/>
  <c r="GUH1" i="2"/>
  <c r="GUG1" i="2"/>
  <c r="GUF1" i="2"/>
  <c r="GUE1" i="2"/>
  <c r="GUD1" i="2"/>
  <c r="GUC1" i="2"/>
  <c r="GUB1" i="2"/>
  <c r="GUA1" i="2"/>
  <c r="GTZ1" i="2"/>
  <c r="GTY1" i="2"/>
  <c r="GTX1" i="2"/>
  <c r="GTW1" i="2"/>
  <c r="GTV1" i="2"/>
  <c r="GTU1" i="2"/>
  <c r="GTT1" i="2"/>
  <c r="GTS1" i="2"/>
  <c r="GTR1" i="2"/>
  <c r="GTQ1" i="2"/>
  <c r="GTP1" i="2"/>
  <c r="GTO1" i="2"/>
  <c r="GTN1" i="2"/>
  <c r="GTM1" i="2"/>
  <c r="GTL1" i="2"/>
  <c r="GTK1" i="2"/>
  <c r="GTJ1" i="2"/>
  <c r="GTI1" i="2"/>
  <c r="GTH1" i="2"/>
  <c r="GTG1" i="2"/>
  <c r="GTF1" i="2"/>
  <c r="GTE1" i="2"/>
  <c r="GTD1" i="2"/>
  <c r="GTC1" i="2"/>
  <c r="GTB1" i="2"/>
  <c r="GTA1" i="2"/>
  <c r="GSZ1" i="2"/>
  <c r="GSY1" i="2"/>
  <c r="GSX1" i="2"/>
  <c r="GSW1" i="2"/>
  <c r="GSV1" i="2"/>
  <c r="GSU1" i="2"/>
  <c r="GST1" i="2"/>
  <c r="GSS1" i="2"/>
  <c r="GSR1" i="2"/>
  <c r="GSQ1" i="2"/>
  <c r="GSP1" i="2"/>
  <c r="GSO1" i="2"/>
  <c r="GSN1" i="2"/>
  <c r="GSM1" i="2"/>
  <c r="GSL1" i="2"/>
  <c r="GSK1" i="2"/>
  <c r="GSJ1" i="2"/>
  <c r="GSI1" i="2"/>
  <c r="GSH1" i="2"/>
  <c r="GSG1" i="2"/>
  <c r="GSF1" i="2"/>
  <c r="GSE1" i="2"/>
  <c r="GSD1" i="2"/>
  <c r="GSC1" i="2"/>
  <c r="GSB1" i="2"/>
  <c r="GSA1" i="2"/>
  <c r="GRZ1" i="2"/>
  <c r="GRY1" i="2"/>
  <c r="GRX1" i="2"/>
  <c r="GRW1" i="2"/>
  <c r="GRV1" i="2"/>
  <c r="GRU1" i="2"/>
  <c r="GRT1" i="2"/>
  <c r="GRS1" i="2"/>
  <c r="GRR1" i="2"/>
  <c r="GRQ1" i="2"/>
  <c r="GRP1" i="2"/>
  <c r="GRO1" i="2"/>
  <c r="GRN1" i="2"/>
  <c r="GRM1" i="2"/>
  <c r="GRL1" i="2"/>
  <c r="GRK1" i="2"/>
  <c r="GRJ1" i="2"/>
  <c r="GRI1" i="2"/>
  <c r="GRH1" i="2"/>
  <c r="GRG1" i="2"/>
  <c r="GRF1" i="2"/>
  <c r="GRE1" i="2"/>
  <c r="GRD1" i="2"/>
  <c r="GRC1" i="2"/>
  <c r="GRB1" i="2"/>
  <c r="GRA1" i="2"/>
  <c r="GQZ1" i="2"/>
  <c r="GQY1" i="2"/>
  <c r="GQX1" i="2"/>
  <c r="GQW1" i="2"/>
  <c r="GQV1" i="2"/>
  <c r="GQU1" i="2"/>
  <c r="GQT1" i="2"/>
  <c r="GQS1" i="2"/>
  <c r="GQR1" i="2"/>
  <c r="GQQ1" i="2"/>
  <c r="GQP1" i="2"/>
  <c r="GQO1" i="2"/>
  <c r="GQN1" i="2"/>
  <c r="GQM1" i="2"/>
  <c r="GQL1" i="2"/>
  <c r="GQK1" i="2"/>
  <c r="GQJ1" i="2"/>
  <c r="GQI1" i="2"/>
  <c r="GQH1" i="2"/>
  <c r="GQG1" i="2"/>
  <c r="GQF1" i="2"/>
  <c r="GQE1" i="2"/>
  <c r="GQD1" i="2"/>
  <c r="GQC1" i="2"/>
  <c r="GQB1" i="2"/>
  <c r="GQA1" i="2"/>
  <c r="GPZ1" i="2"/>
  <c r="GPY1" i="2"/>
  <c r="GPX1" i="2"/>
  <c r="GPW1" i="2"/>
  <c r="GPV1" i="2"/>
  <c r="GPU1" i="2"/>
  <c r="GPT1" i="2"/>
  <c r="GPS1" i="2"/>
  <c r="GPR1" i="2"/>
  <c r="GPQ1" i="2"/>
  <c r="GPP1" i="2"/>
  <c r="GPO1" i="2"/>
  <c r="GPN1" i="2"/>
  <c r="GPM1" i="2"/>
  <c r="GPL1" i="2"/>
  <c r="GPK1" i="2"/>
  <c r="GPJ1" i="2"/>
  <c r="GPI1" i="2"/>
  <c r="GPH1" i="2"/>
  <c r="GPG1" i="2"/>
  <c r="GPF1" i="2"/>
  <c r="GPE1" i="2"/>
  <c r="GPD1" i="2"/>
  <c r="GPC1" i="2"/>
  <c r="GPB1" i="2"/>
  <c r="GPA1" i="2"/>
  <c r="GOZ1" i="2"/>
  <c r="GOY1" i="2"/>
  <c r="GOX1" i="2"/>
  <c r="GOW1" i="2"/>
  <c r="GOV1" i="2"/>
  <c r="GOU1" i="2"/>
  <c r="GOT1" i="2"/>
  <c r="GOS1" i="2"/>
  <c r="GOR1" i="2"/>
  <c r="GOQ1" i="2"/>
  <c r="GOP1" i="2"/>
  <c r="GOO1" i="2"/>
  <c r="GON1" i="2"/>
  <c r="GOM1" i="2"/>
  <c r="GOL1" i="2"/>
  <c r="GOK1" i="2"/>
  <c r="GOJ1" i="2"/>
  <c r="GOI1" i="2"/>
  <c r="GOH1" i="2"/>
  <c r="GOG1" i="2"/>
  <c r="GOF1" i="2"/>
  <c r="GOE1" i="2"/>
  <c r="GOD1" i="2"/>
  <c r="GOC1" i="2"/>
  <c r="GOB1" i="2"/>
  <c r="GOA1" i="2"/>
  <c r="GNZ1" i="2"/>
  <c r="GNY1" i="2"/>
  <c r="GNX1" i="2"/>
  <c r="GNW1" i="2"/>
  <c r="GNV1" i="2"/>
  <c r="GNU1" i="2"/>
  <c r="GNT1" i="2"/>
  <c r="GNS1" i="2"/>
  <c r="GNR1" i="2"/>
  <c r="GNQ1" i="2"/>
  <c r="GNP1" i="2"/>
  <c r="GNO1" i="2"/>
  <c r="GNN1" i="2"/>
  <c r="GNM1" i="2"/>
  <c r="GNL1" i="2"/>
  <c r="GNK1" i="2"/>
  <c r="GNJ1" i="2"/>
  <c r="GNI1" i="2"/>
  <c r="GNH1" i="2"/>
  <c r="GNG1" i="2"/>
  <c r="GNF1" i="2"/>
  <c r="GNE1" i="2"/>
  <c r="GND1" i="2"/>
  <c r="GNC1" i="2"/>
  <c r="GNB1" i="2"/>
  <c r="GNA1" i="2"/>
  <c r="GMZ1" i="2"/>
  <c r="GMY1" i="2"/>
  <c r="GMX1" i="2"/>
  <c r="GMW1" i="2"/>
  <c r="GMV1" i="2"/>
  <c r="GMU1" i="2"/>
  <c r="GMT1" i="2"/>
  <c r="GMS1" i="2"/>
  <c r="GMR1" i="2"/>
  <c r="GMQ1" i="2"/>
  <c r="GMP1" i="2"/>
  <c r="GMO1" i="2"/>
  <c r="GMN1" i="2"/>
  <c r="GMM1" i="2"/>
  <c r="GML1" i="2"/>
  <c r="GMK1" i="2"/>
  <c r="GMJ1" i="2"/>
  <c r="GMI1" i="2"/>
  <c r="GMH1" i="2"/>
  <c r="GMG1" i="2"/>
  <c r="GMF1" i="2"/>
  <c r="GME1" i="2"/>
  <c r="GMD1" i="2"/>
  <c r="GMC1" i="2"/>
  <c r="GMB1" i="2"/>
  <c r="GMA1" i="2"/>
  <c r="GLZ1" i="2"/>
  <c r="GLY1" i="2"/>
  <c r="GLX1" i="2"/>
  <c r="GLW1" i="2"/>
  <c r="GLV1" i="2"/>
  <c r="GLU1" i="2"/>
  <c r="GLT1" i="2"/>
  <c r="GLS1" i="2"/>
  <c r="GLR1" i="2"/>
  <c r="GLQ1" i="2"/>
  <c r="GLP1" i="2"/>
  <c r="GLO1" i="2"/>
  <c r="GLN1" i="2"/>
  <c r="GLM1" i="2"/>
  <c r="GLL1" i="2"/>
  <c r="GLK1" i="2"/>
  <c r="GLJ1" i="2"/>
  <c r="GLI1" i="2"/>
  <c r="GLH1" i="2"/>
  <c r="GLG1" i="2"/>
  <c r="GLF1" i="2"/>
  <c r="GLE1" i="2"/>
  <c r="GLD1" i="2"/>
  <c r="GLC1" i="2"/>
  <c r="GLB1" i="2"/>
  <c r="GLA1" i="2"/>
  <c r="GKZ1" i="2"/>
  <c r="GKY1" i="2"/>
  <c r="GKX1" i="2"/>
  <c r="GKW1" i="2"/>
  <c r="GKV1" i="2"/>
  <c r="GKU1" i="2"/>
  <c r="GKT1" i="2"/>
  <c r="GKS1" i="2"/>
  <c r="GKR1" i="2"/>
  <c r="GKQ1" i="2"/>
  <c r="GKP1" i="2"/>
  <c r="GKO1" i="2"/>
  <c r="GKN1" i="2"/>
  <c r="GKM1" i="2"/>
  <c r="GKL1" i="2"/>
  <c r="GKK1" i="2"/>
  <c r="GKJ1" i="2"/>
  <c r="GKI1" i="2"/>
  <c r="GKH1" i="2"/>
  <c r="GKG1" i="2"/>
  <c r="GKF1" i="2"/>
  <c r="GKE1" i="2"/>
  <c r="GKD1" i="2"/>
  <c r="GKC1" i="2"/>
  <c r="GKB1" i="2"/>
  <c r="GKA1" i="2"/>
  <c r="GJZ1" i="2"/>
  <c r="GJY1" i="2"/>
  <c r="GJX1" i="2"/>
  <c r="GJW1" i="2"/>
  <c r="GJV1" i="2"/>
  <c r="GJU1" i="2"/>
  <c r="GJT1" i="2"/>
  <c r="GJS1" i="2"/>
  <c r="GJR1" i="2"/>
  <c r="GJQ1" i="2"/>
  <c r="GJP1" i="2"/>
  <c r="GJO1" i="2"/>
  <c r="GJN1" i="2"/>
  <c r="GJM1" i="2"/>
  <c r="GJL1" i="2"/>
  <c r="GJK1" i="2"/>
  <c r="GJJ1" i="2"/>
  <c r="GJI1" i="2"/>
  <c r="GJH1" i="2"/>
  <c r="GJG1" i="2"/>
  <c r="GJF1" i="2"/>
  <c r="GJE1" i="2"/>
  <c r="GJD1" i="2"/>
  <c r="GJC1" i="2"/>
  <c r="GJB1" i="2"/>
  <c r="GJA1" i="2"/>
  <c r="GIZ1" i="2"/>
  <c r="GIY1" i="2"/>
  <c r="GIX1" i="2"/>
  <c r="GIW1" i="2"/>
  <c r="GIV1" i="2"/>
  <c r="GIU1" i="2"/>
  <c r="GIT1" i="2"/>
  <c r="GIS1" i="2"/>
  <c r="GIR1" i="2"/>
  <c r="GIQ1" i="2"/>
  <c r="GIP1" i="2"/>
  <c r="GIO1" i="2"/>
  <c r="GIN1" i="2"/>
  <c r="GIM1" i="2"/>
  <c r="GIL1" i="2"/>
  <c r="GIK1" i="2"/>
  <c r="GIJ1" i="2"/>
  <c r="GII1" i="2"/>
  <c r="GIH1" i="2"/>
  <c r="GIG1" i="2"/>
  <c r="GIF1" i="2"/>
  <c r="GIE1" i="2"/>
  <c r="GID1" i="2"/>
  <c r="GIC1" i="2"/>
  <c r="GIB1" i="2"/>
  <c r="GIA1" i="2"/>
  <c r="GHZ1" i="2"/>
  <c r="GHY1" i="2"/>
  <c r="GHX1" i="2"/>
  <c r="GHW1" i="2"/>
  <c r="GHV1" i="2"/>
  <c r="GHU1" i="2"/>
  <c r="GHT1" i="2"/>
  <c r="GHS1" i="2"/>
  <c r="GHR1" i="2"/>
  <c r="GHQ1" i="2"/>
  <c r="GHP1" i="2"/>
  <c r="GHO1" i="2"/>
  <c r="GHN1" i="2"/>
  <c r="GHM1" i="2"/>
  <c r="GHL1" i="2"/>
  <c r="GHK1" i="2"/>
  <c r="GHJ1" i="2"/>
  <c r="GHI1" i="2"/>
  <c r="GHH1" i="2"/>
  <c r="GHG1" i="2"/>
  <c r="GHF1" i="2"/>
  <c r="GHE1" i="2"/>
  <c r="GHD1" i="2"/>
  <c r="GHC1" i="2"/>
  <c r="GHB1" i="2"/>
  <c r="GHA1" i="2"/>
  <c r="GGZ1" i="2"/>
  <c r="GGY1" i="2"/>
  <c r="GGX1" i="2"/>
  <c r="GGW1" i="2"/>
  <c r="GGV1" i="2"/>
  <c r="GGU1" i="2"/>
  <c r="GGT1" i="2"/>
  <c r="GGS1" i="2"/>
  <c r="GGR1" i="2"/>
  <c r="GGQ1" i="2"/>
  <c r="GGP1" i="2"/>
  <c r="GGO1" i="2"/>
  <c r="GGN1" i="2"/>
  <c r="GGM1" i="2"/>
  <c r="GGL1" i="2"/>
  <c r="GGK1" i="2"/>
  <c r="GGJ1" i="2"/>
  <c r="GGI1" i="2"/>
  <c r="GGH1" i="2"/>
  <c r="GGG1" i="2"/>
  <c r="GGF1" i="2"/>
  <c r="GGE1" i="2"/>
  <c r="GGD1" i="2"/>
  <c r="GGC1" i="2"/>
  <c r="GGB1" i="2"/>
  <c r="GGA1" i="2"/>
  <c r="GFZ1" i="2"/>
  <c r="GFY1" i="2"/>
  <c r="GFX1" i="2"/>
  <c r="GFW1" i="2"/>
  <c r="GFV1" i="2"/>
  <c r="GFU1" i="2"/>
  <c r="GFT1" i="2"/>
  <c r="GFS1" i="2"/>
  <c r="GFR1" i="2"/>
  <c r="GFQ1" i="2"/>
  <c r="GFP1" i="2"/>
  <c r="GFO1" i="2"/>
  <c r="GFN1" i="2"/>
  <c r="GFM1" i="2"/>
  <c r="GFL1" i="2"/>
  <c r="GFK1" i="2"/>
  <c r="GFJ1" i="2"/>
  <c r="GFI1" i="2"/>
  <c r="GFH1" i="2"/>
  <c r="GFG1" i="2"/>
  <c r="GFF1" i="2"/>
  <c r="GFE1" i="2"/>
  <c r="GFD1" i="2"/>
  <c r="GFC1" i="2"/>
  <c r="GFB1" i="2"/>
  <c r="GFA1" i="2"/>
  <c r="GEZ1" i="2"/>
  <c r="GEY1" i="2"/>
  <c r="GEX1" i="2"/>
  <c r="GEW1" i="2"/>
  <c r="GEV1" i="2"/>
  <c r="GEU1" i="2"/>
  <c r="GET1" i="2"/>
  <c r="GES1" i="2"/>
  <c r="GER1" i="2"/>
  <c r="GEQ1" i="2"/>
  <c r="GEP1" i="2"/>
  <c r="GEO1" i="2"/>
  <c r="GEN1" i="2"/>
  <c r="GEM1" i="2"/>
  <c r="GEL1" i="2"/>
  <c r="GEK1" i="2"/>
  <c r="GEJ1" i="2"/>
  <c r="GEI1" i="2"/>
  <c r="GEH1" i="2"/>
  <c r="GEG1" i="2"/>
  <c r="GEF1" i="2"/>
  <c r="GEE1" i="2"/>
  <c r="GED1" i="2"/>
  <c r="GEC1" i="2"/>
  <c r="GEB1" i="2"/>
  <c r="GEA1" i="2"/>
  <c r="GDZ1" i="2"/>
  <c r="GDY1" i="2"/>
  <c r="GDX1" i="2"/>
  <c r="GDW1" i="2"/>
  <c r="GDV1" i="2"/>
  <c r="GDU1" i="2"/>
  <c r="GDT1" i="2"/>
  <c r="GDS1" i="2"/>
  <c r="GDR1" i="2"/>
  <c r="GDQ1" i="2"/>
  <c r="GDP1" i="2"/>
  <c r="GDO1" i="2"/>
  <c r="GDN1" i="2"/>
  <c r="GDM1" i="2"/>
  <c r="GDL1" i="2"/>
  <c r="GDK1" i="2"/>
  <c r="GDJ1" i="2"/>
  <c r="GDI1" i="2"/>
  <c r="GDH1" i="2"/>
  <c r="GDG1" i="2"/>
  <c r="GDF1" i="2"/>
  <c r="GDE1" i="2"/>
  <c r="GDD1" i="2"/>
  <c r="GDC1" i="2"/>
  <c r="GDB1" i="2"/>
  <c r="GDA1" i="2"/>
  <c r="GCZ1" i="2"/>
  <c r="GCY1" i="2"/>
  <c r="GCX1" i="2"/>
  <c r="GCW1" i="2"/>
  <c r="GCV1" i="2"/>
  <c r="GCU1" i="2"/>
  <c r="GCT1" i="2"/>
  <c r="GCS1" i="2"/>
  <c r="GCR1" i="2"/>
  <c r="GCQ1" i="2"/>
  <c r="GCP1" i="2"/>
  <c r="GCO1" i="2"/>
  <c r="GCN1" i="2"/>
  <c r="GCM1" i="2"/>
  <c r="GCL1" i="2"/>
  <c r="GCK1" i="2"/>
  <c r="GCJ1" i="2"/>
  <c r="GCI1" i="2"/>
  <c r="GCH1" i="2"/>
  <c r="GCG1" i="2"/>
  <c r="GCF1" i="2"/>
  <c r="GCE1" i="2"/>
  <c r="GCD1" i="2"/>
  <c r="GCC1" i="2"/>
  <c r="GCB1" i="2"/>
  <c r="GCA1" i="2"/>
  <c r="GBZ1" i="2"/>
  <c r="GBY1" i="2"/>
  <c r="GBX1" i="2"/>
  <c r="GBW1" i="2"/>
  <c r="GBV1" i="2"/>
  <c r="GBU1" i="2"/>
  <c r="GBT1" i="2"/>
  <c r="GBS1" i="2"/>
  <c r="GBR1" i="2"/>
  <c r="GBQ1" i="2"/>
  <c r="GBP1" i="2"/>
  <c r="GBO1" i="2"/>
  <c r="GBN1" i="2"/>
  <c r="GBM1" i="2"/>
  <c r="GBL1" i="2"/>
  <c r="GBK1" i="2"/>
  <c r="GBJ1" i="2"/>
  <c r="GBI1" i="2"/>
  <c r="GBH1" i="2"/>
  <c r="GBG1" i="2"/>
  <c r="GBF1" i="2"/>
  <c r="GBE1" i="2"/>
  <c r="GBD1" i="2"/>
  <c r="GBC1" i="2"/>
  <c r="GBB1" i="2"/>
  <c r="GBA1" i="2"/>
  <c r="GAZ1" i="2"/>
  <c r="GAY1" i="2"/>
  <c r="GAX1" i="2"/>
  <c r="GAW1" i="2"/>
  <c r="GAV1" i="2"/>
  <c r="GAU1" i="2"/>
  <c r="GAT1" i="2"/>
  <c r="GAS1" i="2"/>
  <c r="GAR1" i="2"/>
  <c r="GAQ1" i="2"/>
  <c r="GAP1" i="2"/>
  <c r="GAO1" i="2"/>
  <c r="GAN1" i="2"/>
  <c r="GAM1" i="2"/>
  <c r="GAL1" i="2"/>
  <c r="GAK1" i="2"/>
  <c r="GAJ1" i="2"/>
  <c r="GAI1" i="2"/>
  <c r="GAH1" i="2"/>
  <c r="GAG1" i="2"/>
  <c r="GAF1" i="2"/>
  <c r="GAE1" i="2"/>
  <c r="GAD1" i="2"/>
  <c r="GAC1" i="2"/>
  <c r="GAB1" i="2"/>
  <c r="GAA1" i="2"/>
  <c r="FZZ1" i="2"/>
  <c r="FZY1" i="2"/>
  <c r="FZX1" i="2"/>
  <c r="FZW1" i="2"/>
  <c r="FZV1" i="2"/>
  <c r="FZU1" i="2"/>
  <c r="FZT1" i="2"/>
  <c r="FZS1" i="2"/>
  <c r="FZR1" i="2"/>
  <c r="FZQ1" i="2"/>
  <c r="FZP1" i="2"/>
  <c r="FZO1" i="2"/>
  <c r="FZN1" i="2"/>
  <c r="FZM1" i="2"/>
  <c r="FZL1" i="2"/>
  <c r="FZK1" i="2"/>
  <c r="FZJ1" i="2"/>
  <c r="FZI1" i="2"/>
  <c r="FZH1" i="2"/>
  <c r="FZG1" i="2"/>
  <c r="FZF1" i="2"/>
  <c r="FZE1" i="2"/>
  <c r="FZD1" i="2"/>
  <c r="FZC1" i="2"/>
  <c r="FZB1" i="2"/>
  <c r="FZA1" i="2"/>
  <c r="FYZ1" i="2"/>
  <c r="FYY1" i="2"/>
  <c r="FYX1" i="2"/>
  <c r="FYW1" i="2"/>
  <c r="FYV1" i="2"/>
  <c r="FYU1" i="2"/>
  <c r="FYT1" i="2"/>
  <c r="FYS1" i="2"/>
  <c r="FYR1" i="2"/>
  <c r="FYQ1" i="2"/>
  <c r="FYP1" i="2"/>
  <c r="FYO1" i="2"/>
  <c r="FYN1" i="2"/>
  <c r="FYM1" i="2"/>
  <c r="FYL1" i="2"/>
  <c r="FYK1" i="2"/>
  <c r="FYJ1" i="2"/>
  <c r="FYI1" i="2"/>
  <c r="FYH1" i="2"/>
  <c r="FYG1" i="2"/>
  <c r="FYF1" i="2"/>
  <c r="FYE1" i="2"/>
  <c r="FYD1" i="2"/>
  <c r="FYC1" i="2"/>
  <c r="FYB1" i="2"/>
  <c r="FYA1" i="2"/>
  <c r="FXZ1" i="2"/>
  <c r="FXY1" i="2"/>
  <c r="FXX1" i="2"/>
  <c r="FXW1" i="2"/>
  <c r="FXV1" i="2"/>
  <c r="FXU1" i="2"/>
  <c r="FXT1" i="2"/>
  <c r="FXS1" i="2"/>
  <c r="FXR1" i="2"/>
  <c r="FXQ1" i="2"/>
  <c r="FXP1" i="2"/>
  <c r="FXO1" i="2"/>
  <c r="FXN1" i="2"/>
  <c r="FXM1" i="2"/>
  <c r="FXL1" i="2"/>
  <c r="FXK1" i="2"/>
  <c r="FXJ1" i="2"/>
  <c r="FXI1" i="2"/>
  <c r="FXH1" i="2"/>
  <c r="FXG1" i="2"/>
  <c r="FXF1" i="2"/>
  <c r="FXE1" i="2"/>
  <c r="FXD1" i="2"/>
  <c r="FXC1" i="2"/>
  <c r="FXB1" i="2"/>
  <c r="FXA1" i="2"/>
  <c r="FWZ1" i="2"/>
  <c r="FWY1" i="2"/>
  <c r="FWX1" i="2"/>
  <c r="FWW1" i="2"/>
  <c r="FWV1" i="2"/>
  <c r="FWU1" i="2"/>
  <c r="FWT1" i="2"/>
  <c r="FWS1" i="2"/>
  <c r="FWR1" i="2"/>
  <c r="FWQ1" i="2"/>
  <c r="FWP1" i="2"/>
  <c r="FWO1" i="2"/>
  <c r="FWN1" i="2"/>
  <c r="FWM1" i="2"/>
  <c r="FWL1" i="2"/>
  <c r="FWK1" i="2"/>
  <c r="FWJ1" i="2"/>
  <c r="FWI1" i="2"/>
  <c r="FWH1" i="2"/>
  <c r="FWG1" i="2"/>
  <c r="FWF1" i="2"/>
  <c r="FWE1" i="2"/>
  <c r="FWD1" i="2"/>
  <c r="FWC1" i="2"/>
  <c r="FWB1" i="2"/>
  <c r="FWA1" i="2"/>
  <c r="FVZ1" i="2"/>
  <c r="FVY1" i="2"/>
  <c r="FVX1" i="2"/>
  <c r="FVW1" i="2"/>
  <c r="FVV1" i="2"/>
  <c r="FVU1" i="2"/>
  <c r="FVT1" i="2"/>
  <c r="FVS1" i="2"/>
  <c r="FVR1" i="2"/>
  <c r="FVQ1" i="2"/>
  <c r="FVP1" i="2"/>
  <c r="FVO1" i="2"/>
  <c r="FVN1" i="2"/>
  <c r="FVM1" i="2"/>
  <c r="FVL1" i="2"/>
  <c r="FVK1" i="2"/>
  <c r="FVJ1" i="2"/>
  <c r="FVI1" i="2"/>
  <c r="FVH1" i="2"/>
  <c r="FVG1" i="2"/>
  <c r="FVF1" i="2"/>
  <c r="FVE1" i="2"/>
  <c r="FVD1" i="2"/>
  <c r="FVC1" i="2"/>
  <c r="FVB1" i="2"/>
  <c r="FVA1" i="2"/>
  <c r="FUZ1" i="2"/>
  <c r="FUY1" i="2"/>
  <c r="FUX1" i="2"/>
  <c r="FUW1" i="2"/>
  <c r="FUV1" i="2"/>
  <c r="FUU1" i="2"/>
  <c r="FUT1" i="2"/>
  <c r="FUS1" i="2"/>
  <c r="FUR1" i="2"/>
  <c r="FUQ1" i="2"/>
  <c r="FUP1" i="2"/>
  <c r="FUO1" i="2"/>
  <c r="FUN1" i="2"/>
  <c r="FUM1" i="2"/>
  <c r="FUL1" i="2"/>
  <c r="FUK1" i="2"/>
  <c r="FUJ1" i="2"/>
  <c r="FUI1" i="2"/>
  <c r="FUH1" i="2"/>
  <c r="FUG1" i="2"/>
  <c r="FUF1" i="2"/>
  <c r="FUE1" i="2"/>
  <c r="FUD1" i="2"/>
  <c r="FUC1" i="2"/>
  <c r="FUB1" i="2"/>
  <c r="FUA1" i="2"/>
  <c r="FTZ1" i="2"/>
  <c r="FTY1" i="2"/>
  <c r="FTX1" i="2"/>
  <c r="FTW1" i="2"/>
  <c r="FTV1" i="2"/>
  <c r="FTU1" i="2"/>
  <c r="FTT1" i="2"/>
  <c r="FTS1" i="2"/>
  <c r="FTR1" i="2"/>
  <c r="FTQ1" i="2"/>
  <c r="FTP1" i="2"/>
  <c r="FTO1" i="2"/>
  <c r="FTN1" i="2"/>
  <c r="FTM1" i="2"/>
  <c r="FTL1" i="2"/>
  <c r="FTK1" i="2"/>
  <c r="FTJ1" i="2"/>
  <c r="FTI1" i="2"/>
  <c r="FTH1" i="2"/>
  <c r="FTG1" i="2"/>
  <c r="FTF1" i="2"/>
  <c r="FTE1" i="2"/>
  <c r="FTD1" i="2"/>
  <c r="FTC1" i="2"/>
  <c r="FTB1" i="2"/>
  <c r="FTA1" i="2"/>
  <c r="FSZ1" i="2"/>
  <c r="FSY1" i="2"/>
  <c r="FSX1" i="2"/>
  <c r="FSW1" i="2"/>
  <c r="FSV1" i="2"/>
  <c r="FSU1" i="2"/>
  <c r="FST1" i="2"/>
  <c r="FSS1" i="2"/>
  <c r="FSR1" i="2"/>
  <c r="FSQ1" i="2"/>
  <c r="FSP1" i="2"/>
  <c r="FSO1" i="2"/>
  <c r="FSN1" i="2"/>
  <c r="FSM1" i="2"/>
  <c r="FSL1" i="2"/>
  <c r="FSK1" i="2"/>
  <c r="FSJ1" i="2"/>
  <c r="FSI1" i="2"/>
  <c r="FSH1" i="2"/>
  <c r="FSG1" i="2"/>
  <c r="FSF1" i="2"/>
  <c r="FSE1" i="2"/>
  <c r="FSD1" i="2"/>
  <c r="FSC1" i="2"/>
  <c r="FSB1" i="2"/>
  <c r="FSA1" i="2"/>
  <c r="FRZ1" i="2"/>
  <c r="FRY1" i="2"/>
  <c r="FRX1" i="2"/>
  <c r="FRW1" i="2"/>
  <c r="FRV1" i="2"/>
  <c r="FRU1" i="2"/>
  <c r="FRT1" i="2"/>
  <c r="FRS1" i="2"/>
  <c r="FRR1" i="2"/>
  <c r="FRQ1" i="2"/>
  <c r="FRP1" i="2"/>
  <c r="FRO1" i="2"/>
  <c r="FRN1" i="2"/>
  <c r="FRM1" i="2"/>
  <c r="FRL1" i="2"/>
  <c r="FRK1" i="2"/>
  <c r="FRJ1" i="2"/>
  <c r="FRI1" i="2"/>
  <c r="FRH1" i="2"/>
  <c r="FRG1" i="2"/>
  <c r="FRF1" i="2"/>
  <c r="FRE1" i="2"/>
  <c r="FRD1" i="2"/>
  <c r="FRC1" i="2"/>
  <c r="FRB1" i="2"/>
  <c r="FRA1" i="2"/>
  <c r="FQZ1" i="2"/>
  <c r="FQY1" i="2"/>
  <c r="FQX1" i="2"/>
  <c r="FQW1" i="2"/>
  <c r="FQV1" i="2"/>
  <c r="FQU1" i="2"/>
  <c r="FQT1" i="2"/>
  <c r="FQS1" i="2"/>
  <c r="FQR1" i="2"/>
  <c r="FQQ1" i="2"/>
  <c r="FQP1" i="2"/>
  <c r="FQO1" i="2"/>
  <c r="FQN1" i="2"/>
  <c r="FQM1" i="2"/>
  <c r="FQL1" i="2"/>
  <c r="FQK1" i="2"/>
  <c r="FQJ1" i="2"/>
  <c r="FQI1" i="2"/>
  <c r="FQH1" i="2"/>
  <c r="FQG1" i="2"/>
  <c r="FQF1" i="2"/>
  <c r="FQE1" i="2"/>
  <c r="FQD1" i="2"/>
  <c r="FQC1" i="2"/>
  <c r="FQB1" i="2"/>
  <c r="FQA1" i="2"/>
  <c r="FPZ1" i="2"/>
  <c r="FPY1" i="2"/>
  <c r="FPX1" i="2"/>
  <c r="FPW1" i="2"/>
  <c r="FPV1" i="2"/>
  <c r="FPU1" i="2"/>
  <c r="FPT1" i="2"/>
  <c r="FPS1" i="2"/>
  <c r="FPR1" i="2"/>
  <c r="FPQ1" i="2"/>
  <c r="FPP1" i="2"/>
  <c r="FPO1" i="2"/>
  <c r="FPN1" i="2"/>
  <c r="FPM1" i="2"/>
  <c r="FPL1" i="2"/>
  <c r="FPK1" i="2"/>
  <c r="FPJ1" i="2"/>
  <c r="FPI1" i="2"/>
  <c r="FPH1" i="2"/>
  <c r="FPG1" i="2"/>
  <c r="FPF1" i="2"/>
  <c r="FPE1" i="2"/>
  <c r="FPD1" i="2"/>
  <c r="FPC1" i="2"/>
  <c r="FPB1" i="2"/>
  <c r="FPA1" i="2"/>
  <c r="FOZ1" i="2"/>
  <c r="FOY1" i="2"/>
  <c r="FOX1" i="2"/>
  <c r="FOW1" i="2"/>
  <c r="FOV1" i="2"/>
  <c r="FOU1" i="2"/>
  <c r="FOT1" i="2"/>
  <c r="FOS1" i="2"/>
  <c r="FOR1" i="2"/>
  <c r="FOQ1" i="2"/>
  <c r="FOP1" i="2"/>
  <c r="FOO1" i="2"/>
  <c r="FON1" i="2"/>
  <c r="FOM1" i="2"/>
  <c r="FOL1" i="2"/>
  <c r="FOK1" i="2"/>
  <c r="FOJ1" i="2"/>
  <c r="FOI1" i="2"/>
  <c r="FOH1" i="2"/>
  <c r="FOG1" i="2"/>
  <c r="FOF1" i="2"/>
  <c r="FOE1" i="2"/>
  <c r="FOD1" i="2"/>
  <c r="FOC1" i="2"/>
  <c r="FOB1" i="2"/>
  <c r="FOA1" i="2"/>
  <c r="FNZ1" i="2"/>
  <c r="FNY1" i="2"/>
  <c r="FNX1" i="2"/>
  <c r="FNW1" i="2"/>
  <c r="FNV1" i="2"/>
  <c r="FNU1" i="2"/>
  <c r="FNT1" i="2"/>
  <c r="FNS1" i="2"/>
  <c r="FNR1" i="2"/>
  <c r="FNQ1" i="2"/>
  <c r="FNP1" i="2"/>
  <c r="FNO1" i="2"/>
  <c r="FNN1" i="2"/>
  <c r="FNM1" i="2"/>
  <c r="FNL1" i="2"/>
  <c r="FNK1" i="2"/>
  <c r="FNJ1" i="2"/>
  <c r="FNI1" i="2"/>
  <c r="FNH1" i="2"/>
  <c r="FNG1" i="2"/>
  <c r="FNF1" i="2"/>
  <c r="FNE1" i="2"/>
  <c r="FND1" i="2"/>
  <c r="FNC1" i="2"/>
  <c r="FNB1" i="2"/>
  <c r="FNA1" i="2"/>
  <c r="FMZ1" i="2"/>
  <c r="FMY1" i="2"/>
  <c r="FMX1" i="2"/>
  <c r="FMW1" i="2"/>
  <c r="FMV1" i="2"/>
  <c r="FMU1" i="2"/>
  <c r="FMT1" i="2"/>
  <c r="FMS1" i="2"/>
  <c r="FMR1" i="2"/>
  <c r="FMQ1" i="2"/>
  <c r="FMP1" i="2"/>
  <c r="FMO1" i="2"/>
  <c r="FMN1" i="2"/>
  <c r="FMM1" i="2"/>
  <c r="FML1" i="2"/>
  <c r="FMK1" i="2"/>
  <c r="FMJ1" i="2"/>
  <c r="FMI1" i="2"/>
  <c r="FMH1" i="2"/>
  <c r="FMG1" i="2"/>
  <c r="FMF1" i="2"/>
  <c r="FME1" i="2"/>
  <c r="FMD1" i="2"/>
  <c r="FMC1" i="2"/>
  <c r="FMB1" i="2"/>
  <c r="FMA1" i="2"/>
  <c r="FLZ1" i="2"/>
  <c r="FLY1" i="2"/>
  <c r="FLX1" i="2"/>
  <c r="FLW1" i="2"/>
  <c r="FLV1" i="2"/>
  <c r="FLU1" i="2"/>
  <c r="FLT1" i="2"/>
  <c r="FLS1" i="2"/>
  <c r="FLR1" i="2"/>
  <c r="FLQ1" i="2"/>
  <c r="FLP1" i="2"/>
  <c r="FLO1" i="2"/>
  <c r="FLN1" i="2"/>
  <c r="FLM1" i="2"/>
  <c r="FLL1" i="2"/>
  <c r="FLK1" i="2"/>
  <c r="FLJ1" i="2"/>
  <c r="FLI1" i="2"/>
  <c r="FLH1" i="2"/>
  <c r="FLG1" i="2"/>
  <c r="FLF1" i="2"/>
  <c r="FLE1" i="2"/>
  <c r="FLD1" i="2"/>
  <c r="FLC1" i="2"/>
  <c r="FLB1" i="2"/>
  <c r="FLA1" i="2"/>
  <c r="FKZ1" i="2"/>
  <c r="FKY1" i="2"/>
  <c r="FKX1" i="2"/>
  <c r="FKW1" i="2"/>
  <c r="FKV1" i="2"/>
  <c r="FKU1" i="2"/>
  <c r="FKT1" i="2"/>
  <c r="FKS1" i="2"/>
  <c r="FKR1" i="2"/>
  <c r="FKQ1" i="2"/>
  <c r="FKP1" i="2"/>
  <c r="FKO1" i="2"/>
  <c r="FKN1" i="2"/>
  <c r="FKM1" i="2"/>
  <c r="FKL1" i="2"/>
  <c r="FKK1" i="2"/>
  <c r="FKJ1" i="2"/>
  <c r="FKI1" i="2"/>
  <c r="FKH1" i="2"/>
  <c r="FKG1" i="2"/>
  <c r="FKF1" i="2"/>
  <c r="FKE1" i="2"/>
  <c r="FKD1" i="2"/>
  <c r="FKC1" i="2"/>
  <c r="FKB1" i="2"/>
  <c r="FKA1" i="2"/>
  <c r="FJZ1" i="2"/>
  <c r="FJY1" i="2"/>
  <c r="FJX1" i="2"/>
  <c r="FJW1" i="2"/>
  <c r="FJV1" i="2"/>
  <c r="FJU1" i="2"/>
  <c r="FJT1" i="2"/>
  <c r="FJS1" i="2"/>
  <c r="FJR1" i="2"/>
  <c r="FJQ1" i="2"/>
  <c r="FJP1" i="2"/>
  <c r="FJO1" i="2"/>
  <c r="FJN1" i="2"/>
  <c r="FJM1" i="2"/>
  <c r="FJL1" i="2"/>
  <c r="FJK1" i="2"/>
  <c r="FJJ1" i="2"/>
  <c r="FJI1" i="2"/>
  <c r="FJH1" i="2"/>
  <c r="FJG1" i="2"/>
  <c r="FJF1" i="2"/>
  <c r="FJE1" i="2"/>
  <c r="FJD1" i="2"/>
  <c r="FJC1" i="2"/>
  <c r="FJB1" i="2"/>
  <c r="FJA1" i="2"/>
  <c r="FIZ1" i="2"/>
  <c r="FIY1" i="2"/>
  <c r="FIX1" i="2"/>
  <c r="FIW1" i="2"/>
  <c r="FIV1" i="2"/>
  <c r="FIU1" i="2"/>
  <c r="FIT1" i="2"/>
  <c r="FIS1" i="2"/>
  <c r="FIR1" i="2"/>
  <c r="FIQ1" i="2"/>
  <c r="FIP1" i="2"/>
  <c r="FIO1" i="2"/>
  <c r="FIN1" i="2"/>
  <c r="FIM1" i="2"/>
  <c r="FIL1" i="2"/>
  <c r="FIK1" i="2"/>
  <c r="FIJ1" i="2"/>
  <c r="FII1" i="2"/>
  <c r="FIH1" i="2"/>
  <c r="FIG1" i="2"/>
  <c r="FIF1" i="2"/>
  <c r="FIE1" i="2"/>
  <c r="FID1" i="2"/>
  <c r="FIC1" i="2"/>
  <c r="FIB1" i="2"/>
  <c r="FIA1" i="2"/>
  <c r="FHZ1" i="2"/>
  <c r="FHY1" i="2"/>
  <c r="FHX1" i="2"/>
  <c r="FHW1" i="2"/>
  <c r="FHV1" i="2"/>
  <c r="FHU1" i="2"/>
  <c r="FHT1" i="2"/>
  <c r="FHS1" i="2"/>
  <c r="FHR1" i="2"/>
  <c r="FHQ1" i="2"/>
  <c r="FHP1" i="2"/>
  <c r="FHO1" i="2"/>
  <c r="FHN1" i="2"/>
  <c r="FHM1" i="2"/>
  <c r="FHL1" i="2"/>
  <c r="FHK1" i="2"/>
  <c r="FHJ1" i="2"/>
  <c r="FHI1" i="2"/>
  <c r="FHH1" i="2"/>
  <c r="FHG1" i="2"/>
  <c r="FHF1" i="2"/>
  <c r="FHE1" i="2"/>
  <c r="FHD1" i="2"/>
  <c r="FHC1" i="2"/>
  <c r="FHB1" i="2"/>
  <c r="FHA1" i="2"/>
  <c r="FGZ1" i="2"/>
  <c r="FGY1" i="2"/>
  <c r="FGX1" i="2"/>
  <c r="FGW1" i="2"/>
  <c r="FGV1" i="2"/>
  <c r="FGU1" i="2"/>
  <c r="FGT1" i="2"/>
  <c r="FGS1" i="2"/>
  <c r="FGR1" i="2"/>
  <c r="FGQ1" i="2"/>
  <c r="FGP1" i="2"/>
  <c r="FGO1" i="2"/>
  <c r="FGN1" i="2"/>
  <c r="FGM1" i="2"/>
  <c r="FGL1" i="2"/>
  <c r="FGK1" i="2"/>
  <c r="FGJ1" i="2"/>
  <c r="FGI1" i="2"/>
  <c r="FGH1" i="2"/>
  <c r="FGG1" i="2"/>
  <c r="FGF1" i="2"/>
  <c r="FGE1" i="2"/>
  <c r="FGD1" i="2"/>
  <c r="FGC1" i="2"/>
  <c r="FGB1" i="2"/>
  <c r="FGA1" i="2"/>
  <c r="FFZ1" i="2"/>
  <c r="FFY1" i="2"/>
  <c r="FFX1" i="2"/>
  <c r="FFW1" i="2"/>
  <c r="FFV1" i="2"/>
  <c r="FFU1" i="2"/>
  <c r="FFT1" i="2"/>
  <c r="FFS1" i="2"/>
  <c r="FFR1" i="2"/>
  <c r="FFQ1" i="2"/>
  <c r="FFP1" i="2"/>
  <c r="FFO1" i="2"/>
  <c r="FFN1" i="2"/>
  <c r="FFM1" i="2"/>
  <c r="FFL1" i="2"/>
  <c r="FFK1" i="2"/>
  <c r="FFJ1" i="2"/>
  <c r="FFI1" i="2"/>
  <c r="FFH1" i="2"/>
  <c r="FFG1" i="2"/>
  <c r="FFF1" i="2"/>
  <c r="FFE1" i="2"/>
  <c r="FFD1" i="2"/>
  <c r="FFC1" i="2"/>
  <c r="FFB1" i="2"/>
  <c r="FFA1" i="2"/>
  <c r="FEZ1" i="2"/>
  <c r="FEY1" i="2"/>
  <c r="FEX1" i="2"/>
  <c r="FEW1" i="2"/>
  <c r="FEV1" i="2"/>
  <c r="FEU1" i="2"/>
  <c r="FET1" i="2"/>
  <c r="FES1" i="2"/>
  <c r="FER1" i="2"/>
  <c r="FEQ1" i="2"/>
  <c r="FEP1" i="2"/>
  <c r="FEO1" i="2"/>
  <c r="FEN1" i="2"/>
  <c r="FEM1" i="2"/>
  <c r="FEL1" i="2"/>
  <c r="FEK1" i="2"/>
  <c r="FEJ1" i="2"/>
  <c r="FEI1" i="2"/>
  <c r="FEH1" i="2"/>
  <c r="FEG1" i="2"/>
  <c r="FEF1" i="2"/>
  <c r="FEE1" i="2"/>
  <c r="FED1" i="2"/>
  <c r="FEC1" i="2"/>
  <c r="FEB1" i="2"/>
  <c r="FEA1" i="2"/>
  <c r="FDZ1" i="2"/>
  <c r="FDY1" i="2"/>
  <c r="FDX1" i="2"/>
  <c r="FDW1" i="2"/>
  <c r="FDV1" i="2"/>
  <c r="FDU1" i="2"/>
  <c r="FDT1" i="2"/>
  <c r="FDS1" i="2"/>
  <c r="FDR1" i="2"/>
  <c r="FDQ1" i="2"/>
  <c r="FDP1" i="2"/>
  <c r="FDO1" i="2"/>
  <c r="FDN1" i="2"/>
  <c r="FDM1" i="2"/>
  <c r="FDL1" i="2"/>
  <c r="FDK1" i="2"/>
  <c r="FDJ1" i="2"/>
  <c r="FDI1" i="2"/>
  <c r="FDH1" i="2"/>
  <c r="FDG1" i="2"/>
  <c r="FDF1" i="2"/>
  <c r="FDE1" i="2"/>
  <c r="FDD1" i="2"/>
  <c r="FDC1" i="2"/>
  <c r="FDB1" i="2"/>
  <c r="FDA1" i="2"/>
  <c r="FCZ1" i="2"/>
  <c r="FCY1" i="2"/>
  <c r="FCX1" i="2"/>
  <c r="FCW1" i="2"/>
  <c r="FCV1" i="2"/>
  <c r="FCU1" i="2"/>
  <c r="FCT1" i="2"/>
  <c r="FCS1" i="2"/>
  <c r="FCR1" i="2"/>
  <c r="FCQ1" i="2"/>
  <c r="FCP1" i="2"/>
  <c r="FCO1" i="2"/>
  <c r="FCN1" i="2"/>
  <c r="FCM1" i="2"/>
  <c r="FCL1" i="2"/>
  <c r="FCK1" i="2"/>
  <c r="FCJ1" i="2"/>
  <c r="FCI1" i="2"/>
  <c r="FCH1" i="2"/>
  <c r="FCG1" i="2"/>
  <c r="FCF1" i="2"/>
  <c r="FCE1" i="2"/>
  <c r="FCD1" i="2"/>
  <c r="FCC1" i="2"/>
  <c r="FCB1" i="2"/>
  <c r="FCA1" i="2"/>
  <c r="FBZ1" i="2"/>
  <c r="FBY1" i="2"/>
  <c r="FBX1" i="2"/>
  <c r="FBW1" i="2"/>
  <c r="FBV1" i="2"/>
  <c r="FBU1" i="2"/>
  <c r="FBT1" i="2"/>
  <c r="FBS1" i="2"/>
  <c r="FBR1" i="2"/>
  <c r="FBQ1" i="2"/>
  <c r="FBP1" i="2"/>
  <c r="FBO1" i="2"/>
  <c r="FBN1" i="2"/>
  <c r="FBM1" i="2"/>
  <c r="FBL1" i="2"/>
  <c r="FBK1" i="2"/>
  <c r="FBJ1" i="2"/>
  <c r="FBI1" i="2"/>
  <c r="FBH1" i="2"/>
  <c r="FBG1" i="2"/>
  <c r="FBF1" i="2"/>
  <c r="FBE1" i="2"/>
  <c r="FBD1" i="2"/>
  <c r="FBC1" i="2"/>
  <c r="FBB1" i="2"/>
  <c r="FBA1" i="2"/>
  <c r="FAZ1" i="2"/>
  <c r="FAY1" i="2"/>
  <c r="FAX1" i="2"/>
  <c r="FAW1" i="2"/>
  <c r="FAV1" i="2"/>
  <c r="FAU1" i="2"/>
  <c r="FAT1" i="2"/>
  <c r="FAS1" i="2"/>
  <c r="FAR1" i="2"/>
  <c r="FAQ1" i="2"/>
  <c r="FAP1" i="2"/>
  <c r="FAO1" i="2"/>
  <c r="FAN1" i="2"/>
  <c r="FAM1" i="2"/>
  <c r="FAL1" i="2"/>
  <c r="FAK1" i="2"/>
  <c r="FAJ1" i="2"/>
  <c r="FAI1" i="2"/>
  <c r="FAH1" i="2"/>
  <c r="FAG1" i="2"/>
  <c r="FAF1" i="2"/>
  <c r="FAE1" i="2"/>
  <c r="FAD1" i="2"/>
  <c r="FAC1" i="2"/>
  <c r="FAB1" i="2"/>
  <c r="FAA1" i="2"/>
  <c r="EZZ1" i="2"/>
  <c r="EZY1" i="2"/>
  <c r="EZX1" i="2"/>
  <c r="EZW1" i="2"/>
  <c r="EZV1" i="2"/>
  <c r="EZU1" i="2"/>
  <c r="EZT1" i="2"/>
  <c r="EZS1" i="2"/>
  <c r="EZR1" i="2"/>
  <c r="EZQ1" i="2"/>
  <c r="EZP1" i="2"/>
  <c r="EZO1" i="2"/>
  <c r="EZN1" i="2"/>
  <c r="EZM1" i="2"/>
  <c r="EZL1" i="2"/>
  <c r="EZK1" i="2"/>
  <c r="EZJ1" i="2"/>
  <c r="EZI1" i="2"/>
  <c r="EZH1" i="2"/>
  <c r="EZG1" i="2"/>
  <c r="EZF1" i="2"/>
  <c r="EZE1" i="2"/>
  <c r="EZD1" i="2"/>
  <c r="EZC1" i="2"/>
  <c r="EZB1" i="2"/>
  <c r="EZA1" i="2"/>
  <c r="EYZ1" i="2"/>
  <c r="EYY1" i="2"/>
  <c r="EYX1" i="2"/>
  <c r="EYW1" i="2"/>
  <c r="EYV1" i="2"/>
  <c r="EYU1" i="2"/>
  <c r="EYT1" i="2"/>
  <c r="EYS1" i="2"/>
  <c r="EYR1" i="2"/>
  <c r="EYQ1" i="2"/>
  <c r="EYP1" i="2"/>
  <c r="EYO1" i="2"/>
  <c r="EYN1" i="2"/>
  <c r="EYM1" i="2"/>
  <c r="EYL1" i="2"/>
  <c r="EYK1" i="2"/>
  <c r="EYJ1" i="2"/>
  <c r="EYI1" i="2"/>
  <c r="EYH1" i="2"/>
  <c r="EYG1" i="2"/>
  <c r="EYF1" i="2"/>
  <c r="EYE1" i="2"/>
  <c r="EYD1" i="2"/>
  <c r="EYC1" i="2"/>
  <c r="EYB1" i="2"/>
  <c r="EYA1" i="2"/>
  <c r="EXZ1" i="2"/>
  <c r="EXY1" i="2"/>
  <c r="EXX1" i="2"/>
  <c r="EXW1" i="2"/>
  <c r="EXV1" i="2"/>
  <c r="EXU1" i="2"/>
  <c r="EXT1" i="2"/>
  <c r="EXS1" i="2"/>
  <c r="EXR1" i="2"/>
  <c r="EXQ1" i="2"/>
  <c r="EXP1" i="2"/>
  <c r="EXO1" i="2"/>
  <c r="EXN1" i="2"/>
  <c r="EXM1" i="2"/>
  <c r="EXL1" i="2"/>
  <c r="EXK1" i="2"/>
  <c r="EXJ1" i="2"/>
  <c r="EXI1" i="2"/>
  <c r="EXH1" i="2"/>
  <c r="EXG1" i="2"/>
  <c r="EXF1" i="2"/>
  <c r="EXE1" i="2"/>
  <c r="EXD1" i="2"/>
  <c r="EXC1" i="2"/>
  <c r="EXB1" i="2"/>
  <c r="EXA1" i="2"/>
  <c r="EWZ1" i="2"/>
  <c r="EWY1" i="2"/>
  <c r="EWX1" i="2"/>
  <c r="EWW1" i="2"/>
  <c r="EWV1" i="2"/>
  <c r="EWU1" i="2"/>
  <c r="EWT1" i="2"/>
  <c r="EWS1" i="2"/>
  <c r="EWR1" i="2"/>
  <c r="EWQ1" i="2"/>
  <c r="EWP1" i="2"/>
  <c r="EWO1" i="2"/>
  <c r="EWN1" i="2"/>
  <c r="EWM1" i="2"/>
  <c r="EWL1" i="2"/>
  <c r="EWK1" i="2"/>
  <c r="EWJ1" i="2"/>
  <c r="EWI1" i="2"/>
  <c r="EWH1" i="2"/>
  <c r="EWG1" i="2"/>
  <c r="EWF1" i="2"/>
  <c r="EWE1" i="2"/>
  <c r="EWD1" i="2"/>
  <c r="EWC1" i="2"/>
  <c r="EWB1" i="2"/>
  <c r="EWA1" i="2"/>
  <c r="EVZ1" i="2"/>
  <c r="EVY1" i="2"/>
  <c r="EVX1" i="2"/>
  <c r="EVW1" i="2"/>
  <c r="EVV1" i="2"/>
  <c r="EVU1" i="2"/>
  <c r="EVT1" i="2"/>
  <c r="EVS1" i="2"/>
  <c r="EVR1" i="2"/>
  <c r="EVQ1" i="2"/>
  <c r="EVP1" i="2"/>
  <c r="EVO1" i="2"/>
  <c r="EVN1" i="2"/>
  <c r="EVM1" i="2"/>
  <c r="EVL1" i="2"/>
  <c r="EVK1" i="2"/>
  <c r="EVJ1" i="2"/>
  <c r="EVI1" i="2"/>
  <c r="EVH1" i="2"/>
  <c r="EVG1" i="2"/>
  <c r="EVF1" i="2"/>
  <c r="EVE1" i="2"/>
  <c r="EVD1" i="2"/>
  <c r="EVC1" i="2"/>
  <c r="EVB1" i="2"/>
  <c r="EVA1" i="2"/>
  <c r="EUZ1" i="2"/>
  <c r="EUY1" i="2"/>
  <c r="EUX1" i="2"/>
  <c r="EUW1" i="2"/>
  <c r="EUV1" i="2"/>
  <c r="EUU1" i="2"/>
  <c r="EUT1" i="2"/>
  <c r="EUS1" i="2"/>
  <c r="EUR1" i="2"/>
  <c r="EUQ1" i="2"/>
  <c r="EUP1" i="2"/>
  <c r="EUO1" i="2"/>
  <c r="EUN1" i="2"/>
  <c r="EUM1" i="2"/>
  <c r="EUL1" i="2"/>
  <c r="EUK1" i="2"/>
  <c r="EUJ1" i="2"/>
  <c r="EUI1" i="2"/>
  <c r="EUH1" i="2"/>
  <c r="EUG1" i="2"/>
  <c r="EUF1" i="2"/>
  <c r="EUE1" i="2"/>
  <c r="EUD1" i="2"/>
  <c r="EUC1" i="2"/>
  <c r="EUB1" i="2"/>
  <c r="EUA1" i="2"/>
  <c r="ETZ1" i="2"/>
  <c r="ETY1" i="2"/>
  <c r="ETX1" i="2"/>
  <c r="ETW1" i="2"/>
  <c r="ETV1" i="2"/>
  <c r="ETU1" i="2"/>
  <c r="ETT1" i="2"/>
  <c r="ETS1" i="2"/>
  <c r="ETR1" i="2"/>
  <c r="ETQ1" i="2"/>
  <c r="ETP1" i="2"/>
  <c r="ETO1" i="2"/>
  <c r="ETN1" i="2"/>
  <c r="ETM1" i="2"/>
  <c r="ETL1" i="2"/>
  <c r="ETK1" i="2"/>
  <c r="ETJ1" i="2"/>
  <c r="ETI1" i="2"/>
  <c r="ETH1" i="2"/>
  <c r="ETG1" i="2"/>
  <c r="ETF1" i="2"/>
  <c r="ETE1" i="2"/>
  <c r="ETD1" i="2"/>
  <c r="ETC1" i="2"/>
  <c r="ETB1" i="2"/>
  <c r="ETA1" i="2"/>
  <c r="ESZ1" i="2"/>
  <c r="ESY1" i="2"/>
  <c r="ESX1" i="2"/>
  <c r="ESW1" i="2"/>
  <c r="ESV1" i="2"/>
  <c r="ESU1" i="2"/>
  <c r="EST1" i="2"/>
  <c r="ESS1" i="2"/>
  <c r="ESR1" i="2"/>
  <c r="ESQ1" i="2"/>
  <c r="ESP1" i="2"/>
  <c r="ESO1" i="2"/>
  <c r="ESN1" i="2"/>
  <c r="ESM1" i="2"/>
  <c r="ESL1" i="2"/>
  <c r="ESK1" i="2"/>
  <c r="ESJ1" i="2"/>
  <c r="ESI1" i="2"/>
  <c r="ESH1" i="2"/>
  <c r="ESG1" i="2"/>
  <c r="ESF1" i="2"/>
  <c r="ESE1" i="2"/>
  <c r="ESD1" i="2"/>
  <c r="ESC1" i="2"/>
  <c r="ESB1" i="2"/>
  <c r="ESA1" i="2"/>
  <c r="ERZ1" i="2"/>
  <c r="ERY1" i="2"/>
  <c r="ERX1" i="2"/>
  <c r="ERW1" i="2"/>
  <c r="ERV1" i="2"/>
  <c r="ERU1" i="2"/>
  <c r="ERT1" i="2"/>
  <c r="ERS1" i="2"/>
  <c r="ERR1" i="2"/>
  <c r="ERQ1" i="2"/>
  <c r="ERP1" i="2"/>
  <c r="ERO1" i="2"/>
  <c r="ERN1" i="2"/>
  <c r="ERM1" i="2"/>
  <c r="ERL1" i="2"/>
  <c r="ERK1" i="2"/>
  <c r="ERJ1" i="2"/>
  <c r="ERI1" i="2"/>
  <c r="ERH1" i="2"/>
  <c r="ERG1" i="2"/>
  <c r="ERF1" i="2"/>
  <c r="ERE1" i="2"/>
  <c r="ERD1" i="2"/>
  <c r="ERC1" i="2"/>
  <c r="ERB1" i="2"/>
  <c r="ERA1" i="2"/>
  <c r="EQZ1" i="2"/>
  <c r="EQY1" i="2"/>
  <c r="EQX1" i="2"/>
  <c r="EQW1" i="2"/>
  <c r="EQV1" i="2"/>
  <c r="EQU1" i="2"/>
  <c r="EQT1" i="2"/>
  <c r="EQS1" i="2"/>
  <c r="EQR1" i="2"/>
  <c r="EQQ1" i="2"/>
  <c r="EQP1" i="2"/>
  <c r="EQO1" i="2"/>
  <c r="EQN1" i="2"/>
  <c r="EQM1" i="2"/>
  <c r="EQL1" i="2"/>
  <c r="EQK1" i="2"/>
  <c r="EQJ1" i="2"/>
  <c r="EQI1" i="2"/>
  <c r="EQH1" i="2"/>
  <c r="EQG1" i="2"/>
  <c r="EQF1" i="2"/>
  <c r="EQE1" i="2"/>
  <c r="EQD1" i="2"/>
  <c r="EQC1" i="2"/>
  <c r="EQB1" i="2"/>
  <c r="EQA1" i="2"/>
  <c r="EPZ1" i="2"/>
  <c r="EPY1" i="2"/>
  <c r="EPX1" i="2"/>
  <c r="EPW1" i="2"/>
  <c r="EPV1" i="2"/>
  <c r="EPU1" i="2"/>
  <c r="EPT1" i="2"/>
  <c r="EPS1" i="2"/>
  <c r="EPR1" i="2"/>
  <c r="EPQ1" i="2"/>
  <c r="EPP1" i="2"/>
  <c r="EPO1" i="2"/>
  <c r="EPN1" i="2"/>
  <c r="EPM1" i="2"/>
  <c r="EPL1" i="2"/>
  <c r="EPK1" i="2"/>
  <c r="EPJ1" i="2"/>
  <c r="EPI1" i="2"/>
  <c r="EPH1" i="2"/>
  <c r="EPG1" i="2"/>
  <c r="EPF1" i="2"/>
  <c r="EPE1" i="2"/>
  <c r="EPD1" i="2"/>
  <c r="EPC1" i="2"/>
  <c r="EPB1" i="2"/>
  <c r="EPA1" i="2"/>
  <c r="EOZ1" i="2"/>
  <c r="EOY1" i="2"/>
  <c r="EOX1" i="2"/>
  <c r="EOW1" i="2"/>
  <c r="EOV1" i="2"/>
  <c r="EOU1" i="2"/>
  <c r="EOT1" i="2"/>
  <c r="EOS1" i="2"/>
  <c r="EOR1" i="2"/>
  <c r="EOQ1" i="2"/>
  <c r="EOP1" i="2"/>
  <c r="EOO1" i="2"/>
  <c r="EON1" i="2"/>
  <c r="EOM1" i="2"/>
  <c r="EOL1" i="2"/>
  <c r="EOK1" i="2"/>
  <c r="EOJ1" i="2"/>
  <c r="EOI1" i="2"/>
  <c r="EOH1" i="2"/>
  <c r="EOG1" i="2"/>
  <c r="EOF1" i="2"/>
  <c r="EOE1" i="2"/>
  <c r="EOD1" i="2"/>
  <c r="EOC1" i="2"/>
  <c r="EOB1" i="2"/>
  <c r="EOA1" i="2"/>
  <c r="ENZ1" i="2"/>
  <c r="ENY1" i="2"/>
  <c r="ENX1" i="2"/>
  <c r="ENW1" i="2"/>
  <c r="ENV1" i="2"/>
  <c r="ENU1" i="2"/>
  <c r="ENT1" i="2"/>
  <c r="ENS1" i="2"/>
  <c r="ENR1" i="2"/>
  <c r="ENQ1" i="2"/>
  <c r="ENP1" i="2"/>
  <c r="ENO1" i="2"/>
  <c r="ENN1" i="2"/>
  <c r="ENM1" i="2"/>
  <c r="ENL1" i="2"/>
  <c r="ENK1" i="2"/>
  <c r="ENJ1" i="2"/>
  <c r="ENI1" i="2"/>
  <c r="ENH1" i="2"/>
  <c r="ENG1" i="2"/>
  <c r="ENF1" i="2"/>
  <c r="ENE1" i="2"/>
  <c r="END1" i="2"/>
  <c r="ENC1" i="2"/>
  <c r="ENB1" i="2"/>
  <c r="ENA1" i="2"/>
  <c r="EMZ1" i="2"/>
  <c r="EMY1" i="2"/>
  <c r="EMX1" i="2"/>
  <c r="EMW1" i="2"/>
  <c r="EMV1" i="2"/>
  <c r="EMU1" i="2"/>
  <c r="EMT1" i="2"/>
  <c r="EMS1" i="2"/>
  <c r="EMR1" i="2"/>
  <c r="EMQ1" i="2"/>
  <c r="EMP1" i="2"/>
  <c r="EMO1" i="2"/>
  <c r="EMN1" i="2"/>
  <c r="EMM1" i="2"/>
  <c r="EML1" i="2"/>
  <c r="EMK1" i="2"/>
  <c r="EMJ1" i="2"/>
  <c r="EMI1" i="2"/>
  <c r="EMH1" i="2"/>
  <c r="EMG1" i="2"/>
  <c r="EMF1" i="2"/>
  <c r="EME1" i="2"/>
  <c r="EMD1" i="2"/>
  <c r="EMC1" i="2"/>
  <c r="EMB1" i="2"/>
  <c r="EMA1" i="2"/>
  <c r="ELZ1" i="2"/>
  <c r="ELY1" i="2"/>
  <c r="ELX1" i="2"/>
  <c r="ELW1" i="2"/>
  <c r="ELV1" i="2"/>
  <c r="ELU1" i="2"/>
  <c r="ELT1" i="2"/>
  <c r="ELS1" i="2"/>
  <c r="ELR1" i="2"/>
  <c r="ELQ1" i="2"/>
  <c r="ELP1" i="2"/>
  <c r="ELO1" i="2"/>
  <c r="ELN1" i="2"/>
  <c r="ELM1" i="2"/>
  <c r="ELL1" i="2"/>
  <c r="ELK1" i="2"/>
  <c r="ELJ1" i="2"/>
  <c r="ELI1" i="2"/>
  <c r="ELH1" i="2"/>
  <c r="ELG1" i="2"/>
  <c r="ELF1" i="2"/>
  <c r="ELE1" i="2"/>
  <c r="ELD1" i="2"/>
  <c r="ELC1" i="2"/>
  <c r="ELB1" i="2"/>
  <c r="ELA1" i="2"/>
  <c r="EKZ1" i="2"/>
  <c r="EKY1" i="2"/>
  <c r="EKX1" i="2"/>
  <c r="EKW1" i="2"/>
  <c r="EKV1" i="2"/>
  <c r="EKU1" i="2"/>
  <c r="EKT1" i="2"/>
  <c r="EKS1" i="2"/>
  <c r="EKR1" i="2"/>
  <c r="EKQ1" i="2"/>
  <c r="EKP1" i="2"/>
  <c r="EKO1" i="2"/>
  <c r="EKN1" i="2"/>
  <c r="EKM1" i="2"/>
  <c r="EKL1" i="2"/>
  <c r="EKK1" i="2"/>
  <c r="EKJ1" i="2"/>
  <c r="EKI1" i="2"/>
  <c r="EKH1" i="2"/>
  <c r="EKG1" i="2"/>
  <c r="EKF1" i="2"/>
  <c r="EKE1" i="2"/>
  <c r="EKD1" i="2"/>
  <c r="EKC1" i="2"/>
  <c r="EKB1" i="2"/>
  <c r="EKA1" i="2"/>
  <c r="EJZ1" i="2"/>
  <c r="EJY1" i="2"/>
  <c r="EJX1" i="2"/>
  <c r="EJW1" i="2"/>
  <c r="EJV1" i="2"/>
  <c r="EJU1" i="2"/>
  <c r="EJT1" i="2"/>
  <c r="EJS1" i="2"/>
  <c r="EJR1" i="2"/>
  <c r="EJQ1" i="2"/>
  <c r="EJP1" i="2"/>
  <c r="EJO1" i="2"/>
  <c r="EJN1" i="2"/>
  <c r="EJM1" i="2"/>
  <c r="EJL1" i="2"/>
  <c r="EJK1" i="2"/>
  <c r="EJJ1" i="2"/>
  <c r="EJI1" i="2"/>
  <c r="EJH1" i="2"/>
  <c r="EJG1" i="2"/>
  <c r="EJF1" i="2"/>
  <c r="EJE1" i="2"/>
  <c r="EJD1" i="2"/>
  <c r="EJC1" i="2"/>
  <c r="EJB1" i="2"/>
  <c r="EJA1" i="2"/>
  <c r="EIZ1" i="2"/>
  <c r="EIY1" i="2"/>
  <c r="EIX1" i="2"/>
  <c r="EIW1" i="2"/>
  <c r="EIV1" i="2"/>
  <c r="EIU1" i="2"/>
  <c r="EIT1" i="2"/>
  <c r="EIS1" i="2"/>
  <c r="EIR1" i="2"/>
  <c r="EIQ1" i="2"/>
  <c r="EIP1" i="2"/>
  <c r="EIO1" i="2"/>
  <c r="EIN1" i="2"/>
  <c r="EIM1" i="2"/>
  <c r="EIL1" i="2"/>
  <c r="EIK1" i="2"/>
  <c r="EIJ1" i="2"/>
  <c r="EII1" i="2"/>
  <c r="EIH1" i="2"/>
  <c r="EIG1" i="2"/>
  <c r="EIF1" i="2"/>
  <c r="EIE1" i="2"/>
  <c r="EID1" i="2"/>
  <c r="EIC1" i="2"/>
  <c r="EIB1" i="2"/>
  <c r="EIA1" i="2"/>
  <c r="EHZ1" i="2"/>
  <c r="EHY1" i="2"/>
  <c r="EHX1" i="2"/>
  <c r="EHW1" i="2"/>
  <c r="EHV1" i="2"/>
  <c r="EHU1" i="2"/>
  <c r="EHT1" i="2"/>
  <c r="EHS1" i="2"/>
  <c r="EHR1" i="2"/>
  <c r="EHQ1" i="2"/>
  <c r="EHP1" i="2"/>
  <c r="EHO1" i="2"/>
  <c r="EHN1" i="2"/>
  <c r="EHM1" i="2"/>
  <c r="EHL1" i="2"/>
  <c r="EHK1" i="2"/>
  <c r="EHJ1" i="2"/>
  <c r="EHI1" i="2"/>
  <c r="EHH1" i="2"/>
  <c r="EHG1" i="2"/>
  <c r="EHF1" i="2"/>
  <c r="EHE1" i="2"/>
  <c r="EHD1" i="2"/>
  <c r="EHC1" i="2"/>
  <c r="EHB1" i="2"/>
  <c r="EHA1" i="2"/>
  <c r="EGZ1" i="2"/>
  <c r="EGY1" i="2"/>
  <c r="EGX1" i="2"/>
  <c r="EGW1" i="2"/>
  <c r="EGV1" i="2"/>
  <c r="EGU1" i="2"/>
  <c r="EGT1" i="2"/>
  <c r="EGS1" i="2"/>
  <c r="EGR1" i="2"/>
  <c r="EGQ1" i="2"/>
  <c r="EGP1" i="2"/>
  <c r="EGO1" i="2"/>
  <c r="EGN1" i="2"/>
  <c r="EGM1" i="2"/>
  <c r="EGL1" i="2"/>
  <c r="EGK1" i="2"/>
  <c r="EGJ1" i="2"/>
  <c r="EGI1" i="2"/>
  <c r="EGH1" i="2"/>
  <c r="EGG1" i="2"/>
  <c r="EGF1" i="2"/>
  <c r="EGE1" i="2"/>
  <c r="EGD1" i="2"/>
  <c r="EGC1" i="2"/>
  <c r="EGB1" i="2"/>
  <c r="EGA1" i="2"/>
  <c r="EFZ1" i="2"/>
  <c r="EFY1" i="2"/>
  <c r="EFX1" i="2"/>
  <c r="EFW1" i="2"/>
  <c r="EFV1" i="2"/>
  <c r="EFU1" i="2"/>
  <c r="EFT1" i="2"/>
  <c r="EFS1" i="2"/>
  <c r="EFR1" i="2"/>
  <c r="EFQ1" i="2"/>
  <c r="EFP1" i="2"/>
  <c r="EFO1" i="2"/>
  <c r="EFN1" i="2"/>
  <c r="EFM1" i="2"/>
  <c r="EFL1" i="2"/>
  <c r="EFK1" i="2"/>
  <c r="EFJ1" i="2"/>
  <c r="EFI1" i="2"/>
  <c r="EFH1" i="2"/>
  <c r="EFG1" i="2"/>
  <c r="EFF1" i="2"/>
  <c r="EFE1" i="2"/>
  <c r="EFD1" i="2"/>
  <c r="EFC1" i="2"/>
  <c r="EFB1" i="2"/>
  <c r="EFA1" i="2"/>
  <c r="EEZ1" i="2"/>
  <c r="EEY1" i="2"/>
  <c r="EEX1" i="2"/>
  <c r="EEW1" i="2"/>
  <c r="EEV1" i="2"/>
  <c r="EEU1" i="2"/>
  <c r="EET1" i="2"/>
  <c r="EES1" i="2"/>
  <c r="EER1" i="2"/>
  <c r="EEQ1" i="2"/>
  <c r="EEP1" i="2"/>
  <c r="EEO1" i="2"/>
  <c r="EEN1" i="2"/>
  <c r="EEM1" i="2"/>
  <c r="EEL1" i="2"/>
  <c r="EEK1" i="2"/>
  <c r="EEJ1" i="2"/>
  <c r="EEI1" i="2"/>
  <c r="EEH1" i="2"/>
  <c r="EEG1" i="2"/>
  <c r="EEF1" i="2"/>
  <c r="EEE1" i="2"/>
  <c r="EED1" i="2"/>
  <c r="EEC1" i="2"/>
  <c r="EEB1" i="2"/>
  <c r="EEA1" i="2"/>
  <c r="EDZ1" i="2"/>
  <c r="EDY1" i="2"/>
  <c r="EDX1" i="2"/>
  <c r="EDW1" i="2"/>
  <c r="EDV1" i="2"/>
  <c r="EDU1" i="2"/>
  <c r="EDT1" i="2"/>
  <c r="EDS1" i="2"/>
  <c r="EDR1" i="2"/>
  <c r="EDQ1" i="2"/>
  <c r="EDP1" i="2"/>
  <c r="EDO1" i="2"/>
  <c r="EDN1" i="2"/>
  <c r="EDM1" i="2"/>
  <c r="EDL1" i="2"/>
  <c r="EDK1" i="2"/>
  <c r="EDJ1" i="2"/>
  <c r="EDI1" i="2"/>
  <c r="EDH1" i="2"/>
  <c r="EDG1" i="2"/>
  <c r="EDF1" i="2"/>
  <c r="EDE1" i="2"/>
  <c r="EDD1" i="2"/>
  <c r="EDC1" i="2"/>
  <c r="EDB1" i="2"/>
  <c r="EDA1" i="2"/>
  <c r="ECZ1" i="2"/>
  <c r="ECY1" i="2"/>
  <c r="ECX1" i="2"/>
  <c r="ECW1" i="2"/>
  <c r="ECV1" i="2"/>
  <c r="ECU1" i="2"/>
  <c r="ECT1" i="2"/>
  <c r="ECS1" i="2"/>
  <c r="ECR1" i="2"/>
  <c r="ECQ1" i="2"/>
  <c r="ECP1" i="2"/>
  <c r="ECO1" i="2"/>
  <c r="ECN1" i="2"/>
  <c r="ECM1" i="2"/>
  <c r="ECL1" i="2"/>
  <c r="ECK1" i="2"/>
  <c r="ECJ1" i="2"/>
  <c r="ECI1" i="2"/>
  <c r="ECH1" i="2"/>
  <c r="ECG1" i="2"/>
  <c r="ECF1" i="2"/>
  <c r="ECE1" i="2"/>
  <c r="ECD1" i="2"/>
  <c r="ECC1" i="2"/>
  <c r="ECB1" i="2"/>
  <c r="ECA1" i="2"/>
  <c r="EBZ1" i="2"/>
  <c r="EBY1" i="2"/>
  <c r="EBX1" i="2"/>
  <c r="EBW1" i="2"/>
  <c r="EBV1" i="2"/>
  <c r="EBU1" i="2"/>
  <c r="EBT1" i="2"/>
  <c r="EBS1" i="2"/>
  <c r="EBR1" i="2"/>
  <c r="EBQ1" i="2"/>
  <c r="EBP1" i="2"/>
  <c r="EBO1" i="2"/>
  <c r="EBN1" i="2"/>
  <c r="EBM1" i="2"/>
  <c r="EBL1" i="2"/>
  <c r="EBK1" i="2"/>
  <c r="EBJ1" i="2"/>
  <c r="EBI1" i="2"/>
  <c r="EBH1" i="2"/>
  <c r="EBG1" i="2"/>
  <c r="EBF1" i="2"/>
  <c r="EBE1" i="2"/>
  <c r="EBD1" i="2"/>
  <c r="EBC1" i="2"/>
  <c r="EBB1" i="2"/>
  <c r="EBA1" i="2"/>
  <c r="EAZ1" i="2"/>
  <c r="EAY1" i="2"/>
  <c r="EAX1" i="2"/>
  <c r="EAW1" i="2"/>
  <c r="EAV1" i="2"/>
  <c r="EAU1" i="2"/>
  <c r="EAT1" i="2"/>
  <c r="EAS1" i="2"/>
  <c r="EAR1" i="2"/>
  <c r="EAQ1" i="2"/>
  <c r="EAP1" i="2"/>
  <c r="EAO1" i="2"/>
  <c r="EAN1" i="2"/>
  <c r="EAM1" i="2"/>
  <c r="EAL1" i="2"/>
  <c r="EAK1" i="2"/>
  <c r="EAJ1" i="2"/>
  <c r="EAI1" i="2"/>
  <c r="EAH1" i="2"/>
  <c r="EAG1" i="2"/>
  <c r="EAF1" i="2"/>
  <c r="EAE1" i="2"/>
  <c r="EAD1" i="2"/>
  <c r="EAC1" i="2"/>
  <c r="EAB1" i="2"/>
  <c r="EAA1" i="2"/>
  <c r="DZZ1" i="2"/>
  <c r="DZY1" i="2"/>
  <c r="DZX1" i="2"/>
  <c r="DZW1" i="2"/>
  <c r="DZV1" i="2"/>
  <c r="DZU1" i="2"/>
  <c r="DZT1" i="2"/>
  <c r="DZS1" i="2"/>
  <c r="DZR1" i="2"/>
  <c r="DZQ1" i="2"/>
  <c r="DZP1" i="2"/>
  <c r="DZO1" i="2"/>
  <c r="DZN1" i="2"/>
  <c r="DZM1" i="2"/>
  <c r="DZL1" i="2"/>
  <c r="DZK1" i="2"/>
  <c r="DZJ1" i="2"/>
  <c r="DZI1" i="2"/>
  <c r="DZH1" i="2"/>
  <c r="DZG1" i="2"/>
  <c r="DZF1" i="2"/>
  <c r="DZE1" i="2"/>
  <c r="DZD1" i="2"/>
  <c r="DZC1" i="2"/>
  <c r="DZB1" i="2"/>
  <c r="DZA1" i="2"/>
  <c r="DYZ1" i="2"/>
  <c r="DYY1" i="2"/>
  <c r="DYX1" i="2"/>
  <c r="DYW1" i="2"/>
  <c r="DYV1" i="2"/>
  <c r="DYU1" i="2"/>
  <c r="DYT1" i="2"/>
  <c r="DYS1" i="2"/>
  <c r="DYR1" i="2"/>
  <c r="DYQ1" i="2"/>
  <c r="DYP1" i="2"/>
  <c r="DYO1" i="2"/>
  <c r="DYN1" i="2"/>
  <c r="DYM1" i="2"/>
  <c r="DYL1" i="2"/>
  <c r="DYK1" i="2"/>
  <c r="DYJ1" i="2"/>
  <c r="DYI1" i="2"/>
  <c r="DYH1" i="2"/>
  <c r="DYG1" i="2"/>
  <c r="DYF1" i="2"/>
  <c r="DYE1" i="2"/>
  <c r="DYD1" i="2"/>
  <c r="DYC1" i="2"/>
  <c r="DYB1" i="2"/>
  <c r="DYA1" i="2"/>
  <c r="DXZ1" i="2"/>
  <c r="DXY1" i="2"/>
  <c r="DXX1" i="2"/>
  <c r="DXW1" i="2"/>
  <c r="DXV1" i="2"/>
  <c r="DXU1" i="2"/>
  <c r="DXT1" i="2"/>
  <c r="DXS1" i="2"/>
  <c r="DXR1" i="2"/>
  <c r="DXQ1" i="2"/>
  <c r="DXP1" i="2"/>
  <c r="DXO1" i="2"/>
  <c r="DXN1" i="2"/>
  <c r="DXM1" i="2"/>
  <c r="DXL1" i="2"/>
  <c r="DXK1" i="2"/>
  <c r="DXJ1" i="2"/>
  <c r="DXI1" i="2"/>
  <c r="DXH1" i="2"/>
  <c r="DXG1" i="2"/>
  <c r="DXF1" i="2"/>
  <c r="DXE1" i="2"/>
  <c r="DXD1" i="2"/>
  <c r="DXC1" i="2"/>
  <c r="DXB1" i="2"/>
  <c r="DXA1" i="2"/>
  <c r="DWZ1" i="2"/>
  <c r="DWY1" i="2"/>
  <c r="DWX1" i="2"/>
  <c r="DWW1" i="2"/>
  <c r="DWV1" i="2"/>
  <c r="DWU1" i="2"/>
  <c r="DWT1" i="2"/>
  <c r="DWS1" i="2"/>
  <c r="DWR1" i="2"/>
  <c r="DWQ1" i="2"/>
  <c r="DWP1" i="2"/>
  <c r="DWO1" i="2"/>
  <c r="DWN1" i="2"/>
  <c r="DWM1" i="2"/>
  <c r="DWL1" i="2"/>
  <c r="DWK1" i="2"/>
  <c r="DWJ1" i="2"/>
  <c r="DWI1" i="2"/>
  <c r="DWH1" i="2"/>
  <c r="DWG1" i="2"/>
  <c r="DWF1" i="2"/>
  <c r="DWE1" i="2"/>
  <c r="DWD1" i="2"/>
  <c r="DWC1" i="2"/>
  <c r="DWB1" i="2"/>
  <c r="DWA1" i="2"/>
  <c r="DVZ1" i="2"/>
  <c r="DVY1" i="2"/>
  <c r="DVX1" i="2"/>
  <c r="DVW1" i="2"/>
  <c r="DVV1" i="2"/>
  <c r="DVU1" i="2"/>
  <c r="DVT1" i="2"/>
  <c r="DVS1" i="2"/>
  <c r="DVR1" i="2"/>
  <c r="DVQ1" i="2"/>
  <c r="DVP1" i="2"/>
  <c r="DVO1" i="2"/>
  <c r="DVN1" i="2"/>
  <c r="DVM1" i="2"/>
  <c r="DVL1" i="2"/>
  <c r="DVK1" i="2"/>
  <c r="DVJ1" i="2"/>
  <c r="DVI1" i="2"/>
  <c r="DVH1" i="2"/>
  <c r="DVG1" i="2"/>
  <c r="DVF1" i="2"/>
  <c r="DVE1" i="2"/>
  <c r="DVD1" i="2"/>
  <c r="DVC1" i="2"/>
  <c r="DVB1" i="2"/>
  <c r="DVA1" i="2"/>
  <c r="DUZ1" i="2"/>
  <c r="DUY1" i="2"/>
  <c r="DUX1" i="2"/>
  <c r="DUW1" i="2"/>
  <c r="DUV1" i="2"/>
  <c r="DUU1" i="2"/>
  <c r="DUT1" i="2"/>
  <c r="DUS1" i="2"/>
  <c r="DUR1" i="2"/>
  <c r="DUQ1" i="2"/>
  <c r="DUP1" i="2"/>
  <c r="DUO1" i="2"/>
  <c r="DUN1" i="2"/>
  <c r="DUM1" i="2"/>
  <c r="DUL1" i="2"/>
  <c r="DUK1" i="2"/>
  <c r="DUJ1" i="2"/>
  <c r="DUI1" i="2"/>
  <c r="DUH1" i="2"/>
  <c r="DUG1" i="2"/>
  <c r="DUF1" i="2"/>
  <c r="DUE1" i="2"/>
  <c r="DUD1" i="2"/>
  <c r="DUC1" i="2"/>
  <c r="DUB1" i="2"/>
  <c r="DUA1" i="2"/>
  <c r="DTZ1" i="2"/>
  <c r="DTY1" i="2"/>
  <c r="DTX1" i="2"/>
  <c r="DTW1" i="2"/>
  <c r="DTV1" i="2"/>
  <c r="DTU1" i="2"/>
  <c r="DTT1" i="2"/>
  <c r="DTS1" i="2"/>
  <c r="DTR1" i="2"/>
  <c r="DTQ1" i="2"/>
  <c r="DTP1" i="2"/>
  <c r="DTO1" i="2"/>
  <c r="DTN1" i="2"/>
  <c r="DTM1" i="2"/>
  <c r="DTL1" i="2"/>
  <c r="DTK1" i="2"/>
  <c r="DTJ1" i="2"/>
  <c r="DTI1" i="2"/>
  <c r="DTH1" i="2"/>
  <c r="DTG1" i="2"/>
  <c r="DTF1" i="2"/>
  <c r="DTE1" i="2"/>
  <c r="DTD1" i="2"/>
  <c r="DTC1" i="2"/>
  <c r="DTB1" i="2"/>
  <c r="DTA1" i="2"/>
  <c r="DSZ1" i="2"/>
  <c r="DSY1" i="2"/>
  <c r="DSX1" i="2"/>
  <c r="DSW1" i="2"/>
  <c r="DSV1" i="2"/>
  <c r="DSU1" i="2"/>
  <c r="DST1" i="2"/>
  <c r="DSS1" i="2"/>
  <c r="DSR1" i="2"/>
  <c r="DSQ1" i="2"/>
  <c r="DSP1" i="2"/>
  <c r="DSO1" i="2"/>
  <c r="DSN1" i="2"/>
  <c r="DSM1" i="2"/>
  <c r="DSL1" i="2"/>
  <c r="DSK1" i="2"/>
  <c r="DSJ1" i="2"/>
  <c r="DSI1" i="2"/>
  <c r="DSH1" i="2"/>
  <c r="DSG1" i="2"/>
  <c r="DSF1" i="2"/>
  <c r="DSE1" i="2"/>
  <c r="DSD1" i="2"/>
  <c r="DSC1" i="2"/>
  <c r="DSB1" i="2"/>
  <c r="DSA1" i="2"/>
  <c r="DRZ1" i="2"/>
  <c r="DRY1" i="2"/>
  <c r="DRX1" i="2"/>
  <c r="DRW1" i="2"/>
  <c r="DRV1" i="2"/>
  <c r="DRU1" i="2"/>
  <c r="DRT1" i="2"/>
  <c r="DRS1" i="2"/>
  <c r="DRR1" i="2"/>
  <c r="DRQ1" i="2"/>
  <c r="DRP1" i="2"/>
  <c r="DRO1" i="2"/>
  <c r="DRN1" i="2"/>
  <c r="DRM1" i="2"/>
  <c r="DRL1" i="2"/>
  <c r="DRK1" i="2"/>
  <c r="DRJ1" i="2"/>
  <c r="DRI1" i="2"/>
  <c r="DRH1" i="2"/>
  <c r="DRG1" i="2"/>
  <c r="DRF1" i="2"/>
  <c r="DRE1" i="2"/>
  <c r="DRD1" i="2"/>
  <c r="DRC1" i="2"/>
  <c r="DRB1" i="2"/>
  <c r="DRA1" i="2"/>
  <c r="DQZ1" i="2"/>
  <c r="DQY1" i="2"/>
  <c r="DQX1" i="2"/>
  <c r="DQW1" i="2"/>
  <c r="DQV1" i="2"/>
  <c r="DQU1" i="2"/>
  <c r="DQT1" i="2"/>
  <c r="DQS1" i="2"/>
  <c r="DQR1" i="2"/>
  <c r="DQQ1" i="2"/>
  <c r="DQP1" i="2"/>
  <c r="DQO1" i="2"/>
  <c r="DQN1" i="2"/>
  <c r="DQM1" i="2"/>
  <c r="DQL1" i="2"/>
  <c r="DQK1" i="2"/>
  <c r="DQJ1" i="2"/>
  <c r="DQI1" i="2"/>
  <c r="DQH1" i="2"/>
  <c r="DQG1" i="2"/>
  <c r="DQF1" i="2"/>
  <c r="DQE1" i="2"/>
  <c r="DQD1" i="2"/>
  <c r="DQC1" i="2"/>
  <c r="DQB1" i="2"/>
  <c r="DQA1" i="2"/>
  <c r="DPZ1" i="2"/>
  <c r="DPY1" i="2"/>
  <c r="DPX1" i="2"/>
  <c r="DPW1" i="2"/>
  <c r="DPV1" i="2"/>
  <c r="DPU1" i="2"/>
  <c r="DPT1" i="2"/>
  <c r="DPS1" i="2"/>
  <c r="DPR1" i="2"/>
  <c r="DPQ1" i="2"/>
  <c r="DPP1" i="2"/>
  <c r="DPO1" i="2"/>
  <c r="DPN1" i="2"/>
  <c r="DPM1" i="2"/>
  <c r="DPL1" i="2"/>
  <c r="DPK1" i="2"/>
  <c r="DPJ1" i="2"/>
  <c r="DPI1" i="2"/>
  <c r="DPH1" i="2"/>
  <c r="DPG1" i="2"/>
  <c r="DPF1" i="2"/>
  <c r="DPE1" i="2"/>
  <c r="DPD1" i="2"/>
  <c r="DPC1" i="2"/>
  <c r="DPB1" i="2"/>
  <c r="DPA1" i="2"/>
  <c r="DOZ1" i="2"/>
  <c r="DOY1" i="2"/>
  <c r="DOX1" i="2"/>
  <c r="DOW1" i="2"/>
  <c r="DOV1" i="2"/>
  <c r="DOU1" i="2"/>
  <c r="DOT1" i="2"/>
  <c r="DOS1" i="2"/>
  <c r="DOR1" i="2"/>
  <c r="DOQ1" i="2"/>
  <c r="DOP1" i="2"/>
  <c r="DOO1" i="2"/>
  <c r="DON1" i="2"/>
  <c r="DOM1" i="2"/>
  <c r="DOL1" i="2"/>
  <c r="DOK1" i="2"/>
  <c r="DOJ1" i="2"/>
  <c r="DOI1" i="2"/>
  <c r="DOH1" i="2"/>
  <c r="DOG1" i="2"/>
  <c r="DOF1" i="2"/>
  <c r="DOE1" i="2"/>
  <c r="DOD1" i="2"/>
  <c r="DOC1" i="2"/>
  <c r="DOB1" i="2"/>
  <c r="DOA1" i="2"/>
  <c r="DNZ1" i="2"/>
  <c r="DNY1" i="2"/>
  <c r="DNX1" i="2"/>
  <c r="DNW1" i="2"/>
  <c r="DNV1" i="2"/>
  <c r="DNU1" i="2"/>
  <c r="DNT1" i="2"/>
  <c r="DNS1" i="2"/>
  <c r="DNR1" i="2"/>
  <c r="DNQ1" i="2"/>
  <c r="DNP1" i="2"/>
  <c r="DNO1" i="2"/>
  <c r="DNN1" i="2"/>
  <c r="DNM1" i="2"/>
  <c r="DNL1" i="2"/>
  <c r="DNK1" i="2"/>
  <c r="DNJ1" i="2"/>
  <c r="DNI1" i="2"/>
  <c r="DNH1" i="2"/>
  <c r="DNG1" i="2"/>
  <c r="DNF1" i="2"/>
  <c r="DNE1" i="2"/>
  <c r="DND1" i="2"/>
  <c r="DNC1" i="2"/>
  <c r="DNB1" i="2"/>
  <c r="DNA1" i="2"/>
  <c r="DMZ1" i="2"/>
  <c r="DMY1" i="2"/>
  <c r="DMX1" i="2"/>
  <c r="DMW1" i="2"/>
  <c r="DMV1" i="2"/>
  <c r="DMU1" i="2"/>
  <c r="DMT1" i="2"/>
  <c r="DMS1" i="2"/>
  <c r="DMR1" i="2"/>
  <c r="DMQ1" i="2"/>
  <c r="DMP1" i="2"/>
  <c r="DMO1" i="2"/>
  <c r="DMN1" i="2"/>
  <c r="DMM1" i="2"/>
  <c r="DML1" i="2"/>
  <c r="DMK1" i="2"/>
  <c r="DMJ1" i="2"/>
  <c r="DMI1" i="2"/>
  <c r="DMH1" i="2"/>
  <c r="DMG1" i="2"/>
  <c r="DMF1" i="2"/>
  <c r="DME1" i="2"/>
  <c r="DMD1" i="2"/>
  <c r="DMC1" i="2"/>
  <c r="DMB1" i="2"/>
  <c r="DMA1" i="2"/>
  <c r="DLZ1" i="2"/>
  <c r="DLY1" i="2"/>
  <c r="DLX1" i="2"/>
  <c r="DLW1" i="2"/>
  <c r="DLV1" i="2"/>
  <c r="DLU1" i="2"/>
  <c r="DLT1" i="2"/>
  <c r="DLS1" i="2"/>
  <c r="DLR1" i="2"/>
  <c r="DLQ1" i="2"/>
  <c r="DLP1" i="2"/>
  <c r="DLO1" i="2"/>
  <c r="DLN1" i="2"/>
  <c r="DLM1" i="2"/>
  <c r="DLL1" i="2"/>
  <c r="DLK1" i="2"/>
  <c r="DLJ1" i="2"/>
  <c r="DLI1" i="2"/>
  <c r="DLH1" i="2"/>
  <c r="DLG1" i="2"/>
  <c r="DLF1" i="2"/>
  <c r="DLE1" i="2"/>
  <c r="DLD1" i="2"/>
  <c r="DLC1" i="2"/>
  <c r="DLB1" i="2"/>
  <c r="DLA1" i="2"/>
  <c r="DKZ1" i="2"/>
  <c r="DKY1" i="2"/>
  <c r="DKX1" i="2"/>
  <c r="DKW1" i="2"/>
  <c r="DKV1" i="2"/>
  <c r="DKU1" i="2"/>
  <c r="DKT1" i="2"/>
  <c r="DKS1" i="2"/>
  <c r="DKR1" i="2"/>
  <c r="DKQ1" i="2"/>
  <c r="DKP1" i="2"/>
  <c r="DKO1" i="2"/>
  <c r="DKN1" i="2"/>
  <c r="DKM1" i="2"/>
  <c r="DKL1" i="2"/>
  <c r="DKK1" i="2"/>
  <c r="DKJ1" i="2"/>
  <c r="DKI1" i="2"/>
  <c r="DKH1" i="2"/>
  <c r="DKG1" i="2"/>
  <c r="DKF1" i="2"/>
  <c r="DKE1" i="2"/>
  <c r="DKD1" i="2"/>
  <c r="DKC1" i="2"/>
  <c r="DKB1" i="2"/>
  <c r="DKA1" i="2"/>
  <c r="DJZ1" i="2"/>
  <c r="DJY1" i="2"/>
  <c r="DJX1" i="2"/>
  <c r="DJW1" i="2"/>
  <c r="DJV1" i="2"/>
  <c r="DJU1" i="2"/>
  <c r="DJT1" i="2"/>
  <c r="DJS1" i="2"/>
  <c r="DJR1" i="2"/>
  <c r="DJQ1" i="2"/>
  <c r="DJP1" i="2"/>
  <c r="DJO1" i="2"/>
  <c r="DJN1" i="2"/>
  <c r="DJM1" i="2"/>
  <c r="DJL1" i="2"/>
  <c r="DJK1" i="2"/>
  <c r="DJJ1" i="2"/>
  <c r="DJI1" i="2"/>
  <c r="DJH1" i="2"/>
  <c r="DJG1" i="2"/>
  <c r="DJF1" i="2"/>
  <c r="DJE1" i="2"/>
  <c r="DJD1" i="2"/>
  <c r="DJC1" i="2"/>
  <c r="DJB1" i="2"/>
  <c r="DJA1" i="2"/>
  <c r="DIZ1" i="2"/>
  <c r="DIY1" i="2"/>
  <c r="DIX1" i="2"/>
  <c r="DIW1" i="2"/>
  <c r="DIV1" i="2"/>
  <c r="DIU1" i="2"/>
  <c r="DIT1" i="2"/>
  <c r="DIS1" i="2"/>
  <c r="DIR1" i="2"/>
  <c r="DIQ1" i="2"/>
  <c r="DIP1" i="2"/>
  <c r="DIO1" i="2"/>
  <c r="DIN1" i="2"/>
  <c r="DIM1" i="2"/>
  <c r="DIL1" i="2"/>
  <c r="DIK1" i="2"/>
  <c r="DIJ1" i="2"/>
  <c r="DII1" i="2"/>
  <c r="DIH1" i="2"/>
  <c r="DIG1" i="2"/>
  <c r="DIF1" i="2"/>
  <c r="DIE1" i="2"/>
  <c r="DID1" i="2"/>
  <c r="DIC1" i="2"/>
  <c r="DIB1" i="2"/>
  <c r="DIA1" i="2"/>
  <c r="DHZ1" i="2"/>
  <c r="DHY1" i="2"/>
  <c r="DHX1" i="2"/>
  <c r="DHW1" i="2"/>
  <c r="DHV1" i="2"/>
  <c r="DHU1" i="2"/>
  <c r="DHT1" i="2"/>
  <c r="DHS1" i="2"/>
  <c r="DHR1" i="2"/>
  <c r="DHQ1" i="2"/>
  <c r="DHP1" i="2"/>
  <c r="DHO1" i="2"/>
  <c r="DHN1" i="2"/>
  <c r="DHM1" i="2"/>
  <c r="DHL1" i="2"/>
  <c r="DHK1" i="2"/>
  <c r="DHJ1" i="2"/>
  <c r="DHI1" i="2"/>
  <c r="DHH1" i="2"/>
  <c r="DHG1" i="2"/>
  <c r="DHF1" i="2"/>
  <c r="DHE1" i="2"/>
  <c r="DHD1" i="2"/>
  <c r="DHC1" i="2"/>
  <c r="DHB1" i="2"/>
  <c r="DHA1" i="2"/>
  <c r="DGZ1" i="2"/>
  <c r="DGY1" i="2"/>
  <c r="DGX1" i="2"/>
  <c r="DGW1" i="2"/>
  <c r="DGV1" i="2"/>
  <c r="DGU1" i="2"/>
  <c r="DGT1" i="2"/>
  <c r="DGS1" i="2"/>
  <c r="DGR1" i="2"/>
  <c r="DGQ1" i="2"/>
  <c r="DGP1" i="2"/>
  <c r="DGO1" i="2"/>
  <c r="DGN1" i="2"/>
  <c r="DGM1" i="2"/>
  <c r="DGL1" i="2"/>
  <c r="DGK1" i="2"/>
  <c r="DGJ1" i="2"/>
  <c r="DGI1" i="2"/>
  <c r="DGH1" i="2"/>
  <c r="DGG1" i="2"/>
  <c r="DGF1" i="2"/>
  <c r="DGE1" i="2"/>
  <c r="DGD1" i="2"/>
  <c r="DGC1" i="2"/>
  <c r="DGB1" i="2"/>
  <c r="DGA1" i="2"/>
  <c r="DFZ1" i="2"/>
  <c r="DFY1" i="2"/>
  <c r="DFX1" i="2"/>
  <c r="DFW1" i="2"/>
  <c r="DFV1" i="2"/>
  <c r="DFU1" i="2"/>
  <c r="DFT1" i="2"/>
  <c r="DFS1" i="2"/>
  <c r="DFR1" i="2"/>
  <c r="DFQ1" i="2"/>
  <c r="DFP1" i="2"/>
  <c r="DFO1" i="2"/>
  <c r="DFN1" i="2"/>
  <c r="DFM1" i="2"/>
  <c r="DFL1" i="2"/>
  <c r="DFK1" i="2"/>
  <c r="DFJ1" i="2"/>
  <c r="DFI1" i="2"/>
  <c r="DFH1" i="2"/>
  <c r="DFG1" i="2"/>
  <c r="DFF1" i="2"/>
  <c r="DFE1" i="2"/>
  <c r="DFD1" i="2"/>
  <c r="DFC1" i="2"/>
  <c r="DFB1" i="2"/>
  <c r="DFA1" i="2"/>
  <c r="DEZ1" i="2"/>
  <c r="DEY1" i="2"/>
  <c r="DEX1" i="2"/>
  <c r="DEW1" i="2"/>
  <c r="DEV1" i="2"/>
  <c r="DEU1" i="2"/>
  <c r="DET1" i="2"/>
  <c r="DES1" i="2"/>
  <c r="DER1" i="2"/>
  <c r="DEQ1" i="2"/>
  <c r="DEP1" i="2"/>
  <c r="DEO1" i="2"/>
  <c r="DEN1" i="2"/>
  <c r="DEM1" i="2"/>
  <c r="DEL1" i="2"/>
  <c r="DEK1" i="2"/>
  <c r="DEJ1" i="2"/>
  <c r="DEI1" i="2"/>
  <c r="DEH1" i="2"/>
  <c r="DEG1" i="2"/>
  <c r="DEF1" i="2"/>
  <c r="DEE1" i="2"/>
  <c r="DED1" i="2"/>
  <c r="DEC1" i="2"/>
  <c r="DEB1" i="2"/>
  <c r="DEA1" i="2"/>
  <c r="DDZ1" i="2"/>
  <c r="DDY1" i="2"/>
  <c r="DDX1" i="2"/>
  <c r="DDW1" i="2"/>
  <c r="DDV1" i="2"/>
  <c r="DDU1" i="2"/>
  <c r="DDT1" i="2"/>
  <c r="DDS1" i="2"/>
  <c r="DDR1" i="2"/>
  <c r="DDQ1" i="2"/>
  <c r="DDP1" i="2"/>
  <c r="DDO1" i="2"/>
  <c r="DDN1" i="2"/>
  <c r="DDM1" i="2"/>
  <c r="DDL1" i="2"/>
  <c r="DDK1" i="2"/>
  <c r="DDJ1" i="2"/>
  <c r="DDI1" i="2"/>
  <c r="DDH1" i="2"/>
  <c r="DDG1" i="2"/>
  <c r="DDF1" i="2"/>
  <c r="DDE1" i="2"/>
  <c r="DDD1" i="2"/>
  <c r="DDC1" i="2"/>
  <c r="DDB1" i="2"/>
  <c r="DDA1" i="2"/>
  <c r="DCZ1" i="2"/>
  <c r="DCY1" i="2"/>
  <c r="DCX1" i="2"/>
  <c r="DCW1" i="2"/>
  <c r="DCV1" i="2"/>
  <c r="DCU1" i="2"/>
  <c r="DCT1" i="2"/>
  <c r="DCS1" i="2"/>
  <c r="DCR1" i="2"/>
  <c r="DCQ1" i="2"/>
  <c r="DCP1" i="2"/>
  <c r="DCO1" i="2"/>
  <c r="DCN1" i="2"/>
  <c r="DCM1" i="2"/>
  <c r="DCL1" i="2"/>
  <c r="DCK1" i="2"/>
  <c r="DCJ1" i="2"/>
  <c r="DCI1" i="2"/>
  <c r="DCH1" i="2"/>
  <c r="DCG1" i="2"/>
  <c r="DCF1" i="2"/>
  <c r="DCE1" i="2"/>
  <c r="DCD1" i="2"/>
  <c r="DCC1" i="2"/>
  <c r="DCB1" i="2"/>
  <c r="DCA1" i="2"/>
  <c r="DBZ1" i="2"/>
  <c r="DBY1" i="2"/>
  <c r="DBX1" i="2"/>
  <c r="DBW1" i="2"/>
  <c r="DBV1" i="2"/>
  <c r="DBU1" i="2"/>
  <c r="DBT1" i="2"/>
  <c r="DBS1" i="2"/>
  <c r="DBR1" i="2"/>
  <c r="DBQ1" i="2"/>
  <c r="DBP1" i="2"/>
  <c r="DBO1" i="2"/>
  <c r="DBN1" i="2"/>
  <c r="DBM1" i="2"/>
  <c r="DBL1" i="2"/>
  <c r="DBK1" i="2"/>
  <c r="DBJ1" i="2"/>
  <c r="DBI1" i="2"/>
  <c r="DBH1" i="2"/>
  <c r="DBG1" i="2"/>
  <c r="DBF1" i="2"/>
  <c r="DBE1" i="2"/>
  <c r="DBD1" i="2"/>
  <c r="DBC1" i="2"/>
  <c r="DBB1" i="2"/>
  <c r="DBA1" i="2"/>
  <c r="DAZ1" i="2"/>
  <c r="DAY1" i="2"/>
  <c r="DAX1" i="2"/>
  <c r="DAW1" i="2"/>
  <c r="DAV1" i="2"/>
  <c r="DAU1" i="2"/>
  <c r="DAT1" i="2"/>
  <c r="DAS1" i="2"/>
  <c r="DAR1" i="2"/>
  <c r="DAQ1" i="2"/>
  <c r="DAP1" i="2"/>
  <c r="DAO1" i="2"/>
  <c r="DAN1" i="2"/>
  <c r="DAM1" i="2"/>
  <c r="DAL1" i="2"/>
  <c r="DAK1" i="2"/>
  <c r="DAJ1" i="2"/>
  <c r="DAI1" i="2"/>
  <c r="DAH1" i="2"/>
  <c r="DAG1" i="2"/>
  <c r="DAF1" i="2"/>
  <c r="DAE1" i="2"/>
  <c r="DAD1" i="2"/>
  <c r="DAC1" i="2"/>
  <c r="DAB1" i="2"/>
  <c r="DAA1" i="2"/>
  <c r="CZZ1" i="2"/>
  <c r="CZY1" i="2"/>
  <c r="CZX1" i="2"/>
  <c r="CZW1" i="2"/>
  <c r="CZV1" i="2"/>
  <c r="CZU1" i="2"/>
  <c r="CZT1" i="2"/>
  <c r="CZS1" i="2"/>
  <c r="CZR1" i="2"/>
  <c r="CZQ1" i="2"/>
  <c r="CZP1" i="2"/>
  <c r="CZO1" i="2"/>
  <c r="CZN1" i="2"/>
  <c r="CZM1" i="2"/>
  <c r="CZL1" i="2"/>
  <c r="CZK1" i="2"/>
  <c r="CZJ1" i="2"/>
  <c r="CZI1" i="2"/>
  <c r="CZH1" i="2"/>
  <c r="CZG1" i="2"/>
  <c r="CZF1" i="2"/>
  <c r="CZE1" i="2"/>
  <c r="CZD1" i="2"/>
  <c r="CZC1" i="2"/>
  <c r="CZB1" i="2"/>
  <c r="CZA1" i="2"/>
  <c r="CYZ1" i="2"/>
  <c r="CYY1" i="2"/>
  <c r="CYX1" i="2"/>
  <c r="CYW1" i="2"/>
  <c r="CYV1" i="2"/>
  <c r="CYU1" i="2"/>
  <c r="CYT1" i="2"/>
  <c r="CYS1" i="2"/>
  <c r="CYR1" i="2"/>
  <c r="CYQ1" i="2"/>
  <c r="CYP1" i="2"/>
  <c r="CYO1" i="2"/>
  <c r="CYN1" i="2"/>
  <c r="CYM1" i="2"/>
  <c r="CYL1" i="2"/>
  <c r="CYK1" i="2"/>
  <c r="CYJ1" i="2"/>
  <c r="CYI1" i="2"/>
  <c r="CYH1" i="2"/>
  <c r="CYG1" i="2"/>
  <c r="CYF1" i="2"/>
  <c r="CYE1" i="2"/>
  <c r="CYD1" i="2"/>
  <c r="CYC1" i="2"/>
  <c r="CYB1" i="2"/>
  <c r="CYA1" i="2"/>
  <c r="CXZ1" i="2"/>
  <c r="CXY1" i="2"/>
  <c r="CXX1" i="2"/>
  <c r="CXW1" i="2"/>
  <c r="CXV1" i="2"/>
  <c r="CXU1" i="2"/>
  <c r="CXT1" i="2"/>
  <c r="CXS1" i="2"/>
  <c r="CXR1" i="2"/>
  <c r="CXQ1" i="2"/>
  <c r="CXP1" i="2"/>
  <c r="CXO1" i="2"/>
  <c r="CXN1" i="2"/>
  <c r="CXM1" i="2"/>
  <c r="CXL1" i="2"/>
  <c r="CXK1" i="2"/>
  <c r="CXJ1" i="2"/>
  <c r="CXI1" i="2"/>
  <c r="CXH1" i="2"/>
  <c r="CXG1" i="2"/>
  <c r="CXF1" i="2"/>
  <c r="CXE1" i="2"/>
  <c r="CXD1" i="2"/>
  <c r="CXC1" i="2"/>
  <c r="CXB1" i="2"/>
  <c r="CXA1" i="2"/>
  <c r="CWZ1" i="2"/>
  <c r="CWY1" i="2"/>
  <c r="CWX1" i="2"/>
  <c r="CWW1" i="2"/>
  <c r="CWV1" i="2"/>
  <c r="CWU1" i="2"/>
  <c r="CWT1" i="2"/>
  <c r="CWS1" i="2"/>
  <c r="CWR1" i="2"/>
  <c r="CWQ1" i="2"/>
  <c r="CWP1" i="2"/>
  <c r="CWO1" i="2"/>
  <c r="CWN1" i="2"/>
  <c r="CWM1" i="2"/>
  <c r="CWL1" i="2"/>
  <c r="CWK1" i="2"/>
  <c r="CWJ1" i="2"/>
  <c r="CWI1" i="2"/>
  <c r="CWH1" i="2"/>
  <c r="CWG1" i="2"/>
  <c r="CWF1" i="2"/>
  <c r="CWE1" i="2"/>
  <c r="CWD1" i="2"/>
  <c r="CWC1" i="2"/>
  <c r="CWB1" i="2"/>
  <c r="CWA1" i="2"/>
  <c r="CVZ1" i="2"/>
  <c r="CVY1" i="2"/>
  <c r="CVX1" i="2"/>
  <c r="CVW1" i="2"/>
  <c r="CVV1" i="2"/>
  <c r="CVU1" i="2"/>
  <c r="CVT1" i="2"/>
  <c r="CVS1" i="2"/>
  <c r="CVR1" i="2"/>
  <c r="CVQ1" i="2"/>
  <c r="CVP1" i="2"/>
  <c r="CVO1" i="2"/>
  <c r="CVN1" i="2"/>
  <c r="CVM1" i="2"/>
  <c r="CVL1" i="2"/>
  <c r="CVK1" i="2"/>
  <c r="CVJ1" i="2"/>
  <c r="CVI1" i="2"/>
  <c r="CVH1" i="2"/>
  <c r="CVG1" i="2"/>
  <c r="CVF1" i="2"/>
  <c r="CVE1" i="2"/>
  <c r="CVD1" i="2"/>
  <c r="CVC1" i="2"/>
  <c r="CVB1" i="2"/>
  <c r="CVA1" i="2"/>
  <c r="CUZ1" i="2"/>
  <c r="CUY1" i="2"/>
  <c r="CUX1" i="2"/>
  <c r="CUW1" i="2"/>
  <c r="CUV1" i="2"/>
  <c r="CUU1" i="2"/>
  <c r="CUT1" i="2"/>
  <c r="CUS1" i="2"/>
  <c r="CUR1" i="2"/>
  <c r="CUQ1" i="2"/>
  <c r="CUP1" i="2"/>
  <c r="CUO1" i="2"/>
  <c r="CUN1" i="2"/>
  <c r="CUM1" i="2"/>
  <c r="CUL1" i="2"/>
  <c r="CUK1" i="2"/>
  <c r="CUJ1" i="2"/>
  <c r="CUI1" i="2"/>
  <c r="CUH1" i="2"/>
  <c r="CUG1" i="2"/>
  <c r="CUF1" i="2"/>
  <c r="CUE1" i="2"/>
  <c r="CUD1" i="2"/>
  <c r="CUC1" i="2"/>
  <c r="CUB1" i="2"/>
  <c r="CUA1" i="2"/>
  <c r="CTZ1" i="2"/>
  <c r="CTY1" i="2"/>
  <c r="CTX1" i="2"/>
  <c r="CTW1" i="2"/>
  <c r="CTV1" i="2"/>
  <c r="CTU1" i="2"/>
  <c r="CTT1" i="2"/>
  <c r="CTS1" i="2"/>
  <c r="CTR1" i="2"/>
  <c r="CTQ1" i="2"/>
  <c r="CTP1" i="2"/>
  <c r="CTO1" i="2"/>
  <c r="CTN1" i="2"/>
  <c r="CTM1" i="2"/>
  <c r="CTL1" i="2"/>
  <c r="CTK1" i="2"/>
  <c r="CTJ1" i="2"/>
  <c r="CTI1" i="2"/>
  <c r="CTH1" i="2"/>
  <c r="CTG1" i="2"/>
  <c r="CTF1" i="2"/>
  <c r="CTE1" i="2"/>
  <c r="CTD1" i="2"/>
  <c r="CTC1" i="2"/>
  <c r="CTB1" i="2"/>
  <c r="CTA1" i="2"/>
  <c r="CSZ1" i="2"/>
  <c r="CSY1" i="2"/>
  <c r="CSX1" i="2"/>
  <c r="CSW1" i="2"/>
  <c r="CSV1" i="2"/>
  <c r="CSU1" i="2"/>
  <c r="CST1" i="2"/>
  <c r="CSS1" i="2"/>
  <c r="CSR1" i="2"/>
  <c r="CSQ1" i="2"/>
  <c r="CSP1" i="2"/>
  <c r="CSO1" i="2"/>
  <c r="CSN1" i="2"/>
  <c r="CSM1" i="2"/>
  <c r="CSL1" i="2"/>
  <c r="CSK1" i="2"/>
  <c r="CSJ1" i="2"/>
  <c r="CSI1" i="2"/>
  <c r="CSH1" i="2"/>
  <c r="CSG1" i="2"/>
  <c r="CSF1" i="2"/>
  <c r="CSE1" i="2"/>
  <c r="CSD1" i="2"/>
  <c r="CSC1" i="2"/>
  <c r="CSB1" i="2"/>
  <c r="CSA1" i="2"/>
  <c r="CRZ1" i="2"/>
  <c r="CRY1" i="2"/>
  <c r="CRX1" i="2"/>
  <c r="CRW1" i="2"/>
  <c r="CRV1" i="2"/>
  <c r="CRU1" i="2"/>
  <c r="CRT1" i="2"/>
  <c r="CRS1" i="2"/>
  <c r="CRR1" i="2"/>
  <c r="CRQ1" i="2"/>
  <c r="CRP1" i="2"/>
  <c r="CRO1" i="2"/>
  <c r="CRN1" i="2"/>
  <c r="CRM1" i="2"/>
  <c r="CRL1" i="2"/>
  <c r="CRK1" i="2"/>
  <c r="CRJ1" i="2"/>
  <c r="CRI1" i="2"/>
  <c r="CRH1" i="2"/>
  <c r="CRG1" i="2"/>
  <c r="CRF1" i="2"/>
  <c r="CRE1" i="2"/>
  <c r="CRD1" i="2"/>
  <c r="CRC1" i="2"/>
  <c r="CRB1" i="2"/>
  <c r="CRA1" i="2"/>
  <c r="CQZ1" i="2"/>
  <c r="CQY1" i="2"/>
  <c r="CQX1" i="2"/>
  <c r="CQW1" i="2"/>
  <c r="CQV1" i="2"/>
  <c r="CQU1" i="2"/>
  <c r="CQT1" i="2"/>
  <c r="CQS1" i="2"/>
  <c r="CQR1" i="2"/>
  <c r="CQQ1" i="2"/>
  <c r="CQP1" i="2"/>
  <c r="CQO1" i="2"/>
  <c r="CQN1" i="2"/>
  <c r="CQM1" i="2"/>
  <c r="CQL1" i="2"/>
  <c r="CQK1" i="2"/>
  <c r="CQJ1" i="2"/>
  <c r="CQI1" i="2"/>
  <c r="CQH1" i="2"/>
  <c r="CQG1" i="2"/>
  <c r="CQF1" i="2"/>
  <c r="CQE1" i="2"/>
  <c r="CQD1" i="2"/>
  <c r="CQC1" i="2"/>
  <c r="CQB1" i="2"/>
  <c r="CQA1" i="2"/>
  <c r="CPZ1" i="2"/>
  <c r="CPY1" i="2"/>
  <c r="CPX1" i="2"/>
  <c r="CPW1" i="2"/>
  <c r="CPV1" i="2"/>
  <c r="CPU1" i="2"/>
  <c r="CPT1" i="2"/>
  <c r="CPS1" i="2"/>
  <c r="CPR1" i="2"/>
  <c r="CPQ1" i="2"/>
  <c r="CPP1" i="2"/>
  <c r="CPO1" i="2"/>
  <c r="CPN1" i="2"/>
  <c r="CPM1" i="2"/>
  <c r="CPL1" i="2"/>
  <c r="CPK1" i="2"/>
  <c r="CPJ1" i="2"/>
  <c r="CPI1" i="2"/>
  <c r="CPH1" i="2"/>
  <c r="CPG1" i="2"/>
  <c r="CPF1" i="2"/>
  <c r="CPE1" i="2"/>
  <c r="CPD1" i="2"/>
  <c r="CPC1" i="2"/>
  <c r="CPB1" i="2"/>
  <c r="CPA1" i="2"/>
  <c r="COZ1" i="2"/>
  <c r="COY1" i="2"/>
  <c r="COX1" i="2"/>
  <c r="COW1" i="2"/>
  <c r="COV1" i="2"/>
  <c r="COU1" i="2"/>
  <c r="COT1" i="2"/>
  <c r="COS1" i="2"/>
  <c r="COR1" i="2"/>
  <c r="COQ1" i="2"/>
  <c r="COP1" i="2"/>
  <c r="COO1" i="2"/>
  <c r="CON1" i="2"/>
  <c r="COM1" i="2"/>
  <c r="COL1" i="2"/>
  <c r="COK1" i="2"/>
  <c r="COJ1" i="2"/>
  <c r="COI1" i="2"/>
  <c r="COH1" i="2"/>
  <c r="COG1" i="2"/>
  <c r="COF1" i="2"/>
  <c r="COE1" i="2"/>
  <c r="COD1" i="2"/>
  <c r="COC1" i="2"/>
  <c r="COB1" i="2"/>
  <c r="COA1" i="2"/>
  <c r="CNZ1" i="2"/>
  <c r="CNY1" i="2"/>
  <c r="CNX1" i="2"/>
  <c r="CNW1" i="2"/>
  <c r="CNV1" i="2"/>
  <c r="CNU1" i="2"/>
  <c r="CNT1" i="2"/>
  <c r="CNS1" i="2"/>
  <c r="CNR1" i="2"/>
  <c r="CNQ1" i="2"/>
  <c r="CNP1" i="2"/>
  <c r="CNO1" i="2"/>
  <c r="CNN1" i="2"/>
  <c r="CNM1" i="2"/>
  <c r="CNL1" i="2"/>
  <c r="CNK1" i="2"/>
  <c r="CNJ1" i="2"/>
  <c r="CNI1" i="2"/>
  <c r="CNH1" i="2"/>
  <c r="CNG1" i="2"/>
  <c r="CNF1" i="2"/>
  <c r="CNE1" i="2"/>
  <c r="CND1" i="2"/>
  <c r="CNC1" i="2"/>
  <c r="CNB1" i="2"/>
  <c r="CNA1" i="2"/>
  <c r="CMZ1" i="2"/>
  <c r="CMY1" i="2"/>
  <c r="CMX1" i="2"/>
  <c r="CMW1" i="2"/>
  <c r="CMV1" i="2"/>
  <c r="CMU1" i="2"/>
  <c r="CMT1" i="2"/>
  <c r="CMS1" i="2"/>
  <c r="CMR1" i="2"/>
  <c r="CMQ1" i="2"/>
  <c r="CMP1" i="2"/>
  <c r="CMO1" i="2"/>
  <c r="CMN1" i="2"/>
  <c r="CMM1" i="2"/>
  <c r="CML1" i="2"/>
  <c r="CMK1" i="2"/>
  <c r="CMJ1" i="2"/>
  <c r="CMI1" i="2"/>
  <c r="CMH1" i="2"/>
  <c r="CMG1" i="2"/>
  <c r="CMF1" i="2"/>
  <c r="CME1" i="2"/>
  <c r="CMD1" i="2"/>
  <c r="CMC1" i="2"/>
  <c r="CMB1" i="2"/>
  <c r="CMA1" i="2"/>
  <c r="CLZ1" i="2"/>
  <c r="CLY1" i="2"/>
  <c r="CLX1" i="2"/>
  <c r="CLW1" i="2"/>
  <c r="CLV1" i="2"/>
  <c r="CLU1" i="2"/>
  <c r="CLT1" i="2"/>
  <c r="CLS1" i="2"/>
  <c r="CLR1" i="2"/>
  <c r="CLQ1" i="2"/>
  <c r="CLP1" i="2"/>
  <c r="CLO1" i="2"/>
  <c r="CLN1" i="2"/>
  <c r="CLM1" i="2"/>
  <c r="CLL1" i="2"/>
  <c r="CLK1" i="2"/>
  <c r="CLJ1" i="2"/>
  <c r="CLI1" i="2"/>
  <c r="CLH1" i="2"/>
  <c r="CLG1" i="2"/>
  <c r="CLF1" i="2"/>
  <c r="CLE1" i="2"/>
  <c r="CLD1" i="2"/>
  <c r="CLC1" i="2"/>
  <c r="CLB1" i="2"/>
  <c r="CLA1" i="2"/>
  <c r="CKZ1" i="2"/>
  <c r="CKY1" i="2"/>
  <c r="CKX1" i="2"/>
  <c r="CKW1" i="2"/>
  <c r="CKV1" i="2"/>
  <c r="CKU1" i="2"/>
  <c r="CKT1" i="2"/>
  <c r="CKS1" i="2"/>
  <c r="CKR1" i="2"/>
  <c r="CKQ1" i="2"/>
  <c r="CKP1" i="2"/>
  <c r="CKO1" i="2"/>
  <c r="CKN1" i="2"/>
  <c r="CKM1" i="2"/>
  <c r="CKL1" i="2"/>
  <c r="CKK1" i="2"/>
  <c r="CKJ1" i="2"/>
  <c r="CKI1" i="2"/>
  <c r="CKH1" i="2"/>
  <c r="CKG1" i="2"/>
  <c r="CKF1" i="2"/>
  <c r="CKE1" i="2"/>
  <c r="CKD1" i="2"/>
  <c r="CKC1" i="2"/>
  <c r="CKB1" i="2"/>
  <c r="CKA1" i="2"/>
  <c r="CJZ1" i="2"/>
  <c r="CJY1" i="2"/>
  <c r="CJX1" i="2"/>
  <c r="CJW1" i="2"/>
  <c r="CJV1" i="2"/>
  <c r="CJU1" i="2"/>
  <c r="CJT1" i="2"/>
  <c r="CJS1" i="2"/>
  <c r="CJR1" i="2"/>
  <c r="CJQ1" i="2"/>
  <c r="CJP1" i="2"/>
  <c r="CJO1" i="2"/>
  <c r="CJN1" i="2"/>
  <c r="CJM1" i="2"/>
  <c r="CJL1" i="2"/>
  <c r="CJK1" i="2"/>
  <c r="CJJ1" i="2"/>
  <c r="CJI1" i="2"/>
  <c r="CJH1" i="2"/>
  <c r="CJG1" i="2"/>
  <c r="CJF1" i="2"/>
  <c r="CJE1" i="2"/>
  <c r="CJD1" i="2"/>
  <c r="CJC1" i="2"/>
  <c r="CJB1" i="2"/>
  <c r="CJA1" i="2"/>
  <c r="CIZ1" i="2"/>
  <c r="CIY1" i="2"/>
  <c r="CIX1" i="2"/>
  <c r="CIW1" i="2"/>
  <c r="CIV1" i="2"/>
  <c r="CIU1" i="2"/>
  <c r="CIT1" i="2"/>
  <c r="CIS1" i="2"/>
  <c r="CIR1" i="2"/>
  <c r="CIQ1" i="2"/>
  <c r="CIP1" i="2"/>
  <c r="CIO1" i="2"/>
  <c r="CIN1" i="2"/>
  <c r="CIM1" i="2"/>
  <c r="CIL1" i="2"/>
  <c r="CIK1" i="2"/>
  <c r="CIJ1" i="2"/>
  <c r="CII1" i="2"/>
  <c r="CIH1" i="2"/>
  <c r="CIG1" i="2"/>
  <c r="CIF1" i="2"/>
  <c r="CIE1" i="2"/>
  <c r="CID1" i="2"/>
  <c r="CIC1" i="2"/>
  <c r="CIB1" i="2"/>
  <c r="CIA1" i="2"/>
  <c r="CHZ1" i="2"/>
  <c r="CHY1" i="2"/>
  <c r="CHX1" i="2"/>
  <c r="CHW1" i="2"/>
  <c r="CHV1" i="2"/>
  <c r="CHU1" i="2"/>
  <c r="CHT1" i="2"/>
  <c r="CHS1" i="2"/>
  <c r="CHR1" i="2"/>
  <c r="CHQ1" i="2"/>
  <c r="CHP1" i="2"/>
  <c r="CHO1" i="2"/>
  <c r="CHN1" i="2"/>
  <c r="CHM1" i="2"/>
  <c r="CHL1" i="2"/>
  <c r="CHK1" i="2"/>
  <c r="CHJ1" i="2"/>
  <c r="CHI1" i="2"/>
  <c r="CHH1" i="2"/>
  <c r="CHG1" i="2"/>
  <c r="CHF1" i="2"/>
  <c r="CHE1" i="2"/>
  <c r="CHD1" i="2"/>
  <c r="CHC1" i="2"/>
  <c r="CHB1" i="2"/>
  <c r="CHA1" i="2"/>
  <c r="CGZ1" i="2"/>
  <c r="CGY1" i="2"/>
  <c r="CGX1" i="2"/>
  <c r="CGW1" i="2"/>
  <c r="CGV1" i="2"/>
  <c r="CGU1" i="2"/>
  <c r="CGT1" i="2"/>
  <c r="CGS1" i="2"/>
  <c r="CGR1" i="2"/>
  <c r="CGQ1" i="2"/>
  <c r="CGP1" i="2"/>
  <c r="CGO1" i="2"/>
  <c r="CGN1" i="2"/>
  <c r="CGM1" i="2"/>
  <c r="CGL1" i="2"/>
  <c r="CGK1" i="2"/>
  <c r="CGJ1" i="2"/>
  <c r="CGI1" i="2"/>
  <c r="CGH1" i="2"/>
  <c r="CGG1" i="2"/>
  <c r="CGF1" i="2"/>
  <c r="CGE1" i="2"/>
  <c r="CGD1" i="2"/>
  <c r="CGC1" i="2"/>
  <c r="CGB1" i="2"/>
  <c r="CGA1" i="2"/>
  <c r="CFZ1" i="2"/>
  <c r="CFY1" i="2"/>
  <c r="CFX1" i="2"/>
  <c r="CFW1" i="2"/>
  <c r="CFV1" i="2"/>
  <c r="CFU1" i="2"/>
  <c r="CFT1" i="2"/>
  <c r="CFS1" i="2"/>
  <c r="CFR1" i="2"/>
  <c r="CFQ1" i="2"/>
  <c r="CFP1" i="2"/>
  <c r="CFO1" i="2"/>
  <c r="CFN1" i="2"/>
  <c r="CFM1" i="2"/>
  <c r="CFL1" i="2"/>
  <c r="CFK1" i="2"/>
  <c r="CFJ1" i="2"/>
  <c r="CFI1" i="2"/>
  <c r="CFH1" i="2"/>
  <c r="CFG1" i="2"/>
  <c r="CFF1" i="2"/>
  <c r="CFE1" i="2"/>
  <c r="CFD1" i="2"/>
  <c r="CFC1" i="2"/>
  <c r="CFB1" i="2"/>
  <c r="CFA1" i="2"/>
  <c r="CEZ1" i="2"/>
  <c r="CEY1" i="2"/>
  <c r="CEX1" i="2"/>
  <c r="CEW1" i="2"/>
  <c r="CEV1" i="2"/>
  <c r="CEU1" i="2"/>
  <c r="CET1" i="2"/>
  <c r="CES1" i="2"/>
  <c r="CER1" i="2"/>
  <c r="CEQ1" i="2"/>
  <c r="CEP1" i="2"/>
  <c r="CEO1" i="2"/>
  <c r="CEN1" i="2"/>
  <c r="CEM1" i="2"/>
  <c r="CEL1" i="2"/>
  <c r="CEK1" i="2"/>
  <c r="CEJ1" i="2"/>
  <c r="CEI1" i="2"/>
  <c r="CEH1" i="2"/>
  <c r="CEG1" i="2"/>
  <c r="CEF1" i="2"/>
  <c r="CEE1" i="2"/>
  <c r="CED1" i="2"/>
  <c r="CEC1" i="2"/>
  <c r="CEB1" i="2"/>
  <c r="CEA1" i="2"/>
  <c r="CDZ1" i="2"/>
  <c r="CDY1" i="2"/>
  <c r="CDX1" i="2"/>
  <c r="CDW1" i="2"/>
  <c r="CDV1" i="2"/>
  <c r="CDU1" i="2"/>
  <c r="CDT1" i="2"/>
  <c r="CDS1" i="2"/>
  <c r="CDR1" i="2"/>
  <c r="CDQ1" i="2"/>
  <c r="CDP1" i="2"/>
  <c r="CDO1" i="2"/>
  <c r="CDN1" i="2"/>
  <c r="CDM1" i="2"/>
  <c r="CDL1" i="2"/>
  <c r="CDK1" i="2"/>
  <c r="CDJ1" i="2"/>
  <c r="CDI1" i="2"/>
  <c r="CDH1" i="2"/>
  <c r="CDG1" i="2"/>
  <c r="CDF1" i="2"/>
  <c r="CDE1" i="2"/>
  <c r="CDD1" i="2"/>
  <c r="CDC1" i="2"/>
  <c r="CDB1" i="2"/>
  <c r="CDA1" i="2"/>
  <c r="CCZ1" i="2"/>
  <c r="CCY1" i="2"/>
  <c r="CCX1" i="2"/>
  <c r="CCW1" i="2"/>
  <c r="CCV1" i="2"/>
  <c r="CCU1" i="2"/>
  <c r="CCT1" i="2"/>
  <c r="CCS1" i="2"/>
  <c r="CCR1" i="2"/>
  <c r="CCQ1" i="2"/>
  <c r="CCP1" i="2"/>
  <c r="CCO1" i="2"/>
  <c r="CCN1" i="2"/>
  <c r="CCM1" i="2"/>
  <c r="CCL1" i="2"/>
  <c r="CCK1" i="2"/>
  <c r="CCJ1" i="2"/>
  <c r="CCI1" i="2"/>
  <c r="CCH1" i="2"/>
  <c r="CCG1" i="2"/>
  <c r="CCF1" i="2"/>
  <c r="CCE1" i="2"/>
  <c r="CCD1" i="2"/>
  <c r="CCC1" i="2"/>
  <c r="CCB1" i="2"/>
  <c r="CCA1" i="2"/>
  <c r="CBZ1" i="2"/>
  <c r="CBY1" i="2"/>
  <c r="CBX1" i="2"/>
  <c r="CBW1" i="2"/>
  <c r="CBV1" i="2"/>
  <c r="CBU1" i="2"/>
  <c r="CBT1" i="2"/>
  <c r="CBS1" i="2"/>
  <c r="CBR1" i="2"/>
  <c r="CBQ1" i="2"/>
  <c r="CBP1" i="2"/>
  <c r="CBO1" i="2"/>
  <c r="CBN1" i="2"/>
  <c r="CBM1" i="2"/>
  <c r="CBL1" i="2"/>
  <c r="CBK1" i="2"/>
  <c r="CBJ1" i="2"/>
  <c r="CBI1" i="2"/>
  <c r="CBH1" i="2"/>
  <c r="CBG1" i="2"/>
  <c r="CBF1" i="2"/>
  <c r="CBE1" i="2"/>
  <c r="CBD1" i="2"/>
  <c r="CBC1" i="2"/>
  <c r="CBB1" i="2"/>
  <c r="CBA1" i="2"/>
  <c r="CAZ1" i="2"/>
  <c r="CAY1" i="2"/>
  <c r="CAX1" i="2"/>
  <c r="CAW1" i="2"/>
  <c r="CAV1" i="2"/>
  <c r="CAU1" i="2"/>
  <c r="CAT1" i="2"/>
  <c r="CAS1" i="2"/>
  <c r="CAR1" i="2"/>
  <c r="CAQ1" i="2"/>
  <c r="CAP1" i="2"/>
  <c r="CAO1" i="2"/>
  <c r="CAN1" i="2"/>
  <c r="CAM1" i="2"/>
  <c r="CAL1" i="2"/>
  <c r="CAK1" i="2"/>
  <c r="CAJ1" i="2"/>
  <c r="CAI1" i="2"/>
  <c r="CAH1" i="2"/>
  <c r="CAG1" i="2"/>
  <c r="CAF1" i="2"/>
  <c r="CAE1" i="2"/>
  <c r="CAD1" i="2"/>
  <c r="CAC1" i="2"/>
  <c r="CAB1" i="2"/>
  <c r="CAA1" i="2"/>
  <c r="BZZ1" i="2"/>
  <c r="BZY1" i="2"/>
  <c r="BZX1" i="2"/>
  <c r="BZW1" i="2"/>
  <c r="BZV1" i="2"/>
  <c r="BZU1" i="2"/>
  <c r="BZT1" i="2"/>
  <c r="BZS1" i="2"/>
  <c r="BZR1" i="2"/>
  <c r="BZQ1" i="2"/>
  <c r="BZP1" i="2"/>
  <c r="BZO1" i="2"/>
  <c r="BZN1" i="2"/>
  <c r="BZM1" i="2"/>
  <c r="BZL1" i="2"/>
  <c r="BZK1" i="2"/>
  <c r="BZJ1" i="2"/>
  <c r="BZI1" i="2"/>
  <c r="BZH1" i="2"/>
  <c r="BZG1" i="2"/>
  <c r="BZF1" i="2"/>
  <c r="BZE1" i="2"/>
  <c r="BZD1" i="2"/>
  <c r="BZC1" i="2"/>
  <c r="BZB1" i="2"/>
  <c r="BZA1" i="2"/>
  <c r="BYZ1" i="2"/>
  <c r="BYY1" i="2"/>
  <c r="BYX1" i="2"/>
  <c r="BYW1" i="2"/>
  <c r="BYV1" i="2"/>
  <c r="BYU1" i="2"/>
  <c r="BYT1" i="2"/>
  <c r="BYS1" i="2"/>
  <c r="BYR1" i="2"/>
  <c r="BYQ1" i="2"/>
  <c r="BYP1" i="2"/>
  <c r="BYO1" i="2"/>
  <c r="BYN1" i="2"/>
  <c r="BYM1" i="2"/>
  <c r="BYL1" i="2"/>
  <c r="BYK1" i="2"/>
  <c r="BYJ1" i="2"/>
  <c r="BYI1" i="2"/>
  <c r="BYH1" i="2"/>
  <c r="BYG1" i="2"/>
  <c r="BYF1" i="2"/>
  <c r="BYE1" i="2"/>
  <c r="BYD1" i="2"/>
  <c r="BYC1" i="2"/>
  <c r="BYB1" i="2"/>
  <c r="BYA1" i="2"/>
  <c r="BXZ1" i="2"/>
  <c r="BXY1" i="2"/>
  <c r="BXX1" i="2"/>
  <c r="BXW1" i="2"/>
  <c r="BXV1" i="2"/>
  <c r="BXU1" i="2"/>
  <c r="BXT1" i="2"/>
  <c r="BXS1" i="2"/>
  <c r="BXR1" i="2"/>
  <c r="BXQ1" i="2"/>
  <c r="BXP1" i="2"/>
  <c r="BXO1" i="2"/>
  <c r="BXN1" i="2"/>
  <c r="BXM1" i="2"/>
  <c r="BXL1" i="2"/>
  <c r="BXK1" i="2"/>
  <c r="BXJ1" i="2"/>
  <c r="BXI1" i="2"/>
  <c r="BXH1" i="2"/>
  <c r="BXG1" i="2"/>
  <c r="BXF1" i="2"/>
  <c r="BXE1" i="2"/>
  <c r="BXD1" i="2"/>
  <c r="BXC1" i="2"/>
  <c r="BXB1" i="2"/>
  <c r="BXA1" i="2"/>
  <c r="BWZ1" i="2"/>
  <c r="BWY1" i="2"/>
  <c r="BWX1" i="2"/>
  <c r="BWW1" i="2"/>
  <c r="BWV1" i="2"/>
  <c r="BWU1" i="2"/>
  <c r="BWT1" i="2"/>
  <c r="BWS1" i="2"/>
  <c r="BWR1" i="2"/>
  <c r="BWQ1" i="2"/>
  <c r="BWP1" i="2"/>
  <c r="BWO1" i="2"/>
  <c r="BWN1" i="2"/>
  <c r="BWM1" i="2"/>
  <c r="BWL1" i="2"/>
  <c r="BWK1" i="2"/>
  <c r="BWJ1" i="2"/>
  <c r="BWI1" i="2"/>
  <c r="BWH1" i="2"/>
  <c r="BWG1" i="2"/>
  <c r="BWF1" i="2"/>
  <c r="BWE1" i="2"/>
  <c r="BWD1" i="2"/>
  <c r="BWC1" i="2"/>
  <c r="BWB1" i="2"/>
  <c r="BWA1" i="2"/>
  <c r="BVZ1" i="2"/>
  <c r="BVY1" i="2"/>
  <c r="BVX1" i="2"/>
  <c r="BVW1" i="2"/>
  <c r="BVV1" i="2"/>
  <c r="BVU1" i="2"/>
  <c r="BVT1" i="2"/>
  <c r="BVS1" i="2"/>
  <c r="BVR1" i="2"/>
  <c r="BVQ1" i="2"/>
  <c r="BVP1" i="2"/>
  <c r="BVO1" i="2"/>
  <c r="BVN1" i="2"/>
  <c r="BVM1" i="2"/>
  <c r="BVL1" i="2"/>
  <c r="BVK1" i="2"/>
  <c r="BVJ1" i="2"/>
  <c r="BVI1" i="2"/>
  <c r="BVH1" i="2"/>
  <c r="BVG1" i="2"/>
  <c r="BVF1" i="2"/>
  <c r="BVE1" i="2"/>
  <c r="BVD1" i="2"/>
  <c r="BVC1" i="2"/>
  <c r="BVB1" i="2"/>
  <c r="BVA1" i="2"/>
  <c r="BUZ1" i="2"/>
  <c r="BUY1" i="2"/>
  <c r="BUX1" i="2"/>
  <c r="BUW1" i="2"/>
  <c r="BUV1" i="2"/>
  <c r="BUU1" i="2"/>
  <c r="BUT1" i="2"/>
  <c r="BUS1" i="2"/>
  <c r="BUR1" i="2"/>
  <c r="BUQ1" i="2"/>
  <c r="BUP1" i="2"/>
  <c r="BUO1" i="2"/>
  <c r="BUN1" i="2"/>
  <c r="BUM1" i="2"/>
  <c r="BUL1" i="2"/>
  <c r="BUK1" i="2"/>
  <c r="BUJ1" i="2"/>
  <c r="BUI1" i="2"/>
  <c r="BUH1" i="2"/>
  <c r="BUG1" i="2"/>
  <c r="BUF1" i="2"/>
  <c r="BUE1" i="2"/>
  <c r="BUD1" i="2"/>
  <c r="BUC1" i="2"/>
  <c r="BUB1" i="2"/>
  <c r="BUA1" i="2"/>
  <c r="BTZ1" i="2"/>
  <c r="BTY1" i="2"/>
  <c r="BTX1" i="2"/>
  <c r="BTW1" i="2"/>
  <c r="BTV1" i="2"/>
  <c r="BTU1" i="2"/>
  <c r="BTT1" i="2"/>
  <c r="BTS1" i="2"/>
  <c r="BTR1" i="2"/>
  <c r="BTQ1" i="2"/>
  <c r="BTP1" i="2"/>
  <c r="BTO1" i="2"/>
  <c r="BTN1" i="2"/>
  <c r="BTM1" i="2"/>
  <c r="BTL1" i="2"/>
  <c r="BTK1" i="2"/>
  <c r="BTJ1" i="2"/>
  <c r="BTI1" i="2"/>
  <c r="BTH1" i="2"/>
  <c r="BTG1" i="2"/>
  <c r="BTF1" i="2"/>
  <c r="BTE1" i="2"/>
  <c r="BTD1" i="2"/>
  <c r="BTC1" i="2"/>
  <c r="BTB1" i="2"/>
  <c r="BTA1" i="2"/>
  <c r="BSZ1" i="2"/>
  <c r="BSY1" i="2"/>
  <c r="BSX1" i="2"/>
  <c r="BSW1" i="2"/>
  <c r="BSV1" i="2"/>
  <c r="BSU1" i="2"/>
  <c r="BST1" i="2"/>
  <c r="BSS1" i="2"/>
  <c r="BSR1" i="2"/>
  <c r="BSQ1" i="2"/>
  <c r="BSP1" i="2"/>
  <c r="BSO1" i="2"/>
  <c r="BSN1" i="2"/>
  <c r="BSM1" i="2"/>
  <c r="BSL1" i="2"/>
  <c r="BSK1" i="2"/>
  <c r="BSJ1" i="2"/>
  <c r="BSI1" i="2"/>
  <c r="BSH1" i="2"/>
  <c r="BSG1" i="2"/>
  <c r="BSF1" i="2"/>
  <c r="BSE1" i="2"/>
  <c r="BSD1" i="2"/>
  <c r="BSC1" i="2"/>
  <c r="BSB1" i="2"/>
  <c r="BSA1" i="2"/>
  <c r="BRZ1" i="2"/>
  <c r="BRY1" i="2"/>
  <c r="BRX1" i="2"/>
  <c r="BRW1" i="2"/>
  <c r="BRV1" i="2"/>
  <c r="BRU1" i="2"/>
  <c r="BRT1" i="2"/>
  <c r="BRS1" i="2"/>
  <c r="BRR1" i="2"/>
  <c r="BRQ1" i="2"/>
  <c r="BRP1" i="2"/>
  <c r="BRO1" i="2"/>
  <c r="BRN1" i="2"/>
  <c r="BRM1" i="2"/>
  <c r="BRL1" i="2"/>
  <c r="BRK1" i="2"/>
  <c r="BRJ1" i="2"/>
  <c r="BRI1" i="2"/>
  <c r="BRH1" i="2"/>
  <c r="BRG1" i="2"/>
  <c r="BRF1" i="2"/>
  <c r="BRE1" i="2"/>
  <c r="BRD1" i="2"/>
  <c r="BRC1" i="2"/>
  <c r="BRB1" i="2"/>
  <c r="BRA1" i="2"/>
  <c r="BQZ1" i="2"/>
  <c r="BQY1" i="2"/>
  <c r="BQX1" i="2"/>
  <c r="BQW1" i="2"/>
  <c r="BQV1" i="2"/>
  <c r="BQU1" i="2"/>
  <c r="BQT1" i="2"/>
  <c r="BQS1" i="2"/>
  <c r="BQR1" i="2"/>
  <c r="BQQ1" i="2"/>
  <c r="BQP1" i="2"/>
  <c r="BQO1" i="2"/>
  <c r="BQN1" i="2"/>
  <c r="BQM1" i="2"/>
  <c r="BQL1" i="2"/>
  <c r="BQK1" i="2"/>
  <c r="BQJ1" i="2"/>
  <c r="BQI1" i="2"/>
  <c r="BQH1" i="2"/>
  <c r="BQG1" i="2"/>
  <c r="BQF1" i="2"/>
  <c r="BQE1" i="2"/>
  <c r="BQD1" i="2"/>
  <c r="BQC1" i="2"/>
  <c r="BQB1" i="2"/>
  <c r="BQA1" i="2"/>
  <c r="BPZ1" i="2"/>
  <c r="BPY1" i="2"/>
  <c r="BPX1" i="2"/>
  <c r="BPW1" i="2"/>
  <c r="BPV1" i="2"/>
  <c r="BPU1" i="2"/>
  <c r="BPT1" i="2"/>
  <c r="BPS1" i="2"/>
  <c r="BPR1" i="2"/>
  <c r="BPQ1" i="2"/>
  <c r="BPP1" i="2"/>
  <c r="BPO1" i="2"/>
  <c r="BPN1" i="2"/>
  <c r="BPM1" i="2"/>
  <c r="BPL1" i="2"/>
  <c r="BPK1" i="2"/>
  <c r="BPJ1" i="2"/>
  <c r="BPI1" i="2"/>
  <c r="BPH1" i="2"/>
  <c r="BPG1" i="2"/>
  <c r="BPF1" i="2"/>
  <c r="BPE1" i="2"/>
  <c r="BPD1" i="2"/>
  <c r="BPC1" i="2"/>
  <c r="BPB1" i="2"/>
  <c r="BPA1" i="2"/>
  <c r="BOZ1" i="2"/>
  <c r="BOY1" i="2"/>
  <c r="BOX1" i="2"/>
  <c r="BOW1" i="2"/>
  <c r="BOV1" i="2"/>
  <c r="BOU1" i="2"/>
  <c r="BOT1" i="2"/>
  <c r="BOS1" i="2"/>
  <c r="BOR1" i="2"/>
  <c r="BOQ1" i="2"/>
  <c r="BOP1" i="2"/>
  <c r="BOO1" i="2"/>
  <c r="BON1" i="2"/>
  <c r="BOM1" i="2"/>
  <c r="BOL1" i="2"/>
  <c r="BOK1" i="2"/>
  <c r="BOJ1" i="2"/>
  <c r="BOI1" i="2"/>
  <c r="BOH1" i="2"/>
  <c r="BOG1" i="2"/>
  <c r="BOF1" i="2"/>
  <c r="BOE1" i="2"/>
  <c r="BOD1" i="2"/>
  <c r="BOC1" i="2"/>
  <c r="BOB1" i="2"/>
  <c r="BOA1" i="2"/>
  <c r="BNZ1" i="2"/>
  <c r="BNY1" i="2"/>
  <c r="BNX1" i="2"/>
  <c r="BNW1" i="2"/>
  <c r="BNV1" i="2"/>
  <c r="BNU1" i="2"/>
  <c r="BNT1" i="2"/>
  <c r="BNS1" i="2"/>
  <c r="BNR1" i="2"/>
  <c r="BNQ1" i="2"/>
  <c r="BNP1" i="2"/>
  <c r="BNO1" i="2"/>
  <c r="BNN1" i="2"/>
  <c r="BNM1" i="2"/>
  <c r="BNL1" i="2"/>
  <c r="BNK1" i="2"/>
  <c r="BNJ1" i="2"/>
  <c r="BNI1" i="2"/>
  <c r="BNH1" i="2"/>
  <c r="BNG1" i="2"/>
  <c r="BNF1" i="2"/>
  <c r="BNE1" i="2"/>
  <c r="BND1" i="2"/>
  <c r="BNC1" i="2"/>
  <c r="BNB1" i="2"/>
  <c r="BNA1" i="2"/>
  <c r="BMZ1" i="2"/>
  <c r="BMY1" i="2"/>
  <c r="BMX1" i="2"/>
  <c r="BMW1" i="2"/>
  <c r="BMV1" i="2"/>
  <c r="BMU1" i="2"/>
  <c r="BMT1" i="2"/>
  <c r="BMS1" i="2"/>
  <c r="BMR1" i="2"/>
  <c r="BMQ1" i="2"/>
  <c r="BMP1" i="2"/>
  <c r="BMO1" i="2"/>
  <c r="BMN1" i="2"/>
  <c r="BMM1" i="2"/>
  <c r="BML1" i="2"/>
  <c r="BMK1" i="2"/>
  <c r="BMJ1" i="2"/>
  <c r="BMI1" i="2"/>
  <c r="BMH1" i="2"/>
  <c r="BMG1" i="2"/>
  <c r="BMF1" i="2"/>
  <c r="BME1" i="2"/>
  <c r="BMD1" i="2"/>
  <c r="BMC1" i="2"/>
  <c r="BMB1" i="2"/>
  <c r="BMA1" i="2"/>
  <c r="BLZ1" i="2"/>
  <c r="BLY1" i="2"/>
  <c r="BLX1" i="2"/>
  <c r="BLW1" i="2"/>
  <c r="BLV1" i="2"/>
  <c r="BLU1" i="2"/>
  <c r="BLT1" i="2"/>
  <c r="BLS1" i="2"/>
  <c r="BLR1" i="2"/>
  <c r="BLQ1" i="2"/>
  <c r="BLP1" i="2"/>
  <c r="BLO1" i="2"/>
  <c r="BLN1" i="2"/>
  <c r="BLM1" i="2"/>
  <c r="BLL1" i="2"/>
  <c r="BLK1" i="2"/>
  <c r="BLJ1" i="2"/>
  <c r="BLI1" i="2"/>
  <c r="BLH1" i="2"/>
  <c r="BLG1" i="2"/>
  <c r="BLF1" i="2"/>
  <c r="BLE1" i="2"/>
  <c r="BLD1" i="2"/>
  <c r="BLC1" i="2"/>
  <c r="BLB1" i="2"/>
  <c r="BLA1" i="2"/>
  <c r="BKZ1" i="2"/>
  <c r="BKY1" i="2"/>
  <c r="BKX1" i="2"/>
  <c r="BKW1" i="2"/>
  <c r="BKV1" i="2"/>
  <c r="BKU1" i="2"/>
  <c r="BKT1" i="2"/>
  <c r="BKS1" i="2"/>
  <c r="BKR1" i="2"/>
  <c r="BKQ1" i="2"/>
  <c r="BKP1" i="2"/>
  <c r="BKO1" i="2"/>
  <c r="BKN1" i="2"/>
  <c r="BKM1" i="2"/>
  <c r="BKL1" i="2"/>
  <c r="BKK1" i="2"/>
  <c r="BKJ1" i="2"/>
  <c r="BKI1" i="2"/>
  <c r="BKH1" i="2"/>
  <c r="BKG1" i="2"/>
  <c r="BKF1" i="2"/>
  <c r="BKE1" i="2"/>
  <c r="BKD1" i="2"/>
  <c r="BKC1" i="2"/>
  <c r="BKB1" i="2"/>
  <c r="BKA1" i="2"/>
  <c r="BJZ1" i="2"/>
  <c r="BJY1" i="2"/>
  <c r="BJX1" i="2"/>
  <c r="BJW1" i="2"/>
  <c r="BJV1" i="2"/>
  <c r="BJU1" i="2"/>
  <c r="BJT1" i="2"/>
  <c r="BJS1" i="2"/>
  <c r="BJR1" i="2"/>
  <c r="BJQ1" i="2"/>
  <c r="BJP1" i="2"/>
  <c r="BJO1" i="2"/>
  <c r="BJN1" i="2"/>
  <c r="BJM1" i="2"/>
  <c r="BJL1" i="2"/>
  <c r="BJK1" i="2"/>
  <c r="BJJ1" i="2"/>
  <c r="BJI1" i="2"/>
  <c r="BJH1" i="2"/>
  <c r="BJG1" i="2"/>
  <c r="BJF1" i="2"/>
  <c r="BJE1" i="2"/>
  <c r="BJD1" i="2"/>
  <c r="BJC1" i="2"/>
  <c r="BJB1" i="2"/>
  <c r="BJA1" i="2"/>
  <c r="BIZ1" i="2"/>
  <c r="BIY1" i="2"/>
  <c r="BIX1" i="2"/>
  <c r="BIW1" i="2"/>
  <c r="BIV1" i="2"/>
  <c r="BIU1" i="2"/>
  <c r="BIT1" i="2"/>
  <c r="BIS1" i="2"/>
  <c r="BIR1" i="2"/>
  <c r="BIQ1" i="2"/>
  <c r="BIP1" i="2"/>
  <c r="BIO1" i="2"/>
  <c r="BIN1" i="2"/>
  <c r="BIM1" i="2"/>
  <c r="BIL1" i="2"/>
  <c r="BIK1" i="2"/>
  <c r="BIJ1" i="2"/>
  <c r="BII1" i="2"/>
  <c r="BIH1" i="2"/>
  <c r="BIG1" i="2"/>
  <c r="BIF1" i="2"/>
  <c r="BIE1" i="2"/>
  <c r="BID1" i="2"/>
  <c r="BIC1" i="2"/>
  <c r="BIB1" i="2"/>
  <c r="BIA1" i="2"/>
  <c r="BHZ1" i="2"/>
  <c r="BHY1" i="2"/>
  <c r="BHX1" i="2"/>
  <c r="BHW1" i="2"/>
  <c r="BHV1" i="2"/>
  <c r="BHU1" i="2"/>
  <c r="BHT1" i="2"/>
  <c r="BHS1" i="2"/>
  <c r="BHR1" i="2"/>
  <c r="BHQ1" i="2"/>
  <c r="BHP1" i="2"/>
  <c r="BHO1" i="2"/>
  <c r="BHN1" i="2"/>
  <c r="BHM1" i="2"/>
  <c r="BHL1" i="2"/>
  <c r="BHK1" i="2"/>
  <c r="BHJ1" i="2"/>
  <c r="BHI1" i="2"/>
  <c r="BHH1" i="2"/>
  <c r="BHG1" i="2"/>
  <c r="BHF1" i="2"/>
  <c r="BHE1" i="2"/>
  <c r="BHD1" i="2"/>
  <c r="BHC1" i="2"/>
  <c r="BHB1" i="2"/>
  <c r="BHA1" i="2"/>
  <c r="BGZ1" i="2"/>
  <c r="BGY1" i="2"/>
  <c r="BGX1" i="2"/>
  <c r="BGW1" i="2"/>
  <c r="BGV1" i="2"/>
  <c r="BGU1" i="2"/>
  <c r="BGT1" i="2"/>
  <c r="BGS1" i="2"/>
  <c r="BGR1" i="2"/>
  <c r="BGQ1" i="2"/>
  <c r="BGP1" i="2"/>
  <c r="BGO1" i="2"/>
  <c r="BGN1" i="2"/>
  <c r="BGM1" i="2"/>
  <c r="BGL1" i="2"/>
  <c r="BGK1" i="2"/>
  <c r="BGJ1" i="2"/>
  <c r="BGI1" i="2"/>
  <c r="BGH1" i="2"/>
  <c r="BGG1" i="2"/>
  <c r="BGF1" i="2"/>
  <c r="BGE1" i="2"/>
  <c r="BGD1" i="2"/>
  <c r="BGC1" i="2"/>
  <c r="BGB1" i="2"/>
  <c r="BGA1" i="2"/>
  <c r="BFZ1" i="2"/>
  <c r="BFY1" i="2"/>
  <c r="BFX1" i="2"/>
  <c r="BFW1" i="2"/>
  <c r="BFV1" i="2"/>
  <c r="BFU1" i="2"/>
  <c r="BFT1" i="2"/>
  <c r="BFS1" i="2"/>
  <c r="BFR1" i="2"/>
  <c r="BFQ1" i="2"/>
  <c r="BFP1" i="2"/>
  <c r="BFO1" i="2"/>
  <c r="BFN1" i="2"/>
  <c r="BFM1" i="2"/>
  <c r="BFL1" i="2"/>
  <c r="BFK1" i="2"/>
  <c r="BFJ1" i="2"/>
  <c r="BFI1" i="2"/>
  <c r="BFH1" i="2"/>
  <c r="BFG1" i="2"/>
  <c r="BFF1" i="2"/>
  <c r="BFE1" i="2"/>
  <c r="BFD1" i="2"/>
  <c r="BFC1" i="2"/>
  <c r="BFB1" i="2"/>
  <c r="BFA1" i="2"/>
  <c r="BEZ1" i="2"/>
  <c r="BEY1" i="2"/>
  <c r="BEX1" i="2"/>
  <c r="BEW1" i="2"/>
  <c r="BEV1" i="2"/>
  <c r="BEU1" i="2"/>
  <c r="BET1" i="2"/>
  <c r="BES1" i="2"/>
  <c r="BER1" i="2"/>
  <c r="BEQ1" i="2"/>
  <c r="BEP1" i="2"/>
  <c r="BEO1" i="2"/>
  <c r="BEN1" i="2"/>
  <c r="BEM1" i="2"/>
  <c r="BEL1" i="2"/>
  <c r="BEK1" i="2"/>
  <c r="BEJ1" i="2"/>
  <c r="BEI1" i="2"/>
  <c r="BEH1" i="2"/>
  <c r="BEG1" i="2"/>
  <c r="BEF1" i="2"/>
  <c r="BEE1" i="2"/>
  <c r="BED1" i="2"/>
  <c r="BEC1" i="2"/>
  <c r="BEB1" i="2"/>
  <c r="BEA1" i="2"/>
  <c r="BDZ1" i="2"/>
  <c r="BDY1" i="2"/>
  <c r="BDX1" i="2"/>
  <c r="BDW1" i="2"/>
  <c r="BDV1" i="2"/>
  <c r="BDU1" i="2"/>
  <c r="BDT1" i="2"/>
  <c r="BDS1" i="2"/>
  <c r="BDR1" i="2"/>
  <c r="BDQ1" i="2"/>
  <c r="BDP1" i="2"/>
  <c r="BDO1" i="2"/>
  <c r="BDN1" i="2"/>
  <c r="BDM1" i="2"/>
  <c r="BDL1" i="2"/>
  <c r="BDK1" i="2"/>
  <c r="BDJ1" i="2"/>
  <c r="BDI1" i="2"/>
  <c r="BDH1" i="2"/>
  <c r="BDG1" i="2"/>
  <c r="BDF1" i="2"/>
  <c r="BDE1" i="2"/>
  <c r="BDD1" i="2"/>
  <c r="BDC1" i="2"/>
  <c r="BDB1" i="2"/>
  <c r="BDA1" i="2"/>
  <c r="BCZ1" i="2"/>
  <c r="BCY1" i="2"/>
  <c r="BCX1" i="2"/>
  <c r="BCW1" i="2"/>
  <c r="BCV1" i="2"/>
  <c r="BCU1" i="2"/>
  <c r="BCT1" i="2"/>
  <c r="BCS1" i="2"/>
  <c r="BCR1" i="2"/>
  <c r="BCQ1" i="2"/>
  <c r="BCP1" i="2"/>
  <c r="BCO1" i="2"/>
  <c r="BCN1" i="2"/>
  <c r="BCM1" i="2"/>
  <c r="BCL1" i="2"/>
  <c r="BCK1" i="2"/>
  <c r="BCJ1" i="2"/>
  <c r="BCI1" i="2"/>
  <c r="BCH1" i="2"/>
  <c r="BCG1" i="2"/>
  <c r="BCF1" i="2"/>
  <c r="BCE1" i="2"/>
  <c r="BCD1" i="2"/>
  <c r="BCC1" i="2"/>
  <c r="BCB1" i="2"/>
  <c r="BCA1" i="2"/>
  <c r="BBZ1" i="2"/>
  <c r="BBY1" i="2"/>
  <c r="BBX1" i="2"/>
  <c r="BBW1" i="2"/>
  <c r="BBV1" i="2"/>
  <c r="BBU1" i="2"/>
  <c r="BBT1" i="2"/>
  <c r="BBS1" i="2"/>
  <c r="BBR1" i="2"/>
  <c r="BBQ1" i="2"/>
  <c r="BBP1" i="2"/>
  <c r="BBO1" i="2"/>
  <c r="BBN1" i="2"/>
  <c r="BBM1" i="2"/>
  <c r="BBL1" i="2"/>
  <c r="BBK1" i="2"/>
  <c r="BBJ1" i="2"/>
  <c r="BBI1" i="2"/>
  <c r="BBH1" i="2"/>
  <c r="BBG1" i="2"/>
  <c r="BBF1" i="2"/>
  <c r="BBE1" i="2"/>
  <c r="BBD1" i="2"/>
  <c r="BBC1" i="2"/>
  <c r="BBB1" i="2"/>
  <c r="BBA1" i="2"/>
  <c r="BAZ1" i="2"/>
  <c r="BAY1" i="2"/>
  <c r="BAX1" i="2"/>
  <c r="BAW1" i="2"/>
  <c r="BAV1" i="2"/>
  <c r="BAU1" i="2"/>
  <c r="BAT1" i="2"/>
  <c r="BAS1" i="2"/>
  <c r="BAR1" i="2"/>
  <c r="BAQ1" i="2"/>
  <c r="BAP1" i="2"/>
  <c r="BAO1" i="2"/>
  <c r="BAN1" i="2"/>
  <c r="BAM1" i="2"/>
  <c r="BAL1" i="2"/>
  <c r="BAK1" i="2"/>
  <c r="BAJ1" i="2"/>
  <c r="BAI1" i="2"/>
  <c r="BAH1" i="2"/>
  <c r="BAG1" i="2"/>
  <c r="BAF1" i="2"/>
  <c r="BAE1" i="2"/>
  <c r="BAD1" i="2"/>
  <c r="BAC1" i="2"/>
  <c r="BAB1" i="2"/>
  <c r="BAA1" i="2"/>
  <c r="AZZ1" i="2"/>
  <c r="AZY1" i="2"/>
  <c r="AZX1" i="2"/>
  <c r="AZW1" i="2"/>
  <c r="AZV1" i="2"/>
  <c r="AZU1" i="2"/>
  <c r="AZT1" i="2"/>
  <c r="AZS1" i="2"/>
  <c r="AZR1" i="2"/>
  <c r="AZQ1" i="2"/>
  <c r="AZP1" i="2"/>
  <c r="AZO1" i="2"/>
  <c r="AZN1" i="2"/>
  <c r="AZM1" i="2"/>
  <c r="AZL1" i="2"/>
  <c r="AZK1" i="2"/>
  <c r="AZJ1" i="2"/>
  <c r="AZI1" i="2"/>
  <c r="AZH1" i="2"/>
  <c r="AZG1" i="2"/>
  <c r="AZF1" i="2"/>
  <c r="AZE1" i="2"/>
  <c r="AZD1" i="2"/>
  <c r="AZC1" i="2"/>
  <c r="AZB1" i="2"/>
  <c r="AZA1" i="2"/>
  <c r="AYZ1" i="2"/>
  <c r="AYY1" i="2"/>
  <c r="AYX1" i="2"/>
  <c r="AYW1" i="2"/>
  <c r="AYV1" i="2"/>
  <c r="AYU1" i="2"/>
  <c r="AYT1" i="2"/>
  <c r="AYS1" i="2"/>
  <c r="AYR1" i="2"/>
  <c r="AYQ1" i="2"/>
  <c r="AYP1" i="2"/>
  <c r="AYO1" i="2"/>
  <c r="AYN1" i="2"/>
  <c r="AYM1" i="2"/>
  <c r="AYL1" i="2"/>
  <c r="AYK1" i="2"/>
  <c r="AYJ1" i="2"/>
  <c r="AYI1" i="2"/>
  <c r="AYH1" i="2"/>
  <c r="AYG1" i="2"/>
  <c r="AYF1" i="2"/>
  <c r="AYE1" i="2"/>
  <c r="AYD1" i="2"/>
  <c r="AYC1" i="2"/>
  <c r="AYB1" i="2"/>
  <c r="AYA1" i="2"/>
  <c r="AXZ1" i="2"/>
  <c r="AXY1" i="2"/>
  <c r="AXX1" i="2"/>
  <c r="AXW1" i="2"/>
  <c r="AXV1" i="2"/>
  <c r="AXU1" i="2"/>
  <c r="AXT1" i="2"/>
  <c r="AXS1" i="2"/>
  <c r="AXR1" i="2"/>
  <c r="AXQ1" i="2"/>
  <c r="AXP1" i="2"/>
  <c r="AXO1" i="2"/>
  <c r="AXN1" i="2"/>
  <c r="AXM1" i="2"/>
  <c r="AXL1" i="2"/>
  <c r="AXK1" i="2"/>
  <c r="AXJ1" i="2"/>
  <c r="AXI1" i="2"/>
  <c r="AXH1" i="2"/>
  <c r="AXG1" i="2"/>
  <c r="AXF1" i="2"/>
  <c r="AXE1" i="2"/>
  <c r="AXD1" i="2"/>
  <c r="AXC1" i="2"/>
  <c r="AXB1" i="2"/>
  <c r="AXA1" i="2"/>
  <c r="AWZ1" i="2"/>
  <c r="AWY1" i="2"/>
  <c r="AWX1" i="2"/>
  <c r="AWW1" i="2"/>
  <c r="AWV1" i="2"/>
  <c r="AWU1" i="2"/>
  <c r="AWT1" i="2"/>
  <c r="AWS1" i="2"/>
  <c r="AWR1" i="2"/>
  <c r="AWQ1" i="2"/>
  <c r="AWP1" i="2"/>
  <c r="AWO1" i="2"/>
  <c r="AWN1" i="2"/>
  <c r="AWM1" i="2"/>
  <c r="AWL1" i="2"/>
  <c r="AWK1" i="2"/>
  <c r="AWJ1" i="2"/>
  <c r="AWI1" i="2"/>
  <c r="AWH1" i="2"/>
  <c r="AWG1" i="2"/>
  <c r="AWF1" i="2"/>
  <c r="AWE1" i="2"/>
  <c r="AWD1" i="2"/>
  <c r="AWC1" i="2"/>
  <c r="AWB1" i="2"/>
  <c r="AWA1" i="2"/>
  <c r="AVZ1" i="2"/>
  <c r="AVY1" i="2"/>
  <c r="AVX1" i="2"/>
  <c r="AVW1" i="2"/>
  <c r="AVV1" i="2"/>
  <c r="AVU1" i="2"/>
  <c r="AVT1" i="2"/>
  <c r="AVS1" i="2"/>
  <c r="AVR1" i="2"/>
  <c r="AVQ1" i="2"/>
  <c r="AVP1" i="2"/>
  <c r="AVO1" i="2"/>
  <c r="AVN1" i="2"/>
  <c r="AVM1" i="2"/>
  <c r="AVL1" i="2"/>
  <c r="AVK1" i="2"/>
  <c r="AVJ1" i="2"/>
  <c r="AVI1" i="2"/>
  <c r="AVH1" i="2"/>
  <c r="AVG1" i="2"/>
  <c r="AVF1" i="2"/>
  <c r="AVE1" i="2"/>
  <c r="AVD1" i="2"/>
  <c r="AVC1" i="2"/>
  <c r="AVB1" i="2"/>
  <c r="AVA1" i="2"/>
  <c r="AUZ1" i="2"/>
  <c r="AUY1" i="2"/>
  <c r="AUX1" i="2"/>
  <c r="AUW1" i="2"/>
  <c r="AUV1" i="2"/>
  <c r="AUU1" i="2"/>
  <c r="AUT1" i="2"/>
  <c r="AUS1" i="2"/>
  <c r="AUR1" i="2"/>
  <c r="AUQ1" i="2"/>
  <c r="AUP1" i="2"/>
  <c r="AUO1" i="2"/>
  <c r="AUN1" i="2"/>
  <c r="AUM1" i="2"/>
  <c r="AUL1" i="2"/>
  <c r="AUK1" i="2"/>
  <c r="AUJ1" i="2"/>
  <c r="AUI1" i="2"/>
  <c r="AUH1" i="2"/>
  <c r="AUG1" i="2"/>
  <c r="AUF1" i="2"/>
  <c r="AUE1" i="2"/>
  <c r="AUD1" i="2"/>
  <c r="AUC1" i="2"/>
  <c r="AUB1" i="2"/>
  <c r="AUA1" i="2"/>
  <c r="ATZ1" i="2"/>
  <c r="ATY1" i="2"/>
  <c r="ATX1" i="2"/>
  <c r="ATW1" i="2"/>
  <c r="ATV1" i="2"/>
  <c r="ATU1" i="2"/>
  <c r="ATT1" i="2"/>
  <c r="ATS1" i="2"/>
  <c r="ATR1" i="2"/>
  <c r="ATQ1" i="2"/>
  <c r="ATP1" i="2"/>
  <c r="ATO1" i="2"/>
  <c r="ATN1" i="2"/>
  <c r="ATM1" i="2"/>
  <c r="ATL1" i="2"/>
  <c r="ATK1" i="2"/>
  <c r="ATJ1" i="2"/>
  <c r="ATI1" i="2"/>
  <c r="ATH1" i="2"/>
  <c r="ATG1" i="2"/>
  <c r="ATF1" i="2"/>
  <c r="ATE1" i="2"/>
  <c r="ATD1" i="2"/>
  <c r="ATC1" i="2"/>
  <c r="ATB1" i="2"/>
  <c r="ATA1" i="2"/>
  <c r="ASZ1" i="2"/>
  <c r="ASY1" i="2"/>
  <c r="ASX1" i="2"/>
  <c r="ASW1" i="2"/>
  <c r="ASV1" i="2"/>
  <c r="ASU1" i="2"/>
  <c r="AST1" i="2"/>
  <c r="ASS1" i="2"/>
  <c r="ASR1" i="2"/>
  <c r="ASQ1" i="2"/>
  <c r="ASP1" i="2"/>
  <c r="ASO1" i="2"/>
  <c r="ASN1" i="2"/>
  <c r="ASM1" i="2"/>
  <c r="ASL1" i="2"/>
  <c r="ASK1" i="2"/>
  <c r="ASJ1" i="2"/>
  <c r="ASI1" i="2"/>
  <c r="ASH1" i="2"/>
  <c r="ASG1" i="2"/>
  <c r="ASF1" i="2"/>
  <c r="ASE1" i="2"/>
  <c r="ASD1" i="2"/>
  <c r="ASC1" i="2"/>
  <c r="ASB1" i="2"/>
  <c r="ASA1" i="2"/>
  <c r="ARZ1" i="2"/>
  <c r="ARY1" i="2"/>
  <c r="ARX1" i="2"/>
  <c r="ARW1" i="2"/>
  <c r="ARV1" i="2"/>
  <c r="ARU1" i="2"/>
  <c r="ART1" i="2"/>
  <c r="ARS1" i="2"/>
  <c r="ARR1" i="2"/>
  <c r="ARQ1" i="2"/>
  <c r="ARP1" i="2"/>
  <c r="ARO1" i="2"/>
  <c r="ARN1" i="2"/>
  <c r="ARM1" i="2"/>
  <c r="ARL1" i="2"/>
  <c r="ARK1" i="2"/>
  <c r="ARJ1" i="2"/>
  <c r="ARI1" i="2"/>
  <c r="ARH1" i="2"/>
  <c r="ARG1" i="2"/>
  <c r="ARF1" i="2"/>
  <c r="ARE1" i="2"/>
  <c r="ARD1" i="2"/>
  <c r="ARC1" i="2"/>
  <c r="ARB1" i="2"/>
  <c r="ARA1" i="2"/>
  <c r="AQZ1" i="2"/>
  <c r="AQY1" i="2"/>
  <c r="AQX1" i="2"/>
  <c r="AQW1" i="2"/>
  <c r="AQV1" i="2"/>
  <c r="AQU1" i="2"/>
  <c r="AQT1" i="2"/>
  <c r="AQS1" i="2"/>
  <c r="AQR1" i="2"/>
  <c r="AQQ1" i="2"/>
  <c r="AQP1" i="2"/>
  <c r="AQO1" i="2"/>
  <c r="AQN1" i="2"/>
  <c r="AQM1" i="2"/>
  <c r="AQL1" i="2"/>
  <c r="AQK1" i="2"/>
  <c r="AQJ1" i="2"/>
  <c r="AQI1" i="2"/>
  <c r="AQH1" i="2"/>
  <c r="AQG1" i="2"/>
  <c r="AQF1" i="2"/>
  <c r="AQE1" i="2"/>
  <c r="AQD1" i="2"/>
  <c r="AQC1" i="2"/>
  <c r="AQB1" i="2"/>
  <c r="AQA1" i="2"/>
  <c r="APZ1" i="2"/>
  <c r="APY1" i="2"/>
  <c r="APX1" i="2"/>
  <c r="APW1" i="2"/>
  <c r="APV1" i="2"/>
  <c r="APU1" i="2"/>
  <c r="APT1" i="2"/>
  <c r="APS1" i="2"/>
  <c r="APR1" i="2"/>
  <c r="APQ1" i="2"/>
  <c r="APP1" i="2"/>
  <c r="APO1" i="2"/>
  <c r="APN1" i="2"/>
  <c r="APM1" i="2"/>
  <c r="APL1" i="2"/>
  <c r="APK1" i="2"/>
  <c r="APJ1" i="2"/>
  <c r="API1" i="2"/>
  <c r="APH1" i="2"/>
  <c r="APG1" i="2"/>
  <c r="APF1" i="2"/>
  <c r="APE1" i="2"/>
  <c r="APD1" i="2"/>
  <c r="APC1" i="2"/>
  <c r="APB1" i="2"/>
  <c r="APA1" i="2"/>
  <c r="AOZ1" i="2"/>
  <c r="AOY1" i="2"/>
  <c r="AOX1" i="2"/>
  <c r="AOW1" i="2"/>
  <c r="AOV1" i="2"/>
  <c r="AOU1" i="2"/>
  <c r="AOT1" i="2"/>
  <c r="AOS1" i="2"/>
  <c r="AOR1" i="2"/>
  <c r="AOQ1" i="2"/>
  <c r="AOP1" i="2"/>
  <c r="AOO1" i="2"/>
  <c r="AON1" i="2"/>
  <c r="AOM1" i="2"/>
  <c r="AOL1" i="2"/>
  <c r="AOK1" i="2"/>
  <c r="AOJ1" i="2"/>
  <c r="AOI1" i="2"/>
  <c r="AOH1" i="2"/>
  <c r="AOG1" i="2"/>
  <c r="AOF1" i="2"/>
  <c r="AOE1" i="2"/>
  <c r="AOD1" i="2"/>
  <c r="AOC1" i="2"/>
  <c r="AOB1" i="2"/>
  <c r="AOA1" i="2"/>
  <c r="ANZ1" i="2"/>
  <c r="ANY1" i="2"/>
  <c r="ANX1" i="2"/>
  <c r="ANW1" i="2"/>
  <c r="ANV1" i="2"/>
  <c r="ANU1" i="2"/>
  <c r="ANT1" i="2"/>
  <c r="ANS1" i="2"/>
  <c r="ANR1" i="2"/>
  <c r="ANQ1" i="2"/>
  <c r="ANP1" i="2"/>
  <c r="ANO1" i="2"/>
  <c r="ANN1" i="2"/>
  <c r="ANM1" i="2"/>
  <c r="ANL1" i="2"/>
  <c r="ANK1" i="2"/>
  <c r="ANJ1" i="2"/>
  <c r="ANI1" i="2"/>
  <c r="ANH1" i="2"/>
  <c r="ANG1" i="2"/>
  <c r="ANF1" i="2"/>
  <c r="ANE1" i="2"/>
  <c r="AND1" i="2"/>
  <c r="ANC1" i="2"/>
  <c r="ANB1" i="2"/>
  <c r="ANA1" i="2"/>
  <c r="AMZ1" i="2"/>
  <c r="AMY1" i="2"/>
  <c r="AMX1" i="2"/>
  <c r="AMW1" i="2"/>
  <c r="AMV1" i="2"/>
  <c r="AMU1" i="2"/>
  <c r="AMT1" i="2"/>
  <c r="AMS1" i="2"/>
  <c r="AMR1" i="2"/>
  <c r="AMQ1" i="2"/>
  <c r="AMP1" i="2"/>
  <c r="AMO1" i="2"/>
  <c r="AMN1" i="2"/>
  <c r="AMM1" i="2"/>
  <c r="AML1" i="2"/>
  <c r="AMK1" i="2"/>
  <c r="AMJ1" i="2"/>
  <c r="AMI1" i="2"/>
  <c r="AMH1" i="2"/>
  <c r="AMG1" i="2"/>
  <c r="AMF1" i="2"/>
  <c r="AME1" i="2"/>
  <c r="AMD1" i="2"/>
  <c r="AMC1" i="2"/>
  <c r="AMB1" i="2"/>
  <c r="AMA1" i="2"/>
  <c r="ALZ1" i="2"/>
  <c r="ALY1" i="2"/>
  <c r="ALX1" i="2"/>
  <c r="ALW1" i="2"/>
  <c r="ALV1" i="2"/>
  <c r="ALU1" i="2"/>
  <c r="ALT1" i="2"/>
  <c r="ALS1" i="2"/>
  <c r="ALR1" i="2"/>
  <c r="ALQ1" i="2"/>
  <c r="ALP1" i="2"/>
  <c r="ALO1" i="2"/>
  <c r="ALN1" i="2"/>
  <c r="ALM1" i="2"/>
  <c r="ALL1" i="2"/>
  <c r="ALK1" i="2"/>
  <c r="ALJ1" i="2"/>
  <c r="ALI1" i="2"/>
  <c r="ALH1" i="2"/>
  <c r="ALG1" i="2"/>
  <c r="ALF1" i="2"/>
  <c r="ALE1" i="2"/>
  <c r="ALD1" i="2"/>
  <c r="ALC1" i="2"/>
  <c r="ALB1" i="2"/>
  <c r="ALA1" i="2"/>
  <c r="AKZ1" i="2"/>
  <c r="AKY1" i="2"/>
  <c r="AKX1" i="2"/>
  <c r="AKW1" i="2"/>
  <c r="AKV1" i="2"/>
  <c r="AKU1" i="2"/>
  <c r="AKT1" i="2"/>
  <c r="AKS1" i="2"/>
  <c r="AKR1" i="2"/>
  <c r="AKQ1" i="2"/>
  <c r="AKP1" i="2"/>
  <c r="AKO1" i="2"/>
  <c r="AKN1" i="2"/>
  <c r="AKM1" i="2"/>
  <c r="AKL1" i="2"/>
  <c r="AKK1" i="2"/>
  <c r="AKJ1" i="2"/>
  <c r="AKI1" i="2"/>
  <c r="AKH1" i="2"/>
  <c r="AKG1" i="2"/>
  <c r="AKF1" i="2"/>
  <c r="AKE1" i="2"/>
  <c r="AKD1" i="2"/>
  <c r="AKC1" i="2"/>
  <c r="AKB1" i="2"/>
  <c r="AKA1" i="2"/>
  <c r="AJZ1" i="2"/>
  <c r="AJY1" i="2"/>
  <c r="AJX1" i="2"/>
  <c r="AJW1" i="2"/>
  <c r="AJV1" i="2"/>
  <c r="AJU1" i="2"/>
  <c r="AJT1" i="2"/>
  <c r="AJS1" i="2"/>
  <c r="AJR1" i="2"/>
  <c r="AJQ1" i="2"/>
  <c r="AJP1" i="2"/>
  <c r="AJO1" i="2"/>
  <c r="AJN1" i="2"/>
  <c r="AJM1" i="2"/>
  <c r="AJL1" i="2"/>
  <c r="AJK1" i="2"/>
  <c r="AJJ1" i="2"/>
  <c r="AJI1" i="2"/>
  <c r="AJH1" i="2"/>
  <c r="AJG1" i="2"/>
  <c r="AJF1" i="2"/>
  <c r="AJE1" i="2"/>
  <c r="AJD1" i="2"/>
  <c r="AJC1" i="2"/>
  <c r="AJB1" i="2"/>
  <c r="AJA1" i="2"/>
  <c r="AIZ1" i="2"/>
  <c r="AIY1" i="2"/>
  <c r="AIX1" i="2"/>
  <c r="AIW1" i="2"/>
  <c r="AIV1" i="2"/>
  <c r="AIU1" i="2"/>
  <c r="AIT1" i="2"/>
  <c r="AIS1" i="2"/>
  <c r="AIR1" i="2"/>
  <c r="AIQ1" i="2"/>
  <c r="AIP1" i="2"/>
  <c r="AIO1" i="2"/>
  <c r="AIN1" i="2"/>
  <c r="AIM1" i="2"/>
  <c r="AIL1" i="2"/>
  <c r="AIK1" i="2"/>
  <c r="AIJ1" i="2"/>
  <c r="AII1" i="2"/>
  <c r="AIH1" i="2"/>
  <c r="AIG1" i="2"/>
  <c r="AIF1" i="2"/>
  <c r="AIE1" i="2"/>
  <c r="AID1" i="2"/>
  <c r="AIC1" i="2"/>
  <c r="AIB1" i="2"/>
  <c r="AIA1" i="2"/>
  <c r="AHZ1" i="2"/>
  <c r="AHY1" i="2"/>
  <c r="AHX1" i="2"/>
  <c r="AHW1" i="2"/>
  <c r="AHV1" i="2"/>
  <c r="AHU1" i="2"/>
  <c r="AHT1" i="2"/>
  <c r="AHS1" i="2"/>
  <c r="AHR1" i="2"/>
  <c r="AHQ1" i="2"/>
  <c r="AHP1" i="2"/>
  <c r="AHO1" i="2"/>
  <c r="AHN1" i="2"/>
  <c r="AHM1" i="2"/>
  <c r="AHL1" i="2"/>
  <c r="AHK1" i="2"/>
  <c r="AHJ1" i="2"/>
  <c r="AHI1" i="2"/>
  <c r="AHH1" i="2"/>
  <c r="AHG1" i="2"/>
  <c r="AHF1" i="2"/>
  <c r="AHE1" i="2"/>
  <c r="AHD1" i="2"/>
  <c r="AHC1" i="2"/>
  <c r="AHB1" i="2"/>
  <c r="AHA1" i="2"/>
  <c r="AGZ1" i="2"/>
  <c r="AGY1" i="2"/>
  <c r="AGX1" i="2"/>
  <c r="AGW1" i="2"/>
  <c r="AGV1" i="2"/>
  <c r="AGU1" i="2"/>
  <c r="AGT1" i="2"/>
  <c r="AGS1" i="2"/>
  <c r="AGR1" i="2"/>
  <c r="AGQ1" i="2"/>
  <c r="AGP1" i="2"/>
  <c r="AGO1" i="2"/>
  <c r="AGN1" i="2"/>
  <c r="AGM1" i="2"/>
  <c r="AGL1" i="2"/>
  <c r="AGK1" i="2"/>
  <c r="AGJ1" i="2"/>
  <c r="AGI1" i="2"/>
  <c r="AGH1" i="2"/>
  <c r="AGG1" i="2"/>
  <c r="AGF1" i="2"/>
  <c r="AGE1" i="2"/>
  <c r="AGD1" i="2"/>
  <c r="AGC1" i="2"/>
  <c r="AGB1" i="2"/>
  <c r="AGA1" i="2"/>
  <c r="AFZ1" i="2"/>
  <c r="AFY1" i="2"/>
  <c r="AFX1" i="2"/>
  <c r="AFW1" i="2"/>
  <c r="AFV1" i="2"/>
  <c r="AFU1" i="2"/>
  <c r="AFT1" i="2"/>
  <c r="AFS1" i="2"/>
  <c r="AFR1" i="2"/>
  <c r="AFQ1" i="2"/>
  <c r="AFP1" i="2"/>
  <c r="AFO1" i="2"/>
  <c r="AFN1" i="2"/>
  <c r="AFM1" i="2"/>
  <c r="AFL1" i="2"/>
  <c r="AFK1" i="2"/>
  <c r="AFJ1" i="2"/>
  <c r="AFI1" i="2"/>
  <c r="AFH1" i="2"/>
  <c r="AFG1" i="2"/>
  <c r="AFF1" i="2"/>
  <c r="AFE1" i="2"/>
  <c r="AFD1" i="2"/>
  <c r="AFC1" i="2"/>
  <c r="AFB1" i="2"/>
  <c r="AFA1" i="2"/>
  <c r="AEZ1" i="2"/>
  <c r="AEY1" i="2"/>
  <c r="AEX1" i="2"/>
  <c r="AEW1" i="2"/>
  <c r="AEV1" i="2"/>
  <c r="AEU1" i="2"/>
  <c r="AET1" i="2"/>
  <c r="AES1" i="2"/>
  <c r="AER1" i="2"/>
  <c r="AEQ1" i="2"/>
  <c r="AEP1" i="2"/>
  <c r="AEO1" i="2"/>
  <c r="AEN1" i="2"/>
  <c r="AEM1" i="2"/>
  <c r="AEL1" i="2"/>
  <c r="AEK1" i="2"/>
  <c r="AEJ1" i="2"/>
  <c r="AEI1" i="2"/>
  <c r="AEH1" i="2"/>
  <c r="AEG1" i="2"/>
  <c r="AEF1" i="2"/>
  <c r="AEE1" i="2"/>
  <c r="AED1" i="2"/>
  <c r="AEC1" i="2"/>
  <c r="AEB1" i="2"/>
  <c r="AEA1" i="2"/>
  <c r="ADZ1" i="2"/>
  <c r="ADY1" i="2"/>
  <c r="ADX1" i="2"/>
  <c r="ADW1" i="2"/>
  <c r="ADV1" i="2"/>
  <c r="ADU1" i="2"/>
  <c r="ADT1" i="2"/>
  <c r="ADS1" i="2"/>
  <c r="ADR1" i="2"/>
  <c r="ADQ1" i="2"/>
  <c r="ADP1" i="2"/>
  <c r="ADO1" i="2"/>
  <c r="ADN1" i="2"/>
  <c r="ADM1" i="2"/>
  <c r="ADL1" i="2"/>
  <c r="ADK1" i="2"/>
  <c r="ADJ1" i="2"/>
  <c r="ADI1" i="2"/>
  <c r="ADH1" i="2"/>
  <c r="ADG1" i="2"/>
  <c r="ADF1" i="2"/>
  <c r="ADE1" i="2"/>
  <c r="ADD1" i="2"/>
  <c r="ADC1" i="2"/>
  <c r="ADB1" i="2"/>
  <c r="ADA1" i="2"/>
  <c r="ACZ1" i="2"/>
  <c r="ACY1" i="2"/>
  <c r="ACX1" i="2"/>
  <c r="ACW1" i="2"/>
  <c r="ACV1" i="2"/>
  <c r="ACU1" i="2"/>
  <c r="ACT1" i="2"/>
  <c r="ACS1" i="2"/>
  <c r="ACR1" i="2"/>
  <c r="ACQ1" i="2"/>
  <c r="ACP1" i="2"/>
  <c r="ACO1" i="2"/>
  <c r="ACN1" i="2"/>
  <c r="ACM1" i="2"/>
  <c r="ACL1" i="2"/>
  <c r="ACK1" i="2"/>
  <c r="ACJ1" i="2"/>
  <c r="ACI1" i="2"/>
  <c r="ACH1" i="2"/>
  <c r="ACG1" i="2"/>
  <c r="ACF1" i="2"/>
  <c r="ACE1" i="2"/>
  <c r="ACD1" i="2"/>
  <c r="ACC1" i="2"/>
  <c r="ACB1" i="2"/>
  <c r="ACA1" i="2"/>
  <c r="ABZ1" i="2"/>
  <c r="ABY1" i="2"/>
  <c r="ABX1" i="2"/>
  <c r="ABW1" i="2"/>
  <c r="ABV1" i="2"/>
  <c r="ABU1" i="2"/>
  <c r="ABT1" i="2"/>
  <c r="ABS1" i="2"/>
  <c r="ABR1" i="2"/>
  <c r="ABQ1" i="2"/>
  <c r="ABP1" i="2"/>
  <c r="ABO1" i="2"/>
  <c r="ABN1" i="2"/>
  <c r="ABM1" i="2"/>
  <c r="ABL1" i="2"/>
  <c r="ABK1" i="2"/>
  <c r="ABJ1" i="2"/>
  <c r="ABI1" i="2"/>
  <c r="ABH1" i="2"/>
  <c r="ABG1" i="2"/>
  <c r="ABF1" i="2"/>
  <c r="ABE1" i="2"/>
  <c r="ABD1" i="2"/>
  <c r="ABC1" i="2"/>
  <c r="ABB1" i="2"/>
  <c r="ABA1" i="2"/>
  <c r="AAZ1" i="2"/>
  <c r="AAY1" i="2"/>
  <c r="AAX1" i="2"/>
  <c r="AAW1" i="2"/>
  <c r="AAV1" i="2"/>
  <c r="AAU1" i="2"/>
  <c r="AAT1" i="2"/>
  <c r="AAS1" i="2"/>
  <c r="AAR1" i="2"/>
  <c r="AAQ1" i="2"/>
  <c r="AAP1" i="2"/>
  <c r="AAO1" i="2"/>
  <c r="AAN1" i="2"/>
  <c r="AAM1" i="2"/>
  <c r="AAL1" i="2"/>
  <c r="AAK1" i="2"/>
  <c r="AAJ1" i="2"/>
  <c r="AAI1" i="2"/>
  <c r="AAH1" i="2"/>
  <c r="AAG1" i="2"/>
  <c r="AAF1" i="2"/>
  <c r="AAE1" i="2"/>
  <c r="AAD1" i="2"/>
  <c r="AAC1" i="2"/>
  <c r="AAB1" i="2"/>
  <c r="AAA1" i="2"/>
  <c r="ZZ1" i="2"/>
  <c r="ZY1" i="2"/>
  <c r="ZX1" i="2"/>
  <c r="ZW1" i="2"/>
  <c r="ZV1" i="2"/>
  <c r="ZU1" i="2"/>
  <c r="ZT1" i="2"/>
  <c r="ZS1" i="2"/>
  <c r="ZR1" i="2"/>
  <c r="ZQ1" i="2"/>
  <c r="ZP1" i="2"/>
  <c r="ZO1" i="2"/>
  <c r="ZN1" i="2"/>
  <c r="ZM1" i="2"/>
  <c r="ZL1" i="2"/>
  <c r="ZK1" i="2"/>
  <c r="ZJ1" i="2"/>
  <c r="ZI1" i="2"/>
  <c r="ZH1" i="2"/>
  <c r="ZG1" i="2"/>
  <c r="ZF1" i="2"/>
  <c r="ZE1" i="2"/>
  <c r="ZD1" i="2"/>
  <c r="ZC1" i="2"/>
  <c r="ZB1" i="2"/>
  <c r="ZA1" i="2"/>
  <c r="YZ1" i="2"/>
  <c r="YY1" i="2"/>
  <c r="YX1" i="2"/>
  <c r="YW1" i="2"/>
  <c r="YV1" i="2"/>
  <c r="YU1" i="2"/>
  <c r="YT1" i="2"/>
  <c r="YS1" i="2"/>
  <c r="YR1" i="2"/>
  <c r="YQ1" i="2"/>
  <c r="YP1" i="2"/>
  <c r="YO1" i="2"/>
  <c r="YN1" i="2"/>
  <c r="YM1" i="2"/>
  <c r="YL1" i="2"/>
  <c r="YK1" i="2"/>
  <c r="YJ1" i="2"/>
  <c r="YI1" i="2"/>
  <c r="YH1" i="2"/>
  <c r="YG1" i="2"/>
  <c r="YF1" i="2"/>
  <c r="YE1" i="2"/>
  <c r="YD1" i="2"/>
  <c r="YC1" i="2"/>
  <c r="YB1" i="2"/>
  <c r="YA1" i="2"/>
  <c r="XZ1" i="2"/>
  <c r="XY1" i="2"/>
  <c r="XX1" i="2"/>
  <c r="XW1" i="2"/>
  <c r="XV1" i="2"/>
  <c r="XU1" i="2"/>
  <c r="XT1" i="2"/>
  <c r="XS1" i="2"/>
  <c r="XR1" i="2"/>
  <c r="XQ1" i="2"/>
  <c r="XP1" i="2"/>
  <c r="XO1" i="2"/>
  <c r="XN1" i="2"/>
  <c r="XM1" i="2"/>
  <c r="XL1" i="2"/>
  <c r="XK1" i="2"/>
  <c r="XJ1" i="2"/>
  <c r="XI1" i="2"/>
  <c r="XH1" i="2"/>
  <c r="XG1" i="2"/>
  <c r="XF1" i="2"/>
  <c r="XE1" i="2"/>
  <c r="XD1" i="2"/>
  <c r="XC1" i="2"/>
  <c r="XB1" i="2"/>
  <c r="XA1" i="2"/>
  <c r="WZ1" i="2"/>
  <c r="WY1" i="2"/>
  <c r="WX1" i="2"/>
  <c r="WW1" i="2"/>
  <c r="WV1" i="2"/>
  <c r="WU1" i="2"/>
  <c r="WT1" i="2"/>
  <c r="WS1" i="2"/>
  <c r="WR1" i="2"/>
  <c r="WQ1" i="2"/>
  <c r="WP1" i="2"/>
  <c r="WO1" i="2"/>
  <c r="WN1" i="2"/>
  <c r="WM1" i="2"/>
  <c r="WL1" i="2"/>
  <c r="WK1" i="2"/>
  <c r="WJ1" i="2"/>
  <c r="WI1" i="2"/>
  <c r="WH1" i="2"/>
  <c r="WG1" i="2"/>
  <c r="WF1" i="2"/>
  <c r="WE1" i="2"/>
  <c r="WD1" i="2"/>
  <c r="WC1" i="2"/>
  <c r="WB1" i="2"/>
  <c r="WA1" i="2"/>
  <c r="VZ1" i="2"/>
  <c r="VY1" i="2"/>
  <c r="VX1" i="2"/>
  <c r="VW1" i="2"/>
  <c r="VV1" i="2"/>
  <c r="VU1" i="2"/>
  <c r="VT1" i="2"/>
  <c r="VS1" i="2"/>
  <c r="VR1" i="2"/>
  <c r="VQ1" i="2"/>
  <c r="VP1" i="2"/>
  <c r="VO1" i="2"/>
  <c r="VN1" i="2"/>
  <c r="VM1" i="2"/>
  <c r="VL1" i="2"/>
  <c r="VK1" i="2"/>
  <c r="VJ1" i="2"/>
  <c r="VI1" i="2"/>
  <c r="VH1" i="2"/>
  <c r="VG1" i="2"/>
  <c r="VF1" i="2"/>
  <c r="VE1" i="2"/>
  <c r="VD1" i="2"/>
  <c r="VC1" i="2"/>
  <c r="VB1" i="2"/>
  <c r="VA1" i="2"/>
  <c r="UZ1" i="2"/>
  <c r="UY1" i="2"/>
  <c r="UX1" i="2"/>
  <c r="UW1" i="2"/>
  <c r="UV1" i="2"/>
  <c r="UU1" i="2"/>
  <c r="UT1" i="2"/>
  <c r="US1" i="2"/>
  <c r="UR1" i="2"/>
  <c r="UQ1" i="2"/>
  <c r="UP1" i="2"/>
  <c r="UO1" i="2"/>
  <c r="UN1" i="2"/>
  <c r="UM1" i="2"/>
  <c r="UL1" i="2"/>
  <c r="UK1" i="2"/>
  <c r="UJ1" i="2"/>
  <c r="UI1" i="2"/>
  <c r="UH1" i="2"/>
  <c r="UG1" i="2"/>
  <c r="UF1" i="2"/>
  <c r="UE1" i="2"/>
  <c r="UD1" i="2"/>
  <c r="UC1" i="2"/>
  <c r="UB1" i="2"/>
  <c r="UA1" i="2"/>
  <c r="TZ1" i="2"/>
  <c r="TY1" i="2"/>
  <c r="TX1" i="2"/>
  <c r="TW1" i="2"/>
  <c r="TV1" i="2"/>
  <c r="TU1" i="2"/>
  <c r="TT1" i="2"/>
  <c r="TS1" i="2"/>
  <c r="TR1" i="2"/>
  <c r="TQ1" i="2"/>
  <c r="TP1" i="2"/>
  <c r="TO1" i="2"/>
  <c r="TN1" i="2"/>
  <c r="TM1" i="2"/>
  <c r="TL1" i="2"/>
  <c r="TK1" i="2"/>
  <c r="TJ1" i="2"/>
  <c r="TI1" i="2"/>
  <c r="TH1" i="2"/>
  <c r="TG1" i="2"/>
  <c r="TF1" i="2"/>
  <c r="TE1" i="2"/>
  <c r="TD1" i="2"/>
  <c r="TC1" i="2"/>
  <c r="TB1" i="2"/>
  <c r="TA1" i="2"/>
  <c r="SZ1" i="2"/>
  <c r="SY1" i="2"/>
  <c r="SX1" i="2"/>
  <c r="SW1" i="2"/>
  <c r="SV1" i="2"/>
  <c r="SU1" i="2"/>
  <c r="ST1" i="2"/>
  <c r="SS1" i="2"/>
  <c r="SR1" i="2"/>
  <c r="SQ1" i="2"/>
  <c r="SP1" i="2"/>
  <c r="SO1" i="2"/>
  <c r="SN1" i="2"/>
  <c r="SM1" i="2"/>
  <c r="SL1" i="2"/>
  <c r="SK1" i="2"/>
  <c r="SJ1" i="2"/>
  <c r="SI1" i="2"/>
  <c r="SH1" i="2"/>
  <c r="SG1" i="2"/>
  <c r="SF1" i="2"/>
  <c r="SE1" i="2"/>
  <c r="SD1" i="2"/>
  <c r="SC1" i="2"/>
  <c r="SB1" i="2"/>
  <c r="SA1" i="2"/>
  <c r="RZ1" i="2"/>
  <c r="RY1" i="2"/>
  <c r="RX1" i="2"/>
  <c r="RW1" i="2"/>
  <c r="RV1" i="2"/>
  <c r="RU1" i="2"/>
  <c r="RT1" i="2"/>
  <c r="RS1" i="2"/>
  <c r="RR1" i="2"/>
  <c r="RQ1" i="2"/>
  <c r="RP1" i="2"/>
  <c r="RO1" i="2"/>
  <c r="RN1" i="2"/>
  <c r="RM1" i="2"/>
  <c r="RL1" i="2"/>
  <c r="RK1" i="2"/>
  <c r="RJ1" i="2"/>
  <c r="RI1" i="2"/>
  <c r="RH1" i="2"/>
  <c r="RG1" i="2"/>
  <c r="RF1" i="2"/>
  <c r="RE1" i="2"/>
  <c r="RD1" i="2"/>
  <c r="RC1" i="2"/>
  <c r="RB1" i="2"/>
  <c r="RA1" i="2"/>
  <c r="QZ1" i="2"/>
  <c r="QY1" i="2"/>
  <c r="QX1" i="2"/>
  <c r="QW1" i="2"/>
  <c r="QV1" i="2"/>
  <c r="QU1" i="2"/>
  <c r="QT1" i="2"/>
  <c r="QS1" i="2"/>
  <c r="QR1" i="2"/>
  <c r="QQ1" i="2"/>
  <c r="QP1" i="2"/>
  <c r="QO1" i="2"/>
  <c r="QN1" i="2"/>
  <c r="QM1" i="2"/>
  <c r="QL1" i="2"/>
  <c r="QK1" i="2"/>
  <c r="QJ1" i="2"/>
  <c r="QI1" i="2"/>
  <c r="QH1" i="2"/>
  <c r="QG1" i="2"/>
  <c r="QF1" i="2"/>
  <c r="QE1" i="2"/>
  <c r="QD1" i="2"/>
  <c r="QC1" i="2"/>
  <c r="QB1" i="2"/>
  <c r="QA1" i="2"/>
  <c r="PZ1" i="2"/>
  <c r="PY1" i="2"/>
  <c r="PX1" i="2"/>
  <c r="PW1" i="2"/>
  <c r="PV1" i="2"/>
  <c r="PU1" i="2"/>
  <c r="PT1" i="2"/>
  <c r="PS1" i="2"/>
  <c r="PR1" i="2"/>
  <c r="PQ1" i="2"/>
  <c r="PP1" i="2"/>
  <c r="PO1" i="2"/>
  <c r="PN1" i="2"/>
  <c r="PM1" i="2"/>
  <c r="PL1" i="2"/>
  <c r="PK1" i="2"/>
  <c r="PJ1" i="2"/>
  <c r="PI1" i="2"/>
  <c r="PH1" i="2"/>
  <c r="PG1" i="2"/>
  <c r="PF1" i="2"/>
  <c r="PE1" i="2"/>
  <c r="PD1" i="2"/>
  <c r="PC1" i="2"/>
  <c r="PB1" i="2"/>
  <c r="PA1" i="2"/>
  <c r="OZ1" i="2"/>
  <c r="OY1" i="2"/>
  <c r="OX1" i="2"/>
  <c r="OW1" i="2"/>
  <c r="OV1" i="2"/>
  <c r="OU1" i="2"/>
  <c r="OT1" i="2"/>
  <c r="OS1" i="2"/>
  <c r="OR1" i="2"/>
  <c r="OQ1" i="2"/>
  <c r="OP1" i="2"/>
  <c r="OO1" i="2"/>
  <c r="ON1" i="2"/>
  <c r="OM1" i="2"/>
  <c r="OL1" i="2"/>
  <c r="OK1" i="2"/>
  <c r="OJ1" i="2"/>
  <c r="OI1" i="2"/>
  <c r="OH1" i="2"/>
  <c r="OG1" i="2"/>
  <c r="OF1" i="2"/>
  <c r="OE1" i="2"/>
  <c r="OD1" i="2"/>
  <c r="OC1" i="2"/>
  <c r="OB1" i="2"/>
  <c r="OA1" i="2"/>
  <c r="NZ1" i="2"/>
  <c r="NY1" i="2"/>
  <c r="NX1" i="2"/>
  <c r="NW1" i="2"/>
  <c r="NV1" i="2"/>
  <c r="NU1" i="2"/>
  <c r="NT1" i="2"/>
  <c r="NS1" i="2"/>
  <c r="NR1" i="2"/>
  <c r="NQ1" i="2"/>
  <c r="NP1" i="2"/>
  <c r="NO1" i="2"/>
  <c r="NN1" i="2"/>
  <c r="NM1" i="2"/>
  <c r="NL1" i="2"/>
  <c r="NK1" i="2"/>
  <c r="NJ1" i="2"/>
  <c r="NI1" i="2"/>
  <c r="NH1" i="2"/>
  <c r="NG1" i="2"/>
  <c r="NF1" i="2"/>
  <c r="NE1" i="2"/>
  <c r="ND1" i="2"/>
  <c r="NC1" i="2"/>
  <c r="NB1" i="2"/>
  <c r="NA1" i="2"/>
  <c r="MZ1" i="2"/>
  <c r="MY1" i="2"/>
  <c r="MX1" i="2"/>
  <c r="MW1" i="2"/>
  <c r="MV1" i="2"/>
  <c r="MU1" i="2"/>
  <c r="MT1" i="2"/>
  <c r="MS1" i="2"/>
  <c r="MR1" i="2"/>
  <c r="MQ1" i="2"/>
  <c r="MP1" i="2"/>
  <c r="MO1" i="2"/>
  <c r="MN1" i="2"/>
  <c r="MM1" i="2"/>
  <c r="ML1" i="2"/>
  <c r="MK1" i="2"/>
  <c r="MJ1" i="2"/>
  <c r="MI1" i="2"/>
  <c r="MH1" i="2"/>
  <c r="MG1" i="2"/>
  <c r="MF1" i="2"/>
  <c r="ME1" i="2"/>
  <c r="MD1" i="2"/>
  <c r="MC1" i="2"/>
  <c r="MB1" i="2"/>
  <c r="MA1" i="2"/>
  <c r="LZ1" i="2"/>
  <c r="LY1" i="2"/>
  <c r="LX1" i="2"/>
  <c r="LW1" i="2"/>
  <c r="LV1" i="2"/>
  <c r="LU1" i="2"/>
  <c r="LT1" i="2"/>
  <c r="LS1" i="2"/>
  <c r="LR1" i="2"/>
  <c r="LQ1" i="2"/>
  <c r="LP1" i="2"/>
  <c r="LO1" i="2"/>
  <c r="LN1" i="2"/>
  <c r="LM1" i="2"/>
  <c r="LL1" i="2"/>
  <c r="LK1" i="2"/>
  <c r="LJ1" i="2"/>
  <c r="LI1" i="2"/>
  <c r="LH1" i="2"/>
  <c r="LG1" i="2"/>
  <c r="LF1" i="2"/>
  <c r="LE1" i="2"/>
  <c r="LD1" i="2"/>
  <c r="LC1" i="2"/>
  <c r="LB1" i="2"/>
  <c r="LA1" i="2"/>
  <c r="KZ1" i="2"/>
  <c r="KY1" i="2"/>
  <c r="KX1" i="2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C1" i="2"/>
  <c r="KB1" i="2"/>
  <c r="KA1" i="2"/>
  <c r="JZ1" i="2"/>
  <c r="JY1" i="2"/>
  <c r="JX1" i="2"/>
  <c r="JW1" i="2"/>
  <c r="JV1" i="2"/>
  <c r="JU1" i="2"/>
  <c r="JT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</calcChain>
</file>

<file path=xl/sharedStrings.xml><?xml version="1.0" encoding="utf-8"?>
<sst xmlns="http://schemas.openxmlformats.org/spreadsheetml/2006/main" count="63" uniqueCount="54">
  <si>
    <t>AX</t>
  </si>
  <si>
    <t>AY</t>
  </si>
  <si>
    <t>AZ</t>
  </si>
  <si>
    <t>Pretension</t>
  </si>
  <si>
    <t>Loadcase name</t>
  </si>
  <si>
    <t>Load IDs</t>
  </si>
  <si>
    <t>SPC_1</t>
  </si>
  <si>
    <t>SPC_2</t>
  </si>
  <si>
    <t>SPC_3</t>
  </si>
  <si>
    <t>Loadstep name</t>
  </si>
  <si>
    <t>Loadstep type</t>
  </si>
  <si>
    <t>SPC ID</t>
  </si>
  <si>
    <t>Loadcomb name</t>
  </si>
  <si>
    <t>FAT1</t>
  </si>
  <si>
    <t>linear static</t>
  </si>
  <si>
    <t>No</t>
  </si>
  <si>
    <t>FAT2</t>
  </si>
  <si>
    <t>Yes</t>
  </si>
  <si>
    <t>FAT4</t>
  </si>
  <si>
    <t>non-linear quasi-static</t>
  </si>
  <si>
    <t>FAT14</t>
  </si>
  <si>
    <t>FAT3</t>
  </si>
  <si>
    <t>FAT6</t>
  </si>
  <si>
    <t>FAT7</t>
  </si>
  <si>
    <t>FAT8</t>
  </si>
  <si>
    <t>FAT9</t>
  </si>
  <si>
    <t>FAT10</t>
  </si>
  <si>
    <t>FAT11</t>
  </si>
  <si>
    <t>FAT12</t>
  </si>
  <si>
    <t>FAT15</t>
  </si>
  <si>
    <t>FAT17</t>
  </si>
  <si>
    <t>FAT18</t>
  </si>
  <si>
    <t>FAT19</t>
  </si>
  <si>
    <t>FAT20</t>
  </si>
  <si>
    <t>FAT21</t>
  </si>
  <si>
    <t>FAT22</t>
  </si>
  <si>
    <t>FAT23</t>
  </si>
  <si>
    <t>YLC_01a</t>
  </si>
  <si>
    <t>YLC_01b</t>
  </si>
  <si>
    <t>YLC_02a</t>
  </si>
  <si>
    <t>YLC_02b</t>
  </si>
  <si>
    <t>YLC_03a</t>
  </si>
  <si>
    <t>YLC_04a</t>
  </si>
  <si>
    <t>YLC_04b_1</t>
  </si>
  <si>
    <t>YLC_04b_2</t>
  </si>
  <si>
    <t>YLC_04c</t>
  </si>
  <si>
    <t>YLC_04d</t>
  </si>
  <si>
    <t>YLC_05a</t>
  </si>
  <si>
    <t>YLC_05b</t>
  </si>
  <si>
    <t>YLC_06a</t>
  </si>
  <si>
    <t>YLC_09a</t>
  </si>
  <si>
    <t>YLC_09b</t>
  </si>
  <si>
    <t>YLC_10a</t>
  </si>
  <si>
    <t>YLC_10b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</si>
</sst>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workbookViewId="0">
      <selection activeCell="A4" sqref="A4:E40"/>
    </sheetView>
  </sheetViews>
  <sheetFormatPr defaultRowHeight="15" x14ac:dyDescent="0.25"/>
  <sheetData>
    <row r="1" spans="1:6" x14ac:dyDescent="0.25">
      <c r="C1" t="s">
        <v>0</v>
      </c>
      <c r="D1" t="s">
        <v>1</v>
      </c>
      <c r="E1" t="s">
        <v>2</v>
      </c>
      <c r="F1" t="s">
        <v>3</v>
      </c>
    </row>
    <row r="3" spans="1:6" x14ac:dyDescent="0.25">
      <c r="A3" t="s">
        <v>4</v>
      </c>
      <c r="B3" t="s">
        <v>5</v>
      </c>
      <c r="C3">
        <v>1</v>
      </c>
      <c r="D3">
        <v>2</v>
      </c>
      <c r="E3">
        <v>3</v>
      </c>
      <c r="F3">
        <v>7</v>
      </c>
    </row>
    <row r="4" spans="1:6" x14ac:dyDescent="0.25">
      <c r="A4" t="s">
        <v>13</v>
      </c>
      <c r="C4">
        <v>1.573</v>
      </c>
      <c r="D4">
        <v>1.573</v>
      </c>
      <c r="E4">
        <v>55.7</v>
      </c>
    </row>
    <row r="5" spans="1:6" x14ac:dyDescent="0.25">
      <c r="A5" t="s">
        <v>16</v>
      </c>
      <c r="C5">
        <v>1.5814999999999999</v>
      </c>
      <c r="D5">
        <v>1.5814999999999999</v>
      </c>
      <c r="E5">
        <v>0</v>
      </c>
    </row>
    <row r="6" spans="1:6" x14ac:dyDescent="0.25">
      <c r="A6" t="s">
        <v>21</v>
      </c>
      <c r="C6">
        <v>0</v>
      </c>
      <c r="D6">
        <v>0</v>
      </c>
      <c r="E6">
        <v>55.7</v>
      </c>
    </row>
    <row r="7" spans="1:6" x14ac:dyDescent="0.25">
      <c r="A7" t="s">
        <v>18</v>
      </c>
      <c r="C7">
        <v>0</v>
      </c>
      <c r="D7">
        <v>0</v>
      </c>
      <c r="E7">
        <v>-55.7</v>
      </c>
    </row>
    <row r="8" spans="1:6" x14ac:dyDescent="0.25">
      <c r="A8" t="s">
        <v>22</v>
      </c>
      <c r="C8">
        <v>0</v>
      </c>
      <c r="D8">
        <v>0</v>
      </c>
      <c r="E8">
        <v>0</v>
      </c>
    </row>
    <row r="9" spans="1:6" x14ac:dyDescent="0.25">
      <c r="A9" t="s">
        <v>23</v>
      </c>
      <c r="C9">
        <v>0</v>
      </c>
      <c r="D9">
        <v>3</v>
      </c>
      <c r="E9">
        <v>0</v>
      </c>
    </row>
    <row r="10" spans="1:6" x14ac:dyDescent="0.25">
      <c r="A10" t="s">
        <v>24</v>
      </c>
      <c r="C10">
        <v>22</v>
      </c>
      <c r="D10">
        <v>0</v>
      </c>
      <c r="E10">
        <v>0</v>
      </c>
    </row>
    <row r="11" spans="1:6" x14ac:dyDescent="0.25">
      <c r="A11" t="s">
        <v>25</v>
      </c>
      <c r="C11">
        <v>0</v>
      </c>
      <c r="D11">
        <v>0</v>
      </c>
      <c r="E11">
        <v>0</v>
      </c>
    </row>
    <row r="12" spans="1:6" x14ac:dyDescent="0.25">
      <c r="A12" t="s">
        <v>26</v>
      </c>
      <c r="C12">
        <v>0</v>
      </c>
      <c r="D12">
        <v>0</v>
      </c>
      <c r="E12">
        <v>53</v>
      </c>
    </row>
    <row r="13" spans="1:6" x14ac:dyDescent="0.25">
      <c r="A13" t="s">
        <v>27</v>
      </c>
      <c r="C13">
        <v>0</v>
      </c>
      <c r="D13">
        <v>33</v>
      </c>
      <c r="E13">
        <v>0</v>
      </c>
    </row>
    <row r="14" spans="1:6" x14ac:dyDescent="0.25">
      <c r="A14" t="s">
        <v>28</v>
      </c>
      <c r="C14">
        <v>0</v>
      </c>
      <c r="D14">
        <v>0</v>
      </c>
      <c r="E14">
        <v>0</v>
      </c>
    </row>
    <row r="15" spans="1:6" x14ac:dyDescent="0.25">
      <c r="A15" t="s">
        <v>20</v>
      </c>
      <c r="C15">
        <v>0.95120000000000005</v>
      </c>
      <c r="D15">
        <v>0.95120000000000005</v>
      </c>
      <c r="E15">
        <v>0</v>
      </c>
    </row>
    <row r="16" spans="1:6" x14ac:dyDescent="0.25">
      <c r="A16" t="s">
        <v>29</v>
      </c>
      <c r="C16">
        <v>0</v>
      </c>
      <c r="D16">
        <v>0</v>
      </c>
      <c r="E16">
        <v>16</v>
      </c>
    </row>
    <row r="17" spans="1:5" x14ac:dyDescent="0.25">
      <c r="A17" t="s">
        <v>30</v>
      </c>
      <c r="C17">
        <v>0</v>
      </c>
      <c r="D17">
        <v>0</v>
      </c>
      <c r="E17">
        <v>0</v>
      </c>
    </row>
    <row r="18" spans="1:5" x14ac:dyDescent="0.25">
      <c r="A18" t="s">
        <v>31</v>
      </c>
      <c r="C18">
        <v>0</v>
      </c>
      <c r="D18">
        <v>0</v>
      </c>
      <c r="E18">
        <v>0</v>
      </c>
    </row>
    <row r="19" spans="1:5" x14ac:dyDescent="0.25">
      <c r="A19" t="s">
        <v>32</v>
      </c>
      <c r="C19">
        <v>0</v>
      </c>
      <c r="D19">
        <v>0</v>
      </c>
      <c r="E19">
        <v>0</v>
      </c>
    </row>
    <row r="20" spans="1:5" x14ac:dyDescent="0.25">
      <c r="A20" t="s">
        <v>33</v>
      </c>
      <c r="C20">
        <v>0</v>
      </c>
      <c r="D20">
        <v>0</v>
      </c>
      <c r="E20">
        <v>0</v>
      </c>
    </row>
    <row r="21" spans="1:5" x14ac:dyDescent="0.25">
      <c r="A21" t="s">
        <v>34</v>
      </c>
      <c r="C21">
        <v>0</v>
      </c>
      <c r="D21">
        <v>0</v>
      </c>
      <c r="E21">
        <v>0</v>
      </c>
    </row>
    <row r="22" spans="1:5" x14ac:dyDescent="0.25">
      <c r="A22" t="s">
        <v>35</v>
      </c>
      <c r="C22">
        <v>0</v>
      </c>
      <c r="D22">
        <v>0</v>
      </c>
      <c r="E22">
        <v>0</v>
      </c>
    </row>
    <row r="23" spans="1:5" x14ac:dyDescent="0.25">
      <c r="A23" t="s">
        <v>36</v>
      </c>
      <c r="C23">
        <v>6.0492999999999997</v>
      </c>
      <c r="D23">
        <v>6.0492999999999997</v>
      </c>
      <c r="E23">
        <v>0</v>
      </c>
    </row>
    <row r="24" spans="1:5" x14ac:dyDescent="0.25">
      <c r="A24" t="s">
        <v>37</v>
      </c>
      <c r="C24">
        <v>8.9379000000000008</v>
      </c>
      <c r="D24">
        <v>8.9379000000000008</v>
      </c>
      <c r="E24">
        <v>0</v>
      </c>
    </row>
    <row r="25" spans="1:5" x14ac:dyDescent="0.25">
      <c r="A25" t="s">
        <v>38</v>
      </c>
      <c r="C25">
        <v>12.769</v>
      </c>
      <c r="D25">
        <v>12.769</v>
      </c>
      <c r="E25">
        <v>0</v>
      </c>
    </row>
    <row r="26" spans="1:5" x14ac:dyDescent="0.25">
      <c r="A26" t="s">
        <v>39</v>
      </c>
      <c r="C26">
        <v>8.9379000000000008</v>
      </c>
      <c r="D26">
        <v>8.9379000000000008</v>
      </c>
      <c r="E26">
        <v>92.2</v>
      </c>
    </row>
    <row r="27" spans="1:5" x14ac:dyDescent="0.25">
      <c r="A27" t="s">
        <v>40</v>
      </c>
      <c r="C27">
        <v>8.9379000000000008</v>
      </c>
      <c r="D27">
        <v>8.9379000000000008</v>
      </c>
      <c r="E27">
        <v>169.96199999999999</v>
      </c>
    </row>
    <row r="28" spans="1:5" x14ac:dyDescent="0.25">
      <c r="A28" t="s">
        <v>41</v>
      </c>
      <c r="C28">
        <v>8.9379000000000008</v>
      </c>
      <c r="D28">
        <v>8.9379000000000008</v>
      </c>
      <c r="E28">
        <v>0</v>
      </c>
    </row>
    <row r="29" spans="1:5" x14ac:dyDescent="0.25">
      <c r="A29" t="s">
        <v>42</v>
      </c>
      <c r="C29">
        <v>8.9379000000000008</v>
      </c>
      <c r="D29">
        <v>8.9379000000000008</v>
      </c>
      <c r="E29">
        <v>0</v>
      </c>
    </row>
    <row r="30" spans="1:5" x14ac:dyDescent="0.25">
      <c r="A30" t="s">
        <v>43</v>
      </c>
      <c r="C30">
        <v>8.9379000000000008</v>
      </c>
      <c r="D30">
        <v>8.9379000000000008</v>
      </c>
      <c r="E30">
        <v>0</v>
      </c>
    </row>
    <row r="31" spans="1:5" x14ac:dyDescent="0.25">
      <c r="A31" t="s">
        <v>44</v>
      </c>
      <c r="C31">
        <v>8.9379000000000008</v>
      </c>
      <c r="D31">
        <v>8.9379000000000008</v>
      </c>
      <c r="E31">
        <v>0</v>
      </c>
    </row>
    <row r="32" spans="1:5" x14ac:dyDescent="0.25">
      <c r="A32" t="s">
        <v>45</v>
      </c>
      <c r="C32">
        <v>8.9379000000000008</v>
      </c>
      <c r="D32">
        <v>8.9379000000000008</v>
      </c>
      <c r="E32">
        <v>0</v>
      </c>
    </row>
    <row r="33" spans="1:5" x14ac:dyDescent="0.25">
      <c r="A33" t="s">
        <v>46</v>
      </c>
      <c r="C33">
        <v>8.9379000000000008</v>
      </c>
      <c r="D33">
        <v>8.9379000000000008</v>
      </c>
      <c r="E33">
        <v>0</v>
      </c>
    </row>
    <row r="34" spans="1:5" x14ac:dyDescent="0.25">
      <c r="A34" t="s">
        <v>47</v>
      </c>
      <c r="C34">
        <v>8.9379000000000008</v>
      </c>
      <c r="D34">
        <v>8.9379000000000008</v>
      </c>
      <c r="E34">
        <v>0</v>
      </c>
    </row>
    <row r="35" spans="1:5" x14ac:dyDescent="0.25">
      <c r="A35" t="s">
        <v>48</v>
      </c>
      <c r="C35">
        <v>5.0827999999999998</v>
      </c>
      <c r="D35">
        <v>5.0827999999999998</v>
      </c>
      <c r="E35">
        <v>0</v>
      </c>
    </row>
    <row r="36" spans="1:5" x14ac:dyDescent="0.25">
      <c r="A36" t="s">
        <v>49</v>
      </c>
      <c r="C36">
        <v>8.9379000000000008</v>
      </c>
      <c r="D36">
        <v>8.9379000000000008</v>
      </c>
      <c r="E36">
        <v>0</v>
      </c>
    </row>
    <row r="37" spans="1:5" x14ac:dyDescent="0.25">
      <c r="A37" t="s">
        <v>50</v>
      </c>
      <c r="C37">
        <v>0</v>
      </c>
      <c r="D37">
        <v>0</v>
      </c>
      <c r="E37">
        <v>0</v>
      </c>
    </row>
    <row r="38" spans="1:5" x14ac:dyDescent="0.25">
      <c r="A38" t="s">
        <v>51</v>
      </c>
      <c r="C38">
        <v>0</v>
      </c>
      <c r="D38">
        <v>0</v>
      </c>
      <c r="E38">
        <v>0</v>
      </c>
    </row>
    <row r="39" spans="1:5" x14ac:dyDescent="0.25">
      <c r="A39" t="s">
        <v>52</v>
      </c>
      <c r="C39">
        <v>0</v>
      </c>
      <c r="D39">
        <v>0</v>
      </c>
      <c r="E39">
        <v>0</v>
      </c>
    </row>
    <row r="40" spans="1:5" x14ac:dyDescent="0.25">
      <c r="A40" t="s">
        <v>53</v>
      </c>
      <c r="C40">
        <v>0</v>
      </c>
      <c r="D40">
        <v>0</v>
      </c>
      <c r="E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6"/>
  <sheetViews>
    <sheetView tabSelected="1" workbookViewId="0">
      <selection activeCell="J9" sqref="J9"/>
    </sheetView>
  </sheetViews>
  <sheetFormatPr defaultRowHeight="15" x14ac:dyDescent="0.25"/>
  <sheetData>
    <row r="1" spans="1:16377" x14ac:dyDescent="0.25">
      <c r="D1" t="s">
        <v>12</v>
      </c>
      <c r="E1" t="s">
        <v>6</v>
      </c>
      <c r="F1" t="s">
        <v>7</v>
      </c>
      <c r="G1" t="s">
        <v>8</v>
      </c>
      <c r="H1" t="str">
        <f>IF(LoadcaseSheet!A4="", "", LoadcaseSheet!A4)</f>
        <v>FAT1</v>
      </c>
      <c r="I1" t="str">
        <f>IF(LoadcaseSheet!A5="", "", LoadcaseSheet!A5)</f>
        <v>FAT2</v>
      </c>
      <c r="J1" t="str">
        <f>IF(LoadcaseSheet!A6="", "", LoadcaseSheet!A6)</f>
        <v>FAT3</v>
      </c>
      <c r="K1" t="str">
        <f>IF(LoadcaseSheet!A7="", "", LoadcaseSheet!A7)</f>
        <v>FAT4</v>
      </c>
      <c r="L1" t="str">
        <f>IF(LoadcaseSheet!A8="", "", LoadcaseSheet!A8)</f>
        <v>FAT6</v>
      </c>
      <c r="M1" t="str">
        <f>IF(LoadcaseSheet!A9="", "", LoadcaseSheet!A9)</f>
        <v>FAT7</v>
      </c>
      <c r="N1" t="str">
        <f>IF(LoadcaseSheet!A10="", "", LoadcaseSheet!A10)</f>
        <v>FAT8</v>
      </c>
      <c r="O1" t="str">
        <f>IF(LoadcaseSheet!A11="", "", LoadcaseSheet!A11)</f>
        <v>FAT9</v>
      </c>
      <c r="P1" t="str">
        <f>IF(LoadcaseSheet!A12="", "", LoadcaseSheet!A12)</f>
        <v>FAT10</v>
      </c>
      <c r="Q1" t="str">
        <f>IF(LoadcaseSheet!A13="", "", LoadcaseSheet!A13)</f>
        <v>FAT11</v>
      </c>
      <c r="R1" t="str">
        <f>IF(LoadcaseSheet!A14="", "", LoadcaseSheet!A14)</f>
        <v>FAT12</v>
      </c>
      <c r="S1" t="str">
        <f>IF(LoadcaseSheet!A15="", "", LoadcaseSheet!A15)</f>
        <v>FAT14</v>
      </c>
      <c r="T1" t="str">
        <f>IF(LoadcaseSheet!A16="", "", LoadcaseSheet!A16)</f>
        <v>FAT15</v>
      </c>
      <c r="U1" t="str">
        <f>IF(LoadcaseSheet!A17="", "", LoadcaseSheet!A17)</f>
        <v>FAT17</v>
      </c>
      <c r="V1" t="str">
        <f>IF(LoadcaseSheet!A18="", "", LoadcaseSheet!A18)</f>
        <v>FAT18</v>
      </c>
      <c r="W1" t="str">
        <f>IF(LoadcaseSheet!A19="", "", LoadcaseSheet!A19)</f>
        <v>FAT19</v>
      </c>
      <c r="X1" t="str">
        <f>IF(LoadcaseSheet!A20="", "", LoadcaseSheet!A20)</f>
        <v>FAT20</v>
      </c>
      <c r="Y1" t="str">
        <f>IF(LoadcaseSheet!A21="", "", LoadcaseSheet!A21)</f>
        <v>FAT21</v>
      </c>
      <c r="Z1" t="str">
        <f>IF(LoadcaseSheet!A22="", "", LoadcaseSheet!A22)</f>
        <v>FAT22</v>
      </c>
      <c r="AA1" t="str">
        <f>IF(LoadcaseSheet!A23="", "", LoadcaseSheet!A23)</f>
        <v>FAT23</v>
      </c>
      <c r="AB1" t="str">
        <f>IF(LoadcaseSheet!A24="", "", LoadcaseSheet!A24)</f>
        <v>YLC_01a</v>
      </c>
      <c r="AC1" t="str">
        <f>IF(LoadcaseSheet!A25="", "", LoadcaseSheet!A25)</f>
        <v>YLC_01b</v>
      </c>
      <c r="AD1" t="str">
        <f>IF(LoadcaseSheet!A26="", "", LoadcaseSheet!A26)</f>
        <v>YLC_02a</v>
      </c>
      <c r="AE1" t="str">
        <f>IF(LoadcaseSheet!A27="", "", LoadcaseSheet!A27)</f>
        <v>YLC_02b</v>
      </c>
      <c r="AF1" t="str">
        <f>IF(LoadcaseSheet!A28="", "", LoadcaseSheet!A28)</f>
        <v>YLC_03a</v>
      </c>
      <c r="AG1" t="str">
        <f>IF(LoadcaseSheet!A29="", "", LoadcaseSheet!A29)</f>
        <v>YLC_04a</v>
      </c>
      <c r="AH1" t="str">
        <f>IF(LoadcaseSheet!A30="", "", LoadcaseSheet!A30)</f>
        <v>YLC_04b_1</v>
      </c>
      <c r="AI1" t="str">
        <f>IF(LoadcaseSheet!A31="", "", LoadcaseSheet!A31)</f>
        <v>YLC_04b_2</v>
      </c>
      <c r="AJ1" t="str">
        <f>IF(LoadcaseSheet!A32="", "", LoadcaseSheet!A32)</f>
        <v>YLC_04c</v>
      </c>
      <c r="AK1" t="str">
        <f>IF(LoadcaseSheet!A33="", "", LoadcaseSheet!A33)</f>
        <v>YLC_04d</v>
      </c>
      <c r="AL1" t="str">
        <f>IF(LoadcaseSheet!A34="", "", LoadcaseSheet!A34)</f>
        <v>YLC_05a</v>
      </c>
      <c r="AM1" t="str">
        <f>IF(LoadcaseSheet!A35="", "", LoadcaseSheet!A35)</f>
        <v>YLC_05b</v>
      </c>
      <c r="AN1" t="str">
        <f>IF(LoadcaseSheet!A36="", "", LoadcaseSheet!A36)</f>
        <v>YLC_06a</v>
      </c>
      <c r="AO1" t="str">
        <f>IF(LoadcaseSheet!A37="", "", LoadcaseSheet!A37)</f>
        <v>YLC_09a</v>
      </c>
      <c r="AP1" t="str">
        <f>IF(LoadcaseSheet!A38="", "", LoadcaseSheet!A38)</f>
        <v>YLC_09b</v>
      </c>
      <c r="AQ1" t="str">
        <f>IF(LoadcaseSheet!A39="", "", LoadcaseSheet!A39)</f>
        <v>YLC_10a</v>
      </c>
      <c r="AR1" t="str">
        <f>IF(LoadcaseSheet!A40="", "", LoadcaseSheet!A40)</f>
        <v>YLC_10b</v>
      </c>
      <c r="AS1" t="str">
        <f>IF(LoadcaseSheet!A41="", "", LoadcaseSheet!A41)</f>
        <v/>
      </c>
      <c r="AT1" t="str">
        <f>IF(LoadcaseSheet!A42="", "", LoadcaseSheet!A42)</f>
        <v/>
      </c>
      <c r="AU1" t="str">
        <f>IF(LoadcaseSheet!A43="", "", LoadcaseSheet!A43)</f>
        <v/>
      </c>
      <c r="AV1" t="str">
        <f>IF(LoadcaseSheet!A44="", "", LoadcaseSheet!A44)</f>
        <v/>
      </c>
      <c r="AW1" t="str">
        <f>IF(LoadcaseSheet!A45="", "", LoadcaseSheet!A45)</f>
        <v/>
      </c>
      <c r="AX1" t="str">
        <f>IF(LoadcaseSheet!A46="", "", LoadcaseSheet!A46)</f>
        <v/>
      </c>
      <c r="AY1" t="str">
        <f>IF(LoadcaseSheet!A47="", "", LoadcaseSheet!A47)</f>
        <v/>
      </c>
      <c r="AZ1" t="str">
        <f>IF(LoadcaseSheet!A48="", "", LoadcaseSheet!A48)</f>
        <v/>
      </c>
      <c r="BA1" t="str">
        <f>IF(LoadcaseSheet!A49="", "", LoadcaseSheet!A49)</f>
        <v/>
      </c>
      <c r="BB1" t="str">
        <f>IF(LoadcaseSheet!A50="", "", LoadcaseSheet!A50)</f>
        <v/>
      </c>
      <c r="BC1" t="str">
        <f>IF(LoadcaseSheet!A51="", "", LoadcaseSheet!A51)</f>
        <v/>
      </c>
      <c r="BD1" t="str">
        <f>IF(LoadcaseSheet!A52="", "", LoadcaseSheet!A52)</f>
        <v/>
      </c>
      <c r="BE1" t="str">
        <f>IF(LoadcaseSheet!A53="", "", LoadcaseSheet!A53)</f>
        <v/>
      </c>
      <c r="BF1" t="str">
        <f>IF(LoadcaseSheet!A54="", "", LoadcaseSheet!A54)</f>
        <v/>
      </c>
      <c r="BG1" t="str">
        <f>IF(LoadcaseSheet!A55="", "", LoadcaseSheet!A55)</f>
        <v/>
      </c>
      <c r="BH1" t="str">
        <f>IF(LoadcaseSheet!A56="", "", LoadcaseSheet!A56)</f>
        <v/>
      </c>
      <c r="BI1" t="str">
        <f>IF(LoadcaseSheet!A57="", "", LoadcaseSheet!A57)</f>
        <v/>
      </c>
      <c r="BJ1" t="str">
        <f>IF(LoadcaseSheet!A58="", "", LoadcaseSheet!A58)</f>
        <v/>
      </c>
      <c r="BK1" t="str">
        <f>IF(LoadcaseSheet!A59="", "", LoadcaseSheet!A59)</f>
        <v/>
      </c>
      <c r="BL1" t="str">
        <f>IF(LoadcaseSheet!A60="", "", LoadcaseSheet!A60)</f>
        <v/>
      </c>
      <c r="BM1" t="str">
        <f>IF(LoadcaseSheet!A61="", "", LoadcaseSheet!A61)</f>
        <v/>
      </c>
      <c r="BN1" t="str">
        <f>IF(LoadcaseSheet!A62="", "", LoadcaseSheet!A62)</f>
        <v/>
      </c>
      <c r="BO1" t="str">
        <f>IF(LoadcaseSheet!A63="", "", LoadcaseSheet!A63)</f>
        <v/>
      </c>
      <c r="BP1" t="str">
        <f>IF(LoadcaseSheet!A64="", "", LoadcaseSheet!A64)</f>
        <v/>
      </c>
      <c r="BQ1" t="str">
        <f>IF(LoadcaseSheet!A65="", "", LoadcaseSheet!A65)</f>
        <v/>
      </c>
      <c r="BR1" t="str">
        <f>IF(LoadcaseSheet!A66="", "", LoadcaseSheet!A66)</f>
        <v/>
      </c>
      <c r="BS1" t="str">
        <f>IF(LoadcaseSheet!A67="", "", LoadcaseSheet!A67)</f>
        <v/>
      </c>
      <c r="BT1" t="str">
        <f>IF(LoadcaseSheet!A68="", "", LoadcaseSheet!A68)</f>
        <v/>
      </c>
      <c r="BU1" t="str">
        <f>IF(LoadcaseSheet!A69="", "", LoadcaseSheet!A69)</f>
        <v/>
      </c>
      <c r="BV1" t="str">
        <f>IF(LoadcaseSheet!A70="", "", LoadcaseSheet!A70)</f>
        <v/>
      </c>
      <c r="BW1" t="str">
        <f>IF(LoadcaseSheet!A71="", "", LoadcaseSheet!A71)</f>
        <v/>
      </c>
      <c r="BX1" t="str">
        <f>IF(LoadcaseSheet!A72="", "", LoadcaseSheet!A72)</f>
        <v/>
      </c>
      <c r="BY1" t="str">
        <f>IF(LoadcaseSheet!A73="", "", LoadcaseSheet!A73)</f>
        <v/>
      </c>
      <c r="BZ1" t="str">
        <f>IF(LoadcaseSheet!A74="", "", LoadcaseSheet!A74)</f>
        <v/>
      </c>
      <c r="CA1" t="str">
        <f>IF(LoadcaseSheet!A75="", "", LoadcaseSheet!A75)</f>
        <v/>
      </c>
      <c r="CB1" t="str">
        <f>IF(LoadcaseSheet!A76="", "", LoadcaseSheet!A76)</f>
        <v/>
      </c>
      <c r="CC1" t="str">
        <f>IF(LoadcaseSheet!A77="", "", LoadcaseSheet!A77)</f>
        <v/>
      </c>
      <c r="CD1" t="str">
        <f>IF(LoadcaseSheet!A78="", "", LoadcaseSheet!A78)</f>
        <v/>
      </c>
      <c r="CE1" t="str">
        <f>IF(LoadcaseSheet!A79="", "", LoadcaseSheet!A79)</f>
        <v/>
      </c>
      <c r="CF1" t="str">
        <f>IF(LoadcaseSheet!A80="", "", LoadcaseSheet!A80)</f>
        <v/>
      </c>
      <c r="CG1" t="str">
        <f>IF(LoadcaseSheet!A81="", "", LoadcaseSheet!A81)</f>
        <v/>
      </c>
      <c r="CH1" t="str">
        <f>IF(LoadcaseSheet!A82="", "", LoadcaseSheet!A82)</f>
        <v/>
      </c>
      <c r="CI1" t="str">
        <f>IF(LoadcaseSheet!A83="", "", LoadcaseSheet!A83)</f>
        <v/>
      </c>
      <c r="CJ1" t="str">
        <f>IF(LoadcaseSheet!A84="", "", LoadcaseSheet!A84)</f>
        <v/>
      </c>
      <c r="CK1" t="str">
        <f>IF(LoadcaseSheet!A85="", "", LoadcaseSheet!A85)</f>
        <v/>
      </c>
      <c r="CL1" t="str">
        <f>IF(LoadcaseSheet!A86="", "", LoadcaseSheet!A86)</f>
        <v/>
      </c>
      <c r="CM1" t="str">
        <f>IF(LoadcaseSheet!A87="", "", LoadcaseSheet!A87)</f>
        <v/>
      </c>
      <c r="CN1" t="str">
        <f>IF(LoadcaseSheet!A88="", "", LoadcaseSheet!A88)</f>
        <v/>
      </c>
      <c r="CO1" t="str">
        <f>IF(LoadcaseSheet!A89="", "", LoadcaseSheet!A89)</f>
        <v/>
      </c>
      <c r="CP1" t="str">
        <f>IF(LoadcaseSheet!A90="", "", LoadcaseSheet!A90)</f>
        <v/>
      </c>
      <c r="CQ1" t="str">
        <f>IF(LoadcaseSheet!A91="", "", LoadcaseSheet!A91)</f>
        <v/>
      </c>
      <c r="CR1" t="str">
        <f>IF(LoadcaseSheet!A92="", "", LoadcaseSheet!A92)</f>
        <v/>
      </c>
      <c r="CS1" t="str">
        <f>IF(LoadcaseSheet!A93="", "", LoadcaseSheet!A93)</f>
        <v/>
      </c>
      <c r="CT1" t="str">
        <f>IF(LoadcaseSheet!A94="", "", LoadcaseSheet!A94)</f>
        <v/>
      </c>
      <c r="CU1" t="str">
        <f>IF(LoadcaseSheet!A95="", "", LoadcaseSheet!A95)</f>
        <v/>
      </c>
      <c r="CV1" t="str">
        <f>IF(LoadcaseSheet!A96="", "", LoadcaseSheet!A96)</f>
        <v/>
      </c>
      <c r="CW1" t="str">
        <f>IF(LoadcaseSheet!A97="", "", LoadcaseSheet!A97)</f>
        <v/>
      </c>
      <c r="CX1" t="str">
        <f>IF(LoadcaseSheet!A98="", "", LoadcaseSheet!A98)</f>
        <v/>
      </c>
      <c r="CY1" t="str">
        <f>IF(LoadcaseSheet!A99="", "", LoadcaseSheet!A99)</f>
        <v/>
      </c>
      <c r="CZ1" t="str">
        <f>IF(LoadcaseSheet!A100="", "", LoadcaseSheet!A100)</f>
        <v/>
      </c>
      <c r="DA1" t="str">
        <f>IF(LoadcaseSheet!A101="", "", LoadcaseSheet!A101)</f>
        <v/>
      </c>
      <c r="DB1" t="str">
        <f>IF(LoadcaseSheet!A102="", "", LoadcaseSheet!A102)</f>
        <v/>
      </c>
      <c r="DC1" t="str">
        <f>IF(LoadcaseSheet!A103="", "", LoadcaseSheet!A103)</f>
        <v/>
      </c>
      <c r="DD1" t="str">
        <f>IF(LoadcaseSheet!A104="", "", LoadcaseSheet!A104)</f>
        <v/>
      </c>
      <c r="DE1" t="str">
        <f>IF(LoadcaseSheet!A105="", "", LoadcaseSheet!A105)</f>
        <v/>
      </c>
      <c r="DF1" t="str">
        <f>IF(LoadcaseSheet!A106="", "", LoadcaseSheet!A106)</f>
        <v/>
      </c>
      <c r="DG1" t="str">
        <f>IF(LoadcaseSheet!A107="", "", LoadcaseSheet!A107)</f>
        <v/>
      </c>
      <c r="DH1" t="str">
        <f>IF(LoadcaseSheet!A108="", "", LoadcaseSheet!A108)</f>
        <v/>
      </c>
      <c r="DI1" t="str">
        <f>IF(LoadcaseSheet!A109="", "", LoadcaseSheet!A109)</f>
        <v/>
      </c>
      <c r="DJ1" t="str">
        <f>IF(LoadcaseSheet!A110="", "", LoadcaseSheet!A110)</f>
        <v/>
      </c>
      <c r="DK1" t="str">
        <f>IF(LoadcaseSheet!A111="", "", LoadcaseSheet!A111)</f>
        <v/>
      </c>
      <c r="DL1" t="str">
        <f>IF(LoadcaseSheet!A112="", "", LoadcaseSheet!A112)</f>
        <v/>
      </c>
      <c r="DM1" t="str">
        <f>IF(LoadcaseSheet!A113="", "", LoadcaseSheet!A113)</f>
        <v/>
      </c>
      <c r="DN1" t="str">
        <f>IF(LoadcaseSheet!A114="", "", LoadcaseSheet!A114)</f>
        <v/>
      </c>
      <c r="DO1" t="str">
        <f>IF(LoadcaseSheet!A115="", "", LoadcaseSheet!A115)</f>
        <v/>
      </c>
      <c r="DP1" t="str">
        <f>IF(LoadcaseSheet!A116="", "", LoadcaseSheet!A116)</f>
        <v/>
      </c>
      <c r="DQ1" t="str">
        <f>IF(LoadcaseSheet!A117="", "", LoadcaseSheet!A117)</f>
        <v/>
      </c>
      <c r="DR1" t="str">
        <f>IF(LoadcaseSheet!A118="", "", LoadcaseSheet!A118)</f>
        <v/>
      </c>
      <c r="DS1" t="str">
        <f>IF(LoadcaseSheet!A119="", "", LoadcaseSheet!A119)</f>
        <v/>
      </c>
      <c r="DT1" t="str">
        <f>IF(LoadcaseSheet!A120="", "", LoadcaseSheet!A120)</f>
        <v/>
      </c>
      <c r="DU1" t="str">
        <f>IF(LoadcaseSheet!A121="", "", LoadcaseSheet!A121)</f>
        <v/>
      </c>
      <c r="DV1" t="str">
        <f>IF(LoadcaseSheet!A122="", "", LoadcaseSheet!A122)</f>
        <v/>
      </c>
      <c r="DW1" t="str">
        <f>IF(LoadcaseSheet!A123="", "", LoadcaseSheet!A123)</f>
        <v/>
      </c>
      <c r="DX1" t="str">
        <f>IF(LoadcaseSheet!A124="", "", LoadcaseSheet!A124)</f>
        <v/>
      </c>
      <c r="DY1" t="str">
        <f>IF(LoadcaseSheet!A125="", "", LoadcaseSheet!A125)</f>
        <v/>
      </c>
      <c r="DZ1" t="str">
        <f>IF(LoadcaseSheet!A126="", "", LoadcaseSheet!A126)</f>
        <v/>
      </c>
      <c r="EA1" t="str">
        <f>IF(LoadcaseSheet!A127="", "", LoadcaseSheet!A127)</f>
        <v/>
      </c>
      <c r="EB1" t="str">
        <f>IF(LoadcaseSheet!A128="", "", LoadcaseSheet!A128)</f>
        <v/>
      </c>
      <c r="EC1" t="str">
        <f>IF(LoadcaseSheet!A129="", "", LoadcaseSheet!A129)</f>
        <v/>
      </c>
      <c r="ED1" t="str">
        <f>IF(LoadcaseSheet!A130="", "", LoadcaseSheet!A130)</f>
        <v/>
      </c>
      <c r="EE1" t="str">
        <f>IF(LoadcaseSheet!A131="", "", LoadcaseSheet!A131)</f>
        <v/>
      </c>
      <c r="EF1" t="str">
        <f>IF(LoadcaseSheet!A132="", "", LoadcaseSheet!A132)</f>
        <v/>
      </c>
      <c r="EG1" t="str">
        <f>IF(LoadcaseSheet!A133="", "", LoadcaseSheet!A133)</f>
        <v/>
      </c>
      <c r="EH1" t="str">
        <f>IF(LoadcaseSheet!A134="", "", LoadcaseSheet!A134)</f>
        <v/>
      </c>
      <c r="EI1" t="str">
        <f>IF(LoadcaseSheet!A135="", "", LoadcaseSheet!A135)</f>
        <v/>
      </c>
      <c r="EJ1" t="str">
        <f>IF(LoadcaseSheet!A136="", "", LoadcaseSheet!A136)</f>
        <v/>
      </c>
      <c r="EK1" t="str">
        <f>IF(LoadcaseSheet!A137="", "", LoadcaseSheet!A137)</f>
        <v/>
      </c>
      <c r="EL1" t="str">
        <f>IF(LoadcaseSheet!A138="", "", LoadcaseSheet!A138)</f>
        <v/>
      </c>
      <c r="EM1" t="str">
        <f>IF(LoadcaseSheet!A139="", "", LoadcaseSheet!A139)</f>
        <v/>
      </c>
      <c r="EN1" t="str">
        <f>IF(LoadcaseSheet!A140="", "", LoadcaseSheet!A140)</f>
        <v/>
      </c>
      <c r="EO1" t="str">
        <f>IF(LoadcaseSheet!A141="", "", LoadcaseSheet!A141)</f>
        <v/>
      </c>
      <c r="EP1" t="str">
        <f>IF(LoadcaseSheet!A142="", "", LoadcaseSheet!A142)</f>
        <v/>
      </c>
      <c r="EQ1" t="str">
        <f>IF(LoadcaseSheet!A143="", "", LoadcaseSheet!A143)</f>
        <v/>
      </c>
      <c r="ER1" t="str">
        <f>IF(LoadcaseSheet!A144="", "", LoadcaseSheet!A144)</f>
        <v/>
      </c>
      <c r="ES1" t="str">
        <f>IF(LoadcaseSheet!A145="", "", LoadcaseSheet!A145)</f>
        <v/>
      </c>
      <c r="ET1" t="str">
        <f>IF(LoadcaseSheet!A146="", "", LoadcaseSheet!A146)</f>
        <v/>
      </c>
      <c r="EU1" t="str">
        <f>IF(LoadcaseSheet!A147="", "", LoadcaseSheet!A147)</f>
        <v/>
      </c>
      <c r="EV1" t="str">
        <f>IF(LoadcaseSheet!A148="", "", LoadcaseSheet!A148)</f>
        <v/>
      </c>
      <c r="EW1" t="str">
        <f>IF(LoadcaseSheet!A149="", "", LoadcaseSheet!A149)</f>
        <v/>
      </c>
      <c r="EX1" t="str">
        <f>IF(LoadcaseSheet!A150="", "", LoadcaseSheet!A150)</f>
        <v/>
      </c>
      <c r="EY1" t="str">
        <f>IF(LoadcaseSheet!A151="", "", LoadcaseSheet!A151)</f>
        <v/>
      </c>
      <c r="EZ1" t="str">
        <f>IF(LoadcaseSheet!A152="", "", LoadcaseSheet!A152)</f>
        <v/>
      </c>
      <c r="FA1" t="str">
        <f>IF(LoadcaseSheet!A153="", "", LoadcaseSheet!A153)</f>
        <v/>
      </c>
      <c r="FB1" t="str">
        <f>IF(LoadcaseSheet!A154="", "", LoadcaseSheet!A154)</f>
        <v/>
      </c>
      <c r="FC1" t="str">
        <f>IF(LoadcaseSheet!A155="", "", LoadcaseSheet!A155)</f>
        <v/>
      </c>
      <c r="FD1" t="str">
        <f>IF(LoadcaseSheet!A156="", "", LoadcaseSheet!A156)</f>
        <v/>
      </c>
      <c r="FE1" t="str">
        <f>IF(LoadcaseSheet!A157="", "", LoadcaseSheet!A157)</f>
        <v/>
      </c>
      <c r="FF1" t="str">
        <f>IF(LoadcaseSheet!A158="", "", LoadcaseSheet!A158)</f>
        <v/>
      </c>
      <c r="FG1" t="str">
        <f>IF(LoadcaseSheet!A159="", "", LoadcaseSheet!A159)</f>
        <v/>
      </c>
      <c r="FH1" t="str">
        <f>IF(LoadcaseSheet!A160="", "", LoadcaseSheet!A160)</f>
        <v/>
      </c>
      <c r="FI1" t="str">
        <f>IF(LoadcaseSheet!A161="", "", LoadcaseSheet!A161)</f>
        <v/>
      </c>
      <c r="FJ1" t="str">
        <f>IF(LoadcaseSheet!A162="", "", LoadcaseSheet!A162)</f>
        <v/>
      </c>
      <c r="FK1" t="str">
        <f>IF(LoadcaseSheet!A163="", "", LoadcaseSheet!A163)</f>
        <v/>
      </c>
      <c r="FL1" t="str">
        <f>IF(LoadcaseSheet!A164="", "", LoadcaseSheet!A164)</f>
        <v/>
      </c>
      <c r="FM1" t="str">
        <f>IF(LoadcaseSheet!A165="", "", LoadcaseSheet!A165)</f>
        <v/>
      </c>
      <c r="FN1" t="str">
        <f>IF(LoadcaseSheet!A166="", "", LoadcaseSheet!A166)</f>
        <v/>
      </c>
      <c r="FO1" t="str">
        <f>IF(LoadcaseSheet!A167="", "", LoadcaseSheet!A167)</f>
        <v/>
      </c>
      <c r="FP1" t="str">
        <f>IF(LoadcaseSheet!A168="", "", LoadcaseSheet!A168)</f>
        <v/>
      </c>
      <c r="FQ1" t="str">
        <f>IF(LoadcaseSheet!A169="", "", LoadcaseSheet!A169)</f>
        <v/>
      </c>
      <c r="FR1" t="str">
        <f>IF(LoadcaseSheet!A170="", "", LoadcaseSheet!A170)</f>
        <v/>
      </c>
      <c r="FS1" t="str">
        <f>IF(LoadcaseSheet!A171="", "", LoadcaseSheet!A171)</f>
        <v/>
      </c>
      <c r="FT1" t="str">
        <f>IF(LoadcaseSheet!A172="", "", LoadcaseSheet!A172)</f>
        <v/>
      </c>
      <c r="FU1" t="str">
        <f>IF(LoadcaseSheet!A173="", "", LoadcaseSheet!A173)</f>
        <v/>
      </c>
      <c r="FV1" t="str">
        <f>IF(LoadcaseSheet!A174="", "", LoadcaseSheet!A174)</f>
        <v/>
      </c>
      <c r="FW1" t="str">
        <f>IF(LoadcaseSheet!A175="", "", LoadcaseSheet!A175)</f>
        <v/>
      </c>
      <c r="FX1" t="str">
        <f>IF(LoadcaseSheet!A176="", "", LoadcaseSheet!A176)</f>
        <v/>
      </c>
      <c r="FY1" t="str">
        <f>IF(LoadcaseSheet!A177="", "", LoadcaseSheet!A177)</f>
        <v/>
      </c>
      <c r="FZ1" t="str">
        <f>IF(LoadcaseSheet!A178="", "", LoadcaseSheet!A178)</f>
        <v/>
      </c>
      <c r="GA1" t="str">
        <f>IF(LoadcaseSheet!A179="", "", LoadcaseSheet!A179)</f>
        <v/>
      </c>
      <c r="GB1" t="str">
        <f>IF(LoadcaseSheet!A180="", "", LoadcaseSheet!A180)</f>
        <v/>
      </c>
      <c r="GC1" t="str">
        <f>IF(LoadcaseSheet!A181="", "", LoadcaseSheet!A181)</f>
        <v/>
      </c>
      <c r="GD1" t="str">
        <f>IF(LoadcaseSheet!A182="", "", LoadcaseSheet!A182)</f>
        <v/>
      </c>
      <c r="GE1" t="str">
        <f>IF(LoadcaseSheet!A183="", "", LoadcaseSheet!A183)</f>
        <v/>
      </c>
      <c r="GF1" t="str">
        <f>IF(LoadcaseSheet!A184="", "", LoadcaseSheet!A184)</f>
        <v/>
      </c>
      <c r="GG1" t="str">
        <f>IF(LoadcaseSheet!A185="", "", LoadcaseSheet!A185)</f>
        <v/>
      </c>
      <c r="GH1" t="str">
        <f>IF(LoadcaseSheet!A186="", "", LoadcaseSheet!A186)</f>
        <v/>
      </c>
      <c r="GI1" t="str">
        <f>IF(LoadcaseSheet!A187="", "", LoadcaseSheet!A187)</f>
        <v/>
      </c>
      <c r="GJ1" t="str">
        <f>IF(LoadcaseSheet!A188="", "", LoadcaseSheet!A188)</f>
        <v/>
      </c>
      <c r="GK1" t="str">
        <f>IF(LoadcaseSheet!A189="", "", LoadcaseSheet!A189)</f>
        <v/>
      </c>
      <c r="GL1" t="str">
        <f>IF(LoadcaseSheet!A190="", "", LoadcaseSheet!A190)</f>
        <v/>
      </c>
      <c r="GM1" t="str">
        <f>IF(LoadcaseSheet!A191="", "", LoadcaseSheet!A191)</f>
        <v/>
      </c>
      <c r="GN1" t="str">
        <f>IF(LoadcaseSheet!A192="", "", LoadcaseSheet!A192)</f>
        <v/>
      </c>
      <c r="GO1" t="str">
        <f>IF(LoadcaseSheet!A193="", "", LoadcaseSheet!A193)</f>
        <v/>
      </c>
      <c r="GP1" t="str">
        <f>IF(LoadcaseSheet!A194="", "", LoadcaseSheet!A194)</f>
        <v/>
      </c>
      <c r="GQ1" t="str">
        <f>IF(LoadcaseSheet!A195="", "", LoadcaseSheet!A195)</f>
        <v/>
      </c>
      <c r="GR1" t="str">
        <f>IF(LoadcaseSheet!A196="", "", LoadcaseSheet!A196)</f>
        <v/>
      </c>
      <c r="GS1" t="str">
        <f>IF(LoadcaseSheet!A197="", "", LoadcaseSheet!A197)</f>
        <v/>
      </c>
      <c r="GT1" t="str">
        <f>IF(LoadcaseSheet!A198="", "", LoadcaseSheet!A198)</f>
        <v/>
      </c>
      <c r="GU1" t="str">
        <f>IF(LoadcaseSheet!A199="", "", LoadcaseSheet!A199)</f>
        <v/>
      </c>
      <c r="GV1" t="str">
        <f>IF(LoadcaseSheet!A200="", "", LoadcaseSheet!A200)</f>
        <v/>
      </c>
      <c r="GW1" t="str">
        <f>IF(LoadcaseSheet!A201="", "", LoadcaseSheet!A201)</f>
        <v/>
      </c>
      <c r="GX1" t="str">
        <f>IF(LoadcaseSheet!A202="", "", LoadcaseSheet!A202)</f>
        <v/>
      </c>
      <c r="GY1" t="str">
        <f>IF(LoadcaseSheet!A203="", "", LoadcaseSheet!A203)</f>
        <v/>
      </c>
      <c r="GZ1" t="str">
        <f>IF(LoadcaseSheet!A204="", "", LoadcaseSheet!A204)</f>
        <v/>
      </c>
      <c r="HA1" t="str">
        <f>IF(LoadcaseSheet!A205="", "", LoadcaseSheet!A205)</f>
        <v/>
      </c>
      <c r="HB1" t="str">
        <f>IF(LoadcaseSheet!A206="", "", LoadcaseSheet!A206)</f>
        <v/>
      </c>
      <c r="HC1" t="str">
        <f>IF(LoadcaseSheet!A207="", "", LoadcaseSheet!A207)</f>
        <v/>
      </c>
      <c r="HD1" t="str">
        <f>IF(LoadcaseSheet!A208="", "", LoadcaseSheet!A208)</f>
        <v/>
      </c>
      <c r="HE1" t="str">
        <f>IF(LoadcaseSheet!A209="", "", LoadcaseSheet!A209)</f>
        <v/>
      </c>
      <c r="HF1" t="str">
        <f>IF(LoadcaseSheet!A210="", "", LoadcaseSheet!A210)</f>
        <v/>
      </c>
      <c r="HG1" t="str">
        <f>IF(LoadcaseSheet!A211="", "", LoadcaseSheet!A211)</f>
        <v/>
      </c>
      <c r="HH1" t="str">
        <f>IF(LoadcaseSheet!A212="", "", LoadcaseSheet!A212)</f>
        <v/>
      </c>
      <c r="HI1" t="str">
        <f>IF(LoadcaseSheet!A213="", "", LoadcaseSheet!A213)</f>
        <v/>
      </c>
      <c r="HJ1" t="str">
        <f>IF(LoadcaseSheet!A214="", "", LoadcaseSheet!A214)</f>
        <v/>
      </c>
      <c r="HK1" t="str">
        <f>IF(LoadcaseSheet!A215="", "", LoadcaseSheet!A215)</f>
        <v/>
      </c>
      <c r="HL1" t="str">
        <f>IF(LoadcaseSheet!A216="", "", LoadcaseSheet!A216)</f>
        <v/>
      </c>
      <c r="HM1" t="str">
        <f>IF(LoadcaseSheet!A217="", "", LoadcaseSheet!A217)</f>
        <v/>
      </c>
      <c r="HN1" t="str">
        <f>IF(LoadcaseSheet!A218="", "", LoadcaseSheet!A218)</f>
        <v/>
      </c>
      <c r="HO1" t="str">
        <f>IF(LoadcaseSheet!A219="", "", LoadcaseSheet!A219)</f>
        <v/>
      </c>
      <c r="HP1" t="str">
        <f>IF(LoadcaseSheet!A220="", "", LoadcaseSheet!A220)</f>
        <v/>
      </c>
      <c r="HQ1" t="str">
        <f>IF(LoadcaseSheet!A221="", "", LoadcaseSheet!A221)</f>
        <v/>
      </c>
      <c r="HR1" t="str">
        <f>IF(LoadcaseSheet!A222="", "", LoadcaseSheet!A222)</f>
        <v/>
      </c>
      <c r="HS1" t="str">
        <f>IF(LoadcaseSheet!A223="", "", LoadcaseSheet!A223)</f>
        <v/>
      </c>
      <c r="HT1" t="str">
        <f>IF(LoadcaseSheet!A224="", "", LoadcaseSheet!A224)</f>
        <v/>
      </c>
      <c r="HU1" t="str">
        <f>IF(LoadcaseSheet!A225="", "", LoadcaseSheet!A225)</f>
        <v/>
      </c>
      <c r="HV1" t="str">
        <f>IF(LoadcaseSheet!A226="", "", LoadcaseSheet!A226)</f>
        <v/>
      </c>
      <c r="HW1" t="str">
        <f>IF(LoadcaseSheet!A227="", "", LoadcaseSheet!A227)</f>
        <v/>
      </c>
      <c r="HX1" t="str">
        <f>IF(LoadcaseSheet!A228="", "", LoadcaseSheet!A228)</f>
        <v/>
      </c>
      <c r="HY1" t="str">
        <f>IF(LoadcaseSheet!A229="", "", LoadcaseSheet!A229)</f>
        <v/>
      </c>
      <c r="HZ1" t="str">
        <f>IF(LoadcaseSheet!A230="", "", LoadcaseSheet!A230)</f>
        <v/>
      </c>
      <c r="IA1" t="str">
        <f>IF(LoadcaseSheet!A231="", "", LoadcaseSheet!A231)</f>
        <v/>
      </c>
      <c r="IB1" t="str">
        <f>IF(LoadcaseSheet!A232="", "", LoadcaseSheet!A232)</f>
        <v/>
      </c>
      <c r="IC1" t="str">
        <f>IF(LoadcaseSheet!A233="", "", LoadcaseSheet!A233)</f>
        <v/>
      </c>
      <c r="ID1" t="str">
        <f>IF(LoadcaseSheet!A234="", "", LoadcaseSheet!A234)</f>
        <v/>
      </c>
      <c r="IE1" t="str">
        <f>IF(LoadcaseSheet!A235="", "", LoadcaseSheet!A235)</f>
        <v/>
      </c>
      <c r="IF1" t="str">
        <f>IF(LoadcaseSheet!A236="", "", LoadcaseSheet!A236)</f>
        <v/>
      </c>
      <c r="IG1" t="str">
        <f>IF(LoadcaseSheet!A237="", "", LoadcaseSheet!A237)</f>
        <v/>
      </c>
      <c r="IH1" t="str">
        <f>IF(LoadcaseSheet!A238="", "", LoadcaseSheet!A238)</f>
        <v/>
      </c>
      <c r="II1" t="str">
        <f>IF(LoadcaseSheet!A239="", "", LoadcaseSheet!A239)</f>
        <v/>
      </c>
      <c r="IJ1" t="str">
        <f>IF(LoadcaseSheet!A240="", "", LoadcaseSheet!A240)</f>
        <v/>
      </c>
      <c r="IK1" t="str">
        <f>IF(LoadcaseSheet!A241="", "", LoadcaseSheet!A241)</f>
        <v/>
      </c>
      <c r="IL1" t="str">
        <f>IF(LoadcaseSheet!A242="", "", LoadcaseSheet!A242)</f>
        <v/>
      </c>
      <c r="IM1" t="str">
        <f>IF(LoadcaseSheet!A243="", "", LoadcaseSheet!A243)</f>
        <v/>
      </c>
      <c r="IN1" t="str">
        <f>IF(LoadcaseSheet!A244="", "", LoadcaseSheet!A244)</f>
        <v/>
      </c>
      <c r="IO1" t="str">
        <f>IF(LoadcaseSheet!A245="", "", LoadcaseSheet!A245)</f>
        <v/>
      </c>
      <c r="IP1" t="str">
        <f>IF(LoadcaseSheet!A246="", "", LoadcaseSheet!A246)</f>
        <v/>
      </c>
      <c r="IQ1" t="str">
        <f>IF(LoadcaseSheet!A247="", "", LoadcaseSheet!A247)</f>
        <v/>
      </c>
      <c r="IR1" t="str">
        <f>IF(LoadcaseSheet!A248="", "", LoadcaseSheet!A248)</f>
        <v/>
      </c>
      <c r="IS1" t="str">
        <f>IF(LoadcaseSheet!A249="", "", LoadcaseSheet!A249)</f>
        <v/>
      </c>
      <c r="IT1" t="str">
        <f>IF(LoadcaseSheet!A250="", "", LoadcaseSheet!A250)</f>
        <v/>
      </c>
      <c r="IU1" t="str">
        <f>IF(LoadcaseSheet!A251="", "", LoadcaseSheet!A251)</f>
        <v/>
      </c>
      <c r="IV1" t="str">
        <f>IF(LoadcaseSheet!A252="", "", LoadcaseSheet!A252)</f>
        <v/>
      </c>
      <c r="IW1" t="str">
        <f>IF(LoadcaseSheet!A253="", "", LoadcaseSheet!A253)</f>
        <v/>
      </c>
      <c r="IX1" t="str">
        <f>IF(LoadcaseSheet!A254="", "", LoadcaseSheet!A254)</f>
        <v/>
      </c>
      <c r="IY1" t="str">
        <f>IF(LoadcaseSheet!A255="", "", LoadcaseSheet!A255)</f>
        <v/>
      </c>
      <c r="IZ1" t="str">
        <f>IF(LoadcaseSheet!A256="", "", LoadcaseSheet!A256)</f>
        <v/>
      </c>
      <c r="JA1" t="str">
        <f>IF(LoadcaseSheet!A257="", "", LoadcaseSheet!A257)</f>
        <v/>
      </c>
      <c r="JB1" t="str">
        <f>IF(LoadcaseSheet!A258="", "", LoadcaseSheet!A258)</f>
        <v/>
      </c>
      <c r="JC1" t="str">
        <f>IF(LoadcaseSheet!A259="", "", LoadcaseSheet!A259)</f>
        <v/>
      </c>
      <c r="JD1" t="str">
        <f>IF(LoadcaseSheet!A260="", "", LoadcaseSheet!A260)</f>
        <v/>
      </c>
      <c r="JE1" t="str">
        <f>IF(LoadcaseSheet!A261="", "", LoadcaseSheet!A261)</f>
        <v/>
      </c>
      <c r="JF1" t="str">
        <f>IF(LoadcaseSheet!A262="", "", LoadcaseSheet!A262)</f>
        <v/>
      </c>
      <c r="JG1" t="str">
        <f>IF(LoadcaseSheet!A263="", "", LoadcaseSheet!A263)</f>
        <v/>
      </c>
      <c r="JH1" t="str">
        <f>IF(LoadcaseSheet!A264="", "", LoadcaseSheet!A264)</f>
        <v/>
      </c>
      <c r="JI1" t="str">
        <f>IF(LoadcaseSheet!A265="", "", LoadcaseSheet!A265)</f>
        <v/>
      </c>
      <c r="JJ1" t="str">
        <f>IF(LoadcaseSheet!A266="", "", LoadcaseSheet!A266)</f>
        <v/>
      </c>
      <c r="JK1" t="str">
        <f>IF(LoadcaseSheet!A267="", "", LoadcaseSheet!A267)</f>
        <v/>
      </c>
      <c r="JL1" t="str">
        <f>IF(LoadcaseSheet!A268="", "", LoadcaseSheet!A268)</f>
        <v/>
      </c>
      <c r="JM1" t="str">
        <f>IF(LoadcaseSheet!A269="", "", LoadcaseSheet!A269)</f>
        <v/>
      </c>
      <c r="JN1" t="str">
        <f>IF(LoadcaseSheet!A270="", "", LoadcaseSheet!A270)</f>
        <v/>
      </c>
      <c r="JO1" t="str">
        <f>IF(LoadcaseSheet!A271="", "", LoadcaseSheet!A271)</f>
        <v/>
      </c>
      <c r="JP1" t="str">
        <f>IF(LoadcaseSheet!A272="", "", LoadcaseSheet!A272)</f>
        <v/>
      </c>
      <c r="JQ1" t="str">
        <f>IF(LoadcaseSheet!A273="", "", LoadcaseSheet!A273)</f>
        <v/>
      </c>
      <c r="JR1" t="str">
        <f>IF(LoadcaseSheet!A274="", "", LoadcaseSheet!A274)</f>
        <v/>
      </c>
      <c r="JS1" t="str">
        <f>IF(LoadcaseSheet!A275="", "", LoadcaseSheet!A275)</f>
        <v/>
      </c>
      <c r="JT1" t="str">
        <f>IF(LoadcaseSheet!A276="", "", LoadcaseSheet!A276)</f>
        <v/>
      </c>
      <c r="JU1" t="str">
        <f>IF(LoadcaseSheet!A277="", "", LoadcaseSheet!A277)</f>
        <v/>
      </c>
      <c r="JV1" t="str">
        <f>IF(LoadcaseSheet!A278="", "", LoadcaseSheet!A278)</f>
        <v/>
      </c>
      <c r="JW1" t="str">
        <f>IF(LoadcaseSheet!A279="", "", LoadcaseSheet!A279)</f>
        <v/>
      </c>
      <c r="JX1" t="str">
        <f>IF(LoadcaseSheet!A280="", "", LoadcaseSheet!A280)</f>
        <v/>
      </c>
      <c r="JY1" t="str">
        <f>IF(LoadcaseSheet!A281="", "", LoadcaseSheet!A281)</f>
        <v/>
      </c>
      <c r="JZ1" t="str">
        <f>IF(LoadcaseSheet!A282="", "", LoadcaseSheet!A282)</f>
        <v/>
      </c>
      <c r="KA1" t="str">
        <f>IF(LoadcaseSheet!A283="", "", LoadcaseSheet!A283)</f>
        <v/>
      </c>
      <c r="KB1" t="str">
        <f>IF(LoadcaseSheet!A284="", "", LoadcaseSheet!A284)</f>
        <v/>
      </c>
      <c r="KC1" t="str">
        <f>IF(LoadcaseSheet!A285="", "", LoadcaseSheet!A285)</f>
        <v/>
      </c>
      <c r="KD1" t="str">
        <f>IF(LoadcaseSheet!A286="", "", LoadcaseSheet!A286)</f>
        <v/>
      </c>
      <c r="KE1" t="str">
        <f>IF(LoadcaseSheet!A287="", "", LoadcaseSheet!A287)</f>
        <v/>
      </c>
      <c r="KF1" t="str">
        <f>IF(LoadcaseSheet!A288="", "", LoadcaseSheet!A288)</f>
        <v/>
      </c>
      <c r="KG1" t="str">
        <f>IF(LoadcaseSheet!A289="", "", LoadcaseSheet!A289)</f>
        <v/>
      </c>
      <c r="KH1" t="str">
        <f>IF(LoadcaseSheet!A290="", "", LoadcaseSheet!A290)</f>
        <v/>
      </c>
      <c r="KI1" t="str">
        <f>IF(LoadcaseSheet!A291="", "", LoadcaseSheet!A291)</f>
        <v/>
      </c>
      <c r="KJ1" t="str">
        <f>IF(LoadcaseSheet!A292="", "", LoadcaseSheet!A292)</f>
        <v/>
      </c>
      <c r="KK1" t="str">
        <f>IF(LoadcaseSheet!A293="", "", LoadcaseSheet!A293)</f>
        <v/>
      </c>
      <c r="KL1" t="str">
        <f>IF(LoadcaseSheet!A294="", "", LoadcaseSheet!A294)</f>
        <v/>
      </c>
      <c r="KM1" t="str">
        <f>IF(LoadcaseSheet!A295="", "", LoadcaseSheet!A295)</f>
        <v/>
      </c>
      <c r="KN1" t="str">
        <f>IF(LoadcaseSheet!A296="", "", LoadcaseSheet!A296)</f>
        <v/>
      </c>
      <c r="KO1" t="str">
        <f>IF(LoadcaseSheet!A297="", "", LoadcaseSheet!A297)</f>
        <v/>
      </c>
      <c r="KP1" t="str">
        <f>IF(LoadcaseSheet!A298="", "", LoadcaseSheet!A298)</f>
        <v/>
      </c>
      <c r="KQ1" t="str">
        <f>IF(LoadcaseSheet!A299="", "", LoadcaseSheet!A299)</f>
        <v/>
      </c>
      <c r="KR1" t="str">
        <f>IF(LoadcaseSheet!A300="", "", LoadcaseSheet!A300)</f>
        <v/>
      </c>
      <c r="KS1" t="str">
        <f>IF(LoadcaseSheet!A301="", "", LoadcaseSheet!A301)</f>
        <v/>
      </c>
      <c r="KT1" t="str">
        <f>IF(LoadcaseSheet!A302="", "", LoadcaseSheet!A302)</f>
        <v/>
      </c>
      <c r="KU1" t="str">
        <f>IF(LoadcaseSheet!A303="", "", LoadcaseSheet!A303)</f>
        <v/>
      </c>
      <c r="KV1" t="str">
        <f>IF(LoadcaseSheet!A304="", "", LoadcaseSheet!A304)</f>
        <v/>
      </c>
      <c r="KW1" t="str">
        <f>IF(LoadcaseSheet!A305="", "", LoadcaseSheet!A305)</f>
        <v/>
      </c>
      <c r="KX1" t="str">
        <f>IF(LoadcaseSheet!A306="", "", LoadcaseSheet!A306)</f>
        <v/>
      </c>
      <c r="KY1" t="str">
        <f>IF(LoadcaseSheet!A307="", "", LoadcaseSheet!A307)</f>
        <v/>
      </c>
      <c r="KZ1" t="str">
        <f>IF(LoadcaseSheet!A308="", "", LoadcaseSheet!A308)</f>
        <v/>
      </c>
      <c r="LA1" t="str">
        <f>IF(LoadcaseSheet!A309="", "", LoadcaseSheet!A309)</f>
        <v/>
      </c>
      <c r="LB1" t="str">
        <f>IF(LoadcaseSheet!A310="", "", LoadcaseSheet!A310)</f>
        <v/>
      </c>
      <c r="LC1" t="str">
        <f>IF(LoadcaseSheet!A311="", "", LoadcaseSheet!A311)</f>
        <v/>
      </c>
      <c r="LD1" t="str">
        <f>IF(LoadcaseSheet!A312="", "", LoadcaseSheet!A312)</f>
        <v/>
      </c>
      <c r="LE1" t="str">
        <f>IF(LoadcaseSheet!A313="", "", LoadcaseSheet!A313)</f>
        <v/>
      </c>
      <c r="LF1" t="str">
        <f>IF(LoadcaseSheet!A314="", "", LoadcaseSheet!A314)</f>
        <v/>
      </c>
      <c r="LG1" t="str">
        <f>IF(LoadcaseSheet!A315="", "", LoadcaseSheet!A315)</f>
        <v/>
      </c>
      <c r="LH1" t="str">
        <f>IF(LoadcaseSheet!A316="", "", LoadcaseSheet!A316)</f>
        <v/>
      </c>
      <c r="LI1" t="str">
        <f>IF(LoadcaseSheet!A317="", "", LoadcaseSheet!A317)</f>
        <v/>
      </c>
      <c r="LJ1" t="str">
        <f>IF(LoadcaseSheet!A318="", "", LoadcaseSheet!A318)</f>
        <v/>
      </c>
      <c r="LK1" t="str">
        <f>IF(LoadcaseSheet!A319="", "", LoadcaseSheet!A319)</f>
        <v/>
      </c>
      <c r="LL1" t="str">
        <f>IF(LoadcaseSheet!A320="", "", LoadcaseSheet!A320)</f>
        <v/>
      </c>
      <c r="LM1" t="str">
        <f>IF(LoadcaseSheet!A321="", "", LoadcaseSheet!A321)</f>
        <v/>
      </c>
      <c r="LN1" t="str">
        <f>IF(LoadcaseSheet!A322="", "", LoadcaseSheet!A322)</f>
        <v/>
      </c>
      <c r="LO1" t="str">
        <f>IF(LoadcaseSheet!A323="", "", LoadcaseSheet!A323)</f>
        <v/>
      </c>
      <c r="LP1" t="str">
        <f>IF(LoadcaseSheet!A324="", "", LoadcaseSheet!A324)</f>
        <v/>
      </c>
      <c r="LQ1" t="str">
        <f>IF(LoadcaseSheet!A325="", "", LoadcaseSheet!A325)</f>
        <v/>
      </c>
      <c r="LR1" t="str">
        <f>IF(LoadcaseSheet!A326="", "", LoadcaseSheet!A326)</f>
        <v/>
      </c>
      <c r="LS1" t="str">
        <f>IF(LoadcaseSheet!A327="", "", LoadcaseSheet!A327)</f>
        <v/>
      </c>
      <c r="LT1" t="str">
        <f>IF(LoadcaseSheet!A328="", "", LoadcaseSheet!A328)</f>
        <v/>
      </c>
      <c r="LU1" t="str">
        <f>IF(LoadcaseSheet!A329="", "", LoadcaseSheet!A329)</f>
        <v/>
      </c>
      <c r="LV1" t="str">
        <f>IF(LoadcaseSheet!A330="", "", LoadcaseSheet!A330)</f>
        <v/>
      </c>
      <c r="LW1" t="str">
        <f>IF(LoadcaseSheet!A331="", "", LoadcaseSheet!A331)</f>
        <v/>
      </c>
      <c r="LX1" t="str">
        <f>IF(LoadcaseSheet!A332="", "", LoadcaseSheet!A332)</f>
        <v/>
      </c>
      <c r="LY1" t="str">
        <f>IF(LoadcaseSheet!A333="", "", LoadcaseSheet!A333)</f>
        <v/>
      </c>
      <c r="LZ1" t="str">
        <f>IF(LoadcaseSheet!A334="", "", LoadcaseSheet!A334)</f>
        <v/>
      </c>
      <c r="MA1" t="str">
        <f>IF(LoadcaseSheet!A335="", "", LoadcaseSheet!A335)</f>
        <v/>
      </c>
      <c r="MB1" t="str">
        <f>IF(LoadcaseSheet!A336="", "", LoadcaseSheet!A336)</f>
        <v/>
      </c>
      <c r="MC1" t="str">
        <f>IF(LoadcaseSheet!A337="", "", LoadcaseSheet!A337)</f>
        <v/>
      </c>
      <c r="MD1" t="str">
        <f>IF(LoadcaseSheet!A338="", "", LoadcaseSheet!A338)</f>
        <v/>
      </c>
      <c r="ME1" t="str">
        <f>IF(LoadcaseSheet!A339="", "", LoadcaseSheet!A339)</f>
        <v/>
      </c>
      <c r="MF1" t="str">
        <f>IF(LoadcaseSheet!A340="", "", LoadcaseSheet!A340)</f>
        <v/>
      </c>
      <c r="MG1" t="str">
        <f>IF(LoadcaseSheet!A341="", "", LoadcaseSheet!A341)</f>
        <v/>
      </c>
      <c r="MH1" t="str">
        <f>IF(LoadcaseSheet!A342="", "", LoadcaseSheet!A342)</f>
        <v/>
      </c>
      <c r="MI1" t="str">
        <f>IF(LoadcaseSheet!A343="", "", LoadcaseSheet!A343)</f>
        <v/>
      </c>
      <c r="MJ1" t="str">
        <f>IF(LoadcaseSheet!A344="", "", LoadcaseSheet!A344)</f>
        <v/>
      </c>
      <c r="MK1" t="str">
        <f>IF(LoadcaseSheet!A345="", "", LoadcaseSheet!A345)</f>
        <v/>
      </c>
      <c r="ML1" t="str">
        <f>IF(LoadcaseSheet!A346="", "", LoadcaseSheet!A346)</f>
        <v/>
      </c>
      <c r="MM1" t="str">
        <f>IF(LoadcaseSheet!A347="", "", LoadcaseSheet!A347)</f>
        <v/>
      </c>
      <c r="MN1" t="str">
        <f>IF(LoadcaseSheet!A348="", "", LoadcaseSheet!A348)</f>
        <v/>
      </c>
      <c r="MO1" t="str">
        <f>IF(LoadcaseSheet!A349="", "", LoadcaseSheet!A349)</f>
        <v/>
      </c>
      <c r="MP1" t="str">
        <f>IF(LoadcaseSheet!A350="", "", LoadcaseSheet!A350)</f>
        <v/>
      </c>
      <c r="MQ1" t="str">
        <f>IF(LoadcaseSheet!A351="", "", LoadcaseSheet!A351)</f>
        <v/>
      </c>
      <c r="MR1" t="str">
        <f>IF(LoadcaseSheet!A352="", "", LoadcaseSheet!A352)</f>
        <v/>
      </c>
      <c r="MS1" t="str">
        <f>IF(LoadcaseSheet!A353="", "", LoadcaseSheet!A353)</f>
        <v/>
      </c>
      <c r="MT1" t="str">
        <f>IF(LoadcaseSheet!A354="", "", LoadcaseSheet!A354)</f>
        <v/>
      </c>
      <c r="MU1" t="str">
        <f>IF(LoadcaseSheet!A355="", "", LoadcaseSheet!A355)</f>
        <v/>
      </c>
      <c r="MV1" t="str">
        <f>IF(LoadcaseSheet!A356="", "", LoadcaseSheet!A356)</f>
        <v/>
      </c>
      <c r="MW1" t="str">
        <f>IF(LoadcaseSheet!A357="", "", LoadcaseSheet!A357)</f>
        <v/>
      </c>
      <c r="MX1" t="str">
        <f>IF(LoadcaseSheet!A358="", "", LoadcaseSheet!A358)</f>
        <v/>
      </c>
      <c r="MY1" t="str">
        <f>IF(LoadcaseSheet!A359="", "", LoadcaseSheet!A359)</f>
        <v/>
      </c>
      <c r="MZ1" t="str">
        <f>IF(LoadcaseSheet!A360="", "", LoadcaseSheet!A360)</f>
        <v/>
      </c>
      <c r="NA1" t="str">
        <f>IF(LoadcaseSheet!A361="", "", LoadcaseSheet!A361)</f>
        <v/>
      </c>
      <c r="NB1" t="str">
        <f>IF(LoadcaseSheet!A362="", "", LoadcaseSheet!A362)</f>
        <v/>
      </c>
      <c r="NC1" t="str">
        <f>IF(LoadcaseSheet!A363="", "", LoadcaseSheet!A363)</f>
        <v/>
      </c>
      <c r="ND1" t="str">
        <f>IF(LoadcaseSheet!A364="", "", LoadcaseSheet!A364)</f>
        <v/>
      </c>
      <c r="NE1" t="str">
        <f>IF(LoadcaseSheet!A365="", "", LoadcaseSheet!A365)</f>
        <v/>
      </c>
      <c r="NF1" t="str">
        <f>IF(LoadcaseSheet!A366="", "", LoadcaseSheet!A366)</f>
        <v/>
      </c>
      <c r="NG1" t="str">
        <f>IF(LoadcaseSheet!A367="", "", LoadcaseSheet!A367)</f>
        <v/>
      </c>
      <c r="NH1" t="str">
        <f>IF(LoadcaseSheet!A368="", "", LoadcaseSheet!A368)</f>
        <v/>
      </c>
      <c r="NI1" t="str">
        <f>IF(LoadcaseSheet!A369="", "", LoadcaseSheet!A369)</f>
        <v/>
      </c>
      <c r="NJ1" t="str">
        <f>IF(LoadcaseSheet!A370="", "", LoadcaseSheet!A370)</f>
        <v/>
      </c>
      <c r="NK1" t="str">
        <f>IF(LoadcaseSheet!A371="", "", LoadcaseSheet!A371)</f>
        <v/>
      </c>
      <c r="NL1" t="str">
        <f>IF(LoadcaseSheet!A372="", "", LoadcaseSheet!A372)</f>
        <v/>
      </c>
      <c r="NM1" t="str">
        <f>IF(LoadcaseSheet!A373="", "", LoadcaseSheet!A373)</f>
        <v/>
      </c>
      <c r="NN1" t="str">
        <f>IF(LoadcaseSheet!A374="", "", LoadcaseSheet!A374)</f>
        <v/>
      </c>
      <c r="NO1" t="str">
        <f>IF(LoadcaseSheet!A375="", "", LoadcaseSheet!A375)</f>
        <v/>
      </c>
      <c r="NP1" t="str">
        <f>IF(LoadcaseSheet!A376="", "", LoadcaseSheet!A376)</f>
        <v/>
      </c>
      <c r="NQ1" t="str">
        <f>IF(LoadcaseSheet!A377="", "", LoadcaseSheet!A377)</f>
        <v/>
      </c>
      <c r="NR1" t="str">
        <f>IF(LoadcaseSheet!A378="", "", LoadcaseSheet!A378)</f>
        <v/>
      </c>
      <c r="NS1" t="str">
        <f>IF(LoadcaseSheet!A379="", "", LoadcaseSheet!A379)</f>
        <v/>
      </c>
      <c r="NT1" t="str">
        <f>IF(LoadcaseSheet!A380="", "", LoadcaseSheet!A380)</f>
        <v/>
      </c>
      <c r="NU1" t="str">
        <f>IF(LoadcaseSheet!A381="", "", LoadcaseSheet!A381)</f>
        <v/>
      </c>
      <c r="NV1" t="str">
        <f>IF(LoadcaseSheet!A382="", "", LoadcaseSheet!A382)</f>
        <v/>
      </c>
      <c r="NW1" t="str">
        <f>IF(LoadcaseSheet!A383="", "", LoadcaseSheet!A383)</f>
        <v/>
      </c>
      <c r="NX1" t="str">
        <f>IF(LoadcaseSheet!A384="", "", LoadcaseSheet!A384)</f>
        <v/>
      </c>
      <c r="NY1" t="str">
        <f>IF(LoadcaseSheet!A385="", "", LoadcaseSheet!A385)</f>
        <v/>
      </c>
      <c r="NZ1" t="str">
        <f>IF(LoadcaseSheet!A386="", "", LoadcaseSheet!A386)</f>
        <v/>
      </c>
      <c r="OA1" t="str">
        <f>IF(LoadcaseSheet!A387="", "", LoadcaseSheet!A387)</f>
        <v/>
      </c>
      <c r="OB1" t="str">
        <f>IF(LoadcaseSheet!A388="", "", LoadcaseSheet!A388)</f>
        <v/>
      </c>
      <c r="OC1" t="str">
        <f>IF(LoadcaseSheet!A389="", "", LoadcaseSheet!A389)</f>
        <v/>
      </c>
      <c r="OD1" t="str">
        <f>IF(LoadcaseSheet!A390="", "", LoadcaseSheet!A390)</f>
        <v/>
      </c>
      <c r="OE1" t="str">
        <f>IF(LoadcaseSheet!A391="", "", LoadcaseSheet!A391)</f>
        <v/>
      </c>
      <c r="OF1" t="str">
        <f>IF(LoadcaseSheet!A392="", "", LoadcaseSheet!A392)</f>
        <v/>
      </c>
      <c r="OG1" t="str">
        <f>IF(LoadcaseSheet!A393="", "", LoadcaseSheet!A393)</f>
        <v/>
      </c>
      <c r="OH1" t="str">
        <f>IF(LoadcaseSheet!A394="", "", LoadcaseSheet!A394)</f>
        <v/>
      </c>
      <c r="OI1" t="str">
        <f>IF(LoadcaseSheet!A395="", "", LoadcaseSheet!A395)</f>
        <v/>
      </c>
      <c r="OJ1" t="str">
        <f>IF(LoadcaseSheet!A396="", "", LoadcaseSheet!A396)</f>
        <v/>
      </c>
      <c r="OK1" t="str">
        <f>IF(LoadcaseSheet!A397="", "", LoadcaseSheet!A397)</f>
        <v/>
      </c>
      <c r="OL1" t="str">
        <f>IF(LoadcaseSheet!A398="", "", LoadcaseSheet!A398)</f>
        <v/>
      </c>
      <c r="OM1" t="str">
        <f>IF(LoadcaseSheet!A399="", "", LoadcaseSheet!A399)</f>
        <v/>
      </c>
      <c r="ON1" t="str">
        <f>IF(LoadcaseSheet!A400="", "", LoadcaseSheet!A400)</f>
        <v/>
      </c>
      <c r="OO1" t="str">
        <f>IF(LoadcaseSheet!A401="", "", LoadcaseSheet!A401)</f>
        <v/>
      </c>
      <c r="OP1" t="str">
        <f>IF(LoadcaseSheet!A402="", "", LoadcaseSheet!A402)</f>
        <v/>
      </c>
      <c r="OQ1" t="str">
        <f>IF(LoadcaseSheet!A403="", "", LoadcaseSheet!A403)</f>
        <v/>
      </c>
      <c r="OR1" t="str">
        <f>IF(LoadcaseSheet!A404="", "", LoadcaseSheet!A404)</f>
        <v/>
      </c>
      <c r="OS1" t="str">
        <f>IF(LoadcaseSheet!A405="", "", LoadcaseSheet!A405)</f>
        <v/>
      </c>
      <c r="OT1" t="str">
        <f>IF(LoadcaseSheet!A406="", "", LoadcaseSheet!A406)</f>
        <v/>
      </c>
      <c r="OU1" t="str">
        <f>IF(LoadcaseSheet!A407="", "", LoadcaseSheet!A407)</f>
        <v/>
      </c>
      <c r="OV1" t="str">
        <f>IF(LoadcaseSheet!A408="", "", LoadcaseSheet!A408)</f>
        <v/>
      </c>
      <c r="OW1" t="str">
        <f>IF(LoadcaseSheet!A409="", "", LoadcaseSheet!A409)</f>
        <v/>
      </c>
      <c r="OX1" t="str">
        <f>IF(LoadcaseSheet!A410="", "", LoadcaseSheet!A410)</f>
        <v/>
      </c>
      <c r="OY1" t="str">
        <f>IF(LoadcaseSheet!A411="", "", LoadcaseSheet!A411)</f>
        <v/>
      </c>
      <c r="OZ1" t="str">
        <f>IF(LoadcaseSheet!A412="", "", LoadcaseSheet!A412)</f>
        <v/>
      </c>
      <c r="PA1" t="str">
        <f>IF(LoadcaseSheet!A413="", "", LoadcaseSheet!A413)</f>
        <v/>
      </c>
      <c r="PB1" t="str">
        <f>IF(LoadcaseSheet!A414="", "", LoadcaseSheet!A414)</f>
        <v/>
      </c>
      <c r="PC1" t="str">
        <f>IF(LoadcaseSheet!A415="", "", LoadcaseSheet!A415)</f>
        <v/>
      </c>
      <c r="PD1" t="str">
        <f>IF(LoadcaseSheet!A416="", "", LoadcaseSheet!A416)</f>
        <v/>
      </c>
      <c r="PE1" t="str">
        <f>IF(LoadcaseSheet!A417="", "", LoadcaseSheet!A417)</f>
        <v/>
      </c>
      <c r="PF1" t="str">
        <f>IF(LoadcaseSheet!A418="", "", LoadcaseSheet!A418)</f>
        <v/>
      </c>
      <c r="PG1" t="str">
        <f>IF(LoadcaseSheet!A419="", "", LoadcaseSheet!A419)</f>
        <v/>
      </c>
      <c r="PH1" t="str">
        <f>IF(LoadcaseSheet!A420="", "", LoadcaseSheet!A420)</f>
        <v/>
      </c>
      <c r="PI1" t="str">
        <f>IF(LoadcaseSheet!A421="", "", LoadcaseSheet!A421)</f>
        <v/>
      </c>
      <c r="PJ1" t="str">
        <f>IF(LoadcaseSheet!A422="", "", LoadcaseSheet!A422)</f>
        <v/>
      </c>
      <c r="PK1" t="str">
        <f>IF(LoadcaseSheet!A423="", "", LoadcaseSheet!A423)</f>
        <v/>
      </c>
      <c r="PL1" t="str">
        <f>IF(LoadcaseSheet!A424="", "", LoadcaseSheet!A424)</f>
        <v/>
      </c>
      <c r="PM1" t="str">
        <f>IF(LoadcaseSheet!A425="", "", LoadcaseSheet!A425)</f>
        <v/>
      </c>
      <c r="PN1" t="str">
        <f>IF(LoadcaseSheet!A426="", "", LoadcaseSheet!A426)</f>
        <v/>
      </c>
      <c r="PO1" t="str">
        <f>IF(LoadcaseSheet!A427="", "", LoadcaseSheet!A427)</f>
        <v/>
      </c>
      <c r="PP1" t="str">
        <f>IF(LoadcaseSheet!A428="", "", LoadcaseSheet!A428)</f>
        <v/>
      </c>
      <c r="PQ1" t="str">
        <f>IF(LoadcaseSheet!A429="", "", LoadcaseSheet!A429)</f>
        <v/>
      </c>
      <c r="PR1" t="str">
        <f>IF(LoadcaseSheet!A430="", "", LoadcaseSheet!A430)</f>
        <v/>
      </c>
      <c r="PS1" t="str">
        <f>IF(LoadcaseSheet!A431="", "", LoadcaseSheet!A431)</f>
        <v/>
      </c>
      <c r="PT1" t="str">
        <f>IF(LoadcaseSheet!A432="", "", LoadcaseSheet!A432)</f>
        <v/>
      </c>
      <c r="PU1" t="str">
        <f>IF(LoadcaseSheet!A433="", "", LoadcaseSheet!A433)</f>
        <v/>
      </c>
      <c r="PV1" t="str">
        <f>IF(LoadcaseSheet!A434="", "", LoadcaseSheet!A434)</f>
        <v/>
      </c>
      <c r="PW1" t="str">
        <f>IF(LoadcaseSheet!A435="", "", LoadcaseSheet!A435)</f>
        <v/>
      </c>
      <c r="PX1" t="str">
        <f>IF(LoadcaseSheet!A436="", "", LoadcaseSheet!A436)</f>
        <v/>
      </c>
      <c r="PY1" t="str">
        <f>IF(LoadcaseSheet!A437="", "", LoadcaseSheet!A437)</f>
        <v/>
      </c>
      <c r="PZ1" t="str">
        <f>IF(LoadcaseSheet!A438="", "", LoadcaseSheet!A438)</f>
        <v/>
      </c>
      <c r="QA1" t="str">
        <f>IF(LoadcaseSheet!A439="", "", LoadcaseSheet!A439)</f>
        <v/>
      </c>
      <c r="QB1" t="str">
        <f>IF(LoadcaseSheet!A440="", "", LoadcaseSheet!A440)</f>
        <v/>
      </c>
      <c r="QC1" t="str">
        <f>IF(LoadcaseSheet!A441="", "", LoadcaseSheet!A441)</f>
        <v/>
      </c>
      <c r="QD1" t="str">
        <f>IF(LoadcaseSheet!A442="", "", LoadcaseSheet!A442)</f>
        <v/>
      </c>
      <c r="QE1" t="str">
        <f>IF(LoadcaseSheet!A443="", "", LoadcaseSheet!A443)</f>
        <v/>
      </c>
      <c r="QF1" t="str">
        <f>IF(LoadcaseSheet!A444="", "", LoadcaseSheet!A444)</f>
        <v/>
      </c>
      <c r="QG1" t="str">
        <f>IF(LoadcaseSheet!A445="", "", LoadcaseSheet!A445)</f>
        <v/>
      </c>
      <c r="QH1" t="str">
        <f>IF(LoadcaseSheet!A446="", "", LoadcaseSheet!A446)</f>
        <v/>
      </c>
      <c r="QI1" t="str">
        <f>IF(LoadcaseSheet!A447="", "", LoadcaseSheet!A447)</f>
        <v/>
      </c>
      <c r="QJ1" t="str">
        <f>IF(LoadcaseSheet!A448="", "", LoadcaseSheet!A448)</f>
        <v/>
      </c>
      <c r="QK1" t="str">
        <f>IF(LoadcaseSheet!A449="", "", LoadcaseSheet!A449)</f>
        <v/>
      </c>
      <c r="QL1" t="str">
        <f>IF(LoadcaseSheet!A450="", "", LoadcaseSheet!A450)</f>
        <v/>
      </c>
      <c r="QM1" t="str">
        <f>IF(LoadcaseSheet!A451="", "", LoadcaseSheet!A451)</f>
        <v/>
      </c>
      <c r="QN1" t="str">
        <f>IF(LoadcaseSheet!A452="", "", LoadcaseSheet!A452)</f>
        <v/>
      </c>
      <c r="QO1" t="str">
        <f>IF(LoadcaseSheet!A453="", "", LoadcaseSheet!A453)</f>
        <v/>
      </c>
      <c r="QP1" t="str">
        <f>IF(LoadcaseSheet!A454="", "", LoadcaseSheet!A454)</f>
        <v/>
      </c>
      <c r="QQ1" t="str">
        <f>IF(LoadcaseSheet!A455="", "", LoadcaseSheet!A455)</f>
        <v/>
      </c>
      <c r="QR1" t="str">
        <f>IF(LoadcaseSheet!A456="", "", LoadcaseSheet!A456)</f>
        <v/>
      </c>
      <c r="QS1" t="str">
        <f>IF(LoadcaseSheet!A457="", "", LoadcaseSheet!A457)</f>
        <v/>
      </c>
      <c r="QT1" t="str">
        <f>IF(LoadcaseSheet!A458="", "", LoadcaseSheet!A458)</f>
        <v/>
      </c>
      <c r="QU1" t="str">
        <f>IF(LoadcaseSheet!A459="", "", LoadcaseSheet!A459)</f>
        <v/>
      </c>
      <c r="QV1" t="str">
        <f>IF(LoadcaseSheet!A460="", "", LoadcaseSheet!A460)</f>
        <v/>
      </c>
      <c r="QW1" t="str">
        <f>IF(LoadcaseSheet!A461="", "", LoadcaseSheet!A461)</f>
        <v/>
      </c>
      <c r="QX1" t="str">
        <f>IF(LoadcaseSheet!A462="", "", LoadcaseSheet!A462)</f>
        <v/>
      </c>
      <c r="QY1" t="str">
        <f>IF(LoadcaseSheet!A463="", "", LoadcaseSheet!A463)</f>
        <v/>
      </c>
      <c r="QZ1" t="str">
        <f>IF(LoadcaseSheet!A464="", "", LoadcaseSheet!A464)</f>
        <v/>
      </c>
      <c r="RA1" t="str">
        <f>IF(LoadcaseSheet!A465="", "", LoadcaseSheet!A465)</f>
        <v/>
      </c>
      <c r="RB1" t="str">
        <f>IF(LoadcaseSheet!A466="", "", LoadcaseSheet!A466)</f>
        <v/>
      </c>
      <c r="RC1" t="str">
        <f>IF(LoadcaseSheet!A467="", "", LoadcaseSheet!A467)</f>
        <v/>
      </c>
      <c r="RD1" t="str">
        <f>IF(LoadcaseSheet!A468="", "", LoadcaseSheet!A468)</f>
        <v/>
      </c>
      <c r="RE1" t="str">
        <f>IF(LoadcaseSheet!A469="", "", LoadcaseSheet!A469)</f>
        <v/>
      </c>
      <c r="RF1" t="str">
        <f>IF(LoadcaseSheet!A470="", "", LoadcaseSheet!A470)</f>
        <v/>
      </c>
      <c r="RG1" t="str">
        <f>IF(LoadcaseSheet!A471="", "", LoadcaseSheet!A471)</f>
        <v/>
      </c>
      <c r="RH1" t="str">
        <f>IF(LoadcaseSheet!A472="", "", LoadcaseSheet!A472)</f>
        <v/>
      </c>
      <c r="RI1" t="str">
        <f>IF(LoadcaseSheet!A473="", "", LoadcaseSheet!A473)</f>
        <v/>
      </c>
      <c r="RJ1" t="str">
        <f>IF(LoadcaseSheet!A474="", "", LoadcaseSheet!A474)</f>
        <v/>
      </c>
      <c r="RK1" t="str">
        <f>IF(LoadcaseSheet!A475="", "", LoadcaseSheet!A475)</f>
        <v/>
      </c>
      <c r="RL1" t="str">
        <f>IF(LoadcaseSheet!A476="", "", LoadcaseSheet!A476)</f>
        <v/>
      </c>
      <c r="RM1" t="str">
        <f>IF(LoadcaseSheet!A477="", "", LoadcaseSheet!A477)</f>
        <v/>
      </c>
      <c r="RN1" t="str">
        <f>IF(LoadcaseSheet!A478="", "", LoadcaseSheet!A478)</f>
        <v/>
      </c>
      <c r="RO1" t="str">
        <f>IF(LoadcaseSheet!A479="", "", LoadcaseSheet!A479)</f>
        <v/>
      </c>
      <c r="RP1" t="str">
        <f>IF(LoadcaseSheet!A480="", "", LoadcaseSheet!A480)</f>
        <v/>
      </c>
      <c r="RQ1" t="str">
        <f>IF(LoadcaseSheet!A481="", "", LoadcaseSheet!A481)</f>
        <v/>
      </c>
      <c r="RR1" t="str">
        <f>IF(LoadcaseSheet!A482="", "", LoadcaseSheet!A482)</f>
        <v/>
      </c>
      <c r="RS1" t="str">
        <f>IF(LoadcaseSheet!A483="", "", LoadcaseSheet!A483)</f>
        <v/>
      </c>
      <c r="RT1" t="str">
        <f>IF(LoadcaseSheet!A484="", "", LoadcaseSheet!A484)</f>
        <v/>
      </c>
      <c r="RU1" t="str">
        <f>IF(LoadcaseSheet!A485="", "", LoadcaseSheet!A485)</f>
        <v/>
      </c>
      <c r="RV1" t="str">
        <f>IF(LoadcaseSheet!A486="", "", LoadcaseSheet!A486)</f>
        <v/>
      </c>
      <c r="RW1" t="str">
        <f>IF(LoadcaseSheet!A487="", "", LoadcaseSheet!A487)</f>
        <v/>
      </c>
      <c r="RX1" t="str">
        <f>IF(LoadcaseSheet!A488="", "", LoadcaseSheet!A488)</f>
        <v/>
      </c>
      <c r="RY1" t="str">
        <f>IF(LoadcaseSheet!A489="", "", LoadcaseSheet!A489)</f>
        <v/>
      </c>
      <c r="RZ1" t="str">
        <f>IF(LoadcaseSheet!A490="", "", LoadcaseSheet!A490)</f>
        <v/>
      </c>
      <c r="SA1" t="str">
        <f>IF(LoadcaseSheet!A491="", "", LoadcaseSheet!A491)</f>
        <v/>
      </c>
      <c r="SB1" t="str">
        <f>IF(LoadcaseSheet!A492="", "", LoadcaseSheet!A492)</f>
        <v/>
      </c>
      <c r="SC1" t="str">
        <f>IF(LoadcaseSheet!A493="", "", LoadcaseSheet!A493)</f>
        <v/>
      </c>
      <c r="SD1" t="str">
        <f>IF(LoadcaseSheet!A494="", "", LoadcaseSheet!A494)</f>
        <v/>
      </c>
      <c r="SE1" t="str">
        <f>IF(LoadcaseSheet!A495="", "", LoadcaseSheet!A495)</f>
        <v/>
      </c>
      <c r="SF1" t="str">
        <f>IF(LoadcaseSheet!A496="", "", LoadcaseSheet!A496)</f>
        <v/>
      </c>
      <c r="SG1" t="str">
        <f>IF(LoadcaseSheet!A497="", "", LoadcaseSheet!A497)</f>
        <v/>
      </c>
      <c r="SH1" t="str">
        <f>IF(LoadcaseSheet!A498="", "", LoadcaseSheet!A498)</f>
        <v/>
      </c>
      <c r="SI1" t="str">
        <f>IF(LoadcaseSheet!A499="", "", LoadcaseSheet!A499)</f>
        <v/>
      </c>
      <c r="SJ1" t="str">
        <f>IF(LoadcaseSheet!A500="", "", LoadcaseSheet!A500)</f>
        <v/>
      </c>
      <c r="SK1" t="str">
        <f>IF(LoadcaseSheet!A501="", "", LoadcaseSheet!A501)</f>
        <v/>
      </c>
      <c r="SL1" t="str">
        <f>IF(LoadcaseSheet!A502="", "", LoadcaseSheet!A502)</f>
        <v/>
      </c>
      <c r="SM1" t="str">
        <f>IF(LoadcaseSheet!A503="", "", LoadcaseSheet!A503)</f>
        <v/>
      </c>
      <c r="SN1" t="str">
        <f>IF(LoadcaseSheet!A504="", "", LoadcaseSheet!A504)</f>
        <v/>
      </c>
      <c r="SO1" t="str">
        <f>IF(LoadcaseSheet!A505="", "", LoadcaseSheet!A505)</f>
        <v/>
      </c>
      <c r="SP1" t="str">
        <f>IF(LoadcaseSheet!A506="", "", LoadcaseSheet!A506)</f>
        <v/>
      </c>
      <c r="SQ1" t="str">
        <f>IF(LoadcaseSheet!A507="", "", LoadcaseSheet!A507)</f>
        <v/>
      </c>
      <c r="SR1" t="str">
        <f>IF(LoadcaseSheet!A508="", "", LoadcaseSheet!A508)</f>
        <v/>
      </c>
      <c r="SS1" t="str">
        <f>IF(LoadcaseSheet!A509="", "", LoadcaseSheet!A509)</f>
        <v/>
      </c>
      <c r="ST1" t="str">
        <f>IF(LoadcaseSheet!A510="", "", LoadcaseSheet!A510)</f>
        <v/>
      </c>
      <c r="SU1" t="str">
        <f>IF(LoadcaseSheet!A511="", "", LoadcaseSheet!A511)</f>
        <v/>
      </c>
      <c r="SV1" t="str">
        <f>IF(LoadcaseSheet!A512="", "", LoadcaseSheet!A512)</f>
        <v/>
      </c>
      <c r="SW1" t="str">
        <f>IF(LoadcaseSheet!A513="", "", LoadcaseSheet!A513)</f>
        <v/>
      </c>
      <c r="SX1" t="str">
        <f>IF(LoadcaseSheet!A514="", "", LoadcaseSheet!A514)</f>
        <v/>
      </c>
      <c r="SY1" t="str">
        <f>IF(LoadcaseSheet!A515="", "", LoadcaseSheet!A515)</f>
        <v/>
      </c>
      <c r="SZ1" t="str">
        <f>IF(LoadcaseSheet!A516="", "", LoadcaseSheet!A516)</f>
        <v/>
      </c>
      <c r="TA1" t="str">
        <f>IF(LoadcaseSheet!A517="", "", LoadcaseSheet!A517)</f>
        <v/>
      </c>
      <c r="TB1" t="str">
        <f>IF(LoadcaseSheet!A518="", "", LoadcaseSheet!A518)</f>
        <v/>
      </c>
      <c r="TC1" t="str">
        <f>IF(LoadcaseSheet!A519="", "", LoadcaseSheet!A519)</f>
        <v/>
      </c>
      <c r="TD1" t="str">
        <f>IF(LoadcaseSheet!A520="", "", LoadcaseSheet!A520)</f>
        <v/>
      </c>
      <c r="TE1" t="str">
        <f>IF(LoadcaseSheet!A521="", "", LoadcaseSheet!A521)</f>
        <v/>
      </c>
      <c r="TF1" t="str">
        <f>IF(LoadcaseSheet!A522="", "", LoadcaseSheet!A522)</f>
        <v/>
      </c>
      <c r="TG1" t="str">
        <f>IF(LoadcaseSheet!A523="", "", LoadcaseSheet!A523)</f>
        <v/>
      </c>
      <c r="TH1" t="str">
        <f>IF(LoadcaseSheet!A524="", "", LoadcaseSheet!A524)</f>
        <v/>
      </c>
      <c r="TI1" t="str">
        <f>IF(LoadcaseSheet!A525="", "", LoadcaseSheet!A525)</f>
        <v/>
      </c>
      <c r="TJ1" t="str">
        <f>IF(LoadcaseSheet!A526="", "", LoadcaseSheet!A526)</f>
        <v/>
      </c>
      <c r="TK1" t="str">
        <f>IF(LoadcaseSheet!A527="", "", LoadcaseSheet!A527)</f>
        <v/>
      </c>
      <c r="TL1" t="str">
        <f>IF(LoadcaseSheet!A528="", "", LoadcaseSheet!A528)</f>
        <v/>
      </c>
      <c r="TM1" t="str">
        <f>IF(LoadcaseSheet!A529="", "", LoadcaseSheet!A529)</f>
        <v/>
      </c>
      <c r="TN1" t="str">
        <f>IF(LoadcaseSheet!A530="", "", LoadcaseSheet!A530)</f>
        <v/>
      </c>
      <c r="TO1" t="str">
        <f>IF(LoadcaseSheet!A531="", "", LoadcaseSheet!A531)</f>
        <v/>
      </c>
      <c r="TP1" t="str">
        <f>IF(LoadcaseSheet!A532="", "", LoadcaseSheet!A532)</f>
        <v/>
      </c>
      <c r="TQ1" t="str">
        <f>IF(LoadcaseSheet!A533="", "", LoadcaseSheet!A533)</f>
        <v/>
      </c>
      <c r="TR1" t="str">
        <f>IF(LoadcaseSheet!A534="", "", LoadcaseSheet!A534)</f>
        <v/>
      </c>
      <c r="TS1" t="str">
        <f>IF(LoadcaseSheet!A535="", "", LoadcaseSheet!A535)</f>
        <v/>
      </c>
      <c r="TT1" t="str">
        <f>IF(LoadcaseSheet!A536="", "", LoadcaseSheet!A536)</f>
        <v/>
      </c>
      <c r="TU1" t="str">
        <f>IF(LoadcaseSheet!A537="", "", LoadcaseSheet!A537)</f>
        <v/>
      </c>
      <c r="TV1" t="str">
        <f>IF(LoadcaseSheet!A538="", "", LoadcaseSheet!A538)</f>
        <v/>
      </c>
      <c r="TW1" t="str">
        <f>IF(LoadcaseSheet!A539="", "", LoadcaseSheet!A539)</f>
        <v/>
      </c>
      <c r="TX1" t="str">
        <f>IF(LoadcaseSheet!A540="", "", LoadcaseSheet!A540)</f>
        <v/>
      </c>
      <c r="TY1" t="str">
        <f>IF(LoadcaseSheet!A541="", "", LoadcaseSheet!A541)</f>
        <v/>
      </c>
      <c r="TZ1" t="str">
        <f>IF(LoadcaseSheet!A542="", "", LoadcaseSheet!A542)</f>
        <v/>
      </c>
      <c r="UA1" t="str">
        <f>IF(LoadcaseSheet!A543="", "", LoadcaseSheet!A543)</f>
        <v/>
      </c>
      <c r="UB1" t="str">
        <f>IF(LoadcaseSheet!A544="", "", LoadcaseSheet!A544)</f>
        <v/>
      </c>
      <c r="UC1" t="str">
        <f>IF(LoadcaseSheet!A545="", "", LoadcaseSheet!A545)</f>
        <v/>
      </c>
      <c r="UD1" t="str">
        <f>IF(LoadcaseSheet!A546="", "", LoadcaseSheet!A546)</f>
        <v/>
      </c>
      <c r="UE1" t="str">
        <f>IF(LoadcaseSheet!A547="", "", LoadcaseSheet!A547)</f>
        <v/>
      </c>
      <c r="UF1" t="str">
        <f>IF(LoadcaseSheet!A548="", "", LoadcaseSheet!A548)</f>
        <v/>
      </c>
      <c r="UG1" t="str">
        <f>IF(LoadcaseSheet!A549="", "", LoadcaseSheet!A549)</f>
        <v/>
      </c>
      <c r="UH1" t="str">
        <f>IF(LoadcaseSheet!A550="", "", LoadcaseSheet!A550)</f>
        <v/>
      </c>
      <c r="UI1" t="str">
        <f>IF(LoadcaseSheet!A551="", "", LoadcaseSheet!A551)</f>
        <v/>
      </c>
      <c r="UJ1" t="str">
        <f>IF(LoadcaseSheet!A552="", "", LoadcaseSheet!A552)</f>
        <v/>
      </c>
      <c r="UK1" t="str">
        <f>IF(LoadcaseSheet!A553="", "", LoadcaseSheet!A553)</f>
        <v/>
      </c>
      <c r="UL1" t="str">
        <f>IF(LoadcaseSheet!A554="", "", LoadcaseSheet!A554)</f>
        <v/>
      </c>
      <c r="UM1" t="str">
        <f>IF(LoadcaseSheet!A555="", "", LoadcaseSheet!A555)</f>
        <v/>
      </c>
      <c r="UN1" t="str">
        <f>IF(LoadcaseSheet!A556="", "", LoadcaseSheet!A556)</f>
        <v/>
      </c>
      <c r="UO1" t="str">
        <f>IF(LoadcaseSheet!A557="", "", LoadcaseSheet!A557)</f>
        <v/>
      </c>
      <c r="UP1" t="str">
        <f>IF(LoadcaseSheet!A558="", "", LoadcaseSheet!A558)</f>
        <v/>
      </c>
      <c r="UQ1" t="str">
        <f>IF(LoadcaseSheet!A559="", "", LoadcaseSheet!A559)</f>
        <v/>
      </c>
      <c r="UR1" t="str">
        <f>IF(LoadcaseSheet!A560="", "", LoadcaseSheet!A560)</f>
        <v/>
      </c>
      <c r="US1" t="str">
        <f>IF(LoadcaseSheet!A561="", "", LoadcaseSheet!A561)</f>
        <v/>
      </c>
      <c r="UT1" t="str">
        <f>IF(LoadcaseSheet!A562="", "", LoadcaseSheet!A562)</f>
        <v/>
      </c>
      <c r="UU1" t="str">
        <f>IF(LoadcaseSheet!A563="", "", LoadcaseSheet!A563)</f>
        <v/>
      </c>
      <c r="UV1" t="str">
        <f>IF(LoadcaseSheet!A564="", "", LoadcaseSheet!A564)</f>
        <v/>
      </c>
      <c r="UW1" t="str">
        <f>IF(LoadcaseSheet!A565="", "", LoadcaseSheet!A565)</f>
        <v/>
      </c>
      <c r="UX1" t="str">
        <f>IF(LoadcaseSheet!A566="", "", LoadcaseSheet!A566)</f>
        <v/>
      </c>
      <c r="UY1" t="str">
        <f>IF(LoadcaseSheet!A567="", "", LoadcaseSheet!A567)</f>
        <v/>
      </c>
      <c r="UZ1" t="str">
        <f>IF(LoadcaseSheet!A568="", "", LoadcaseSheet!A568)</f>
        <v/>
      </c>
      <c r="VA1" t="str">
        <f>IF(LoadcaseSheet!A569="", "", LoadcaseSheet!A569)</f>
        <v/>
      </c>
      <c r="VB1" t="str">
        <f>IF(LoadcaseSheet!A570="", "", LoadcaseSheet!A570)</f>
        <v/>
      </c>
      <c r="VC1" t="str">
        <f>IF(LoadcaseSheet!A571="", "", LoadcaseSheet!A571)</f>
        <v/>
      </c>
      <c r="VD1" t="str">
        <f>IF(LoadcaseSheet!A572="", "", LoadcaseSheet!A572)</f>
        <v/>
      </c>
      <c r="VE1" t="str">
        <f>IF(LoadcaseSheet!A573="", "", LoadcaseSheet!A573)</f>
        <v/>
      </c>
      <c r="VF1" t="str">
        <f>IF(LoadcaseSheet!A574="", "", LoadcaseSheet!A574)</f>
        <v/>
      </c>
      <c r="VG1" t="str">
        <f>IF(LoadcaseSheet!A575="", "", LoadcaseSheet!A575)</f>
        <v/>
      </c>
      <c r="VH1" t="str">
        <f>IF(LoadcaseSheet!A576="", "", LoadcaseSheet!A576)</f>
        <v/>
      </c>
      <c r="VI1" t="str">
        <f>IF(LoadcaseSheet!A577="", "", LoadcaseSheet!A577)</f>
        <v/>
      </c>
      <c r="VJ1" t="str">
        <f>IF(LoadcaseSheet!A578="", "", LoadcaseSheet!A578)</f>
        <v/>
      </c>
      <c r="VK1" t="str">
        <f>IF(LoadcaseSheet!A579="", "", LoadcaseSheet!A579)</f>
        <v/>
      </c>
      <c r="VL1" t="str">
        <f>IF(LoadcaseSheet!A580="", "", LoadcaseSheet!A580)</f>
        <v/>
      </c>
      <c r="VM1" t="str">
        <f>IF(LoadcaseSheet!A581="", "", LoadcaseSheet!A581)</f>
        <v/>
      </c>
      <c r="VN1" t="str">
        <f>IF(LoadcaseSheet!A582="", "", LoadcaseSheet!A582)</f>
        <v/>
      </c>
      <c r="VO1" t="str">
        <f>IF(LoadcaseSheet!A583="", "", LoadcaseSheet!A583)</f>
        <v/>
      </c>
      <c r="VP1" t="str">
        <f>IF(LoadcaseSheet!A584="", "", LoadcaseSheet!A584)</f>
        <v/>
      </c>
      <c r="VQ1" t="str">
        <f>IF(LoadcaseSheet!A585="", "", LoadcaseSheet!A585)</f>
        <v/>
      </c>
      <c r="VR1" t="str">
        <f>IF(LoadcaseSheet!A586="", "", LoadcaseSheet!A586)</f>
        <v/>
      </c>
      <c r="VS1" t="str">
        <f>IF(LoadcaseSheet!A587="", "", LoadcaseSheet!A587)</f>
        <v/>
      </c>
      <c r="VT1" t="str">
        <f>IF(LoadcaseSheet!A588="", "", LoadcaseSheet!A588)</f>
        <v/>
      </c>
      <c r="VU1" t="str">
        <f>IF(LoadcaseSheet!A589="", "", LoadcaseSheet!A589)</f>
        <v/>
      </c>
      <c r="VV1" t="str">
        <f>IF(LoadcaseSheet!A590="", "", LoadcaseSheet!A590)</f>
        <v/>
      </c>
      <c r="VW1" t="str">
        <f>IF(LoadcaseSheet!A591="", "", LoadcaseSheet!A591)</f>
        <v/>
      </c>
      <c r="VX1" t="str">
        <f>IF(LoadcaseSheet!A592="", "", LoadcaseSheet!A592)</f>
        <v/>
      </c>
      <c r="VY1" t="str">
        <f>IF(LoadcaseSheet!A593="", "", LoadcaseSheet!A593)</f>
        <v/>
      </c>
      <c r="VZ1" t="str">
        <f>IF(LoadcaseSheet!A594="", "", LoadcaseSheet!A594)</f>
        <v/>
      </c>
      <c r="WA1" t="str">
        <f>IF(LoadcaseSheet!A595="", "", LoadcaseSheet!A595)</f>
        <v/>
      </c>
      <c r="WB1" t="str">
        <f>IF(LoadcaseSheet!A596="", "", LoadcaseSheet!A596)</f>
        <v/>
      </c>
      <c r="WC1" t="str">
        <f>IF(LoadcaseSheet!A597="", "", LoadcaseSheet!A597)</f>
        <v/>
      </c>
      <c r="WD1" t="str">
        <f>IF(LoadcaseSheet!A598="", "", LoadcaseSheet!A598)</f>
        <v/>
      </c>
      <c r="WE1" t="str">
        <f>IF(LoadcaseSheet!A599="", "", LoadcaseSheet!A599)</f>
        <v/>
      </c>
      <c r="WF1" t="str">
        <f>IF(LoadcaseSheet!A600="", "", LoadcaseSheet!A600)</f>
        <v/>
      </c>
      <c r="WG1" t="str">
        <f>IF(LoadcaseSheet!A601="", "", LoadcaseSheet!A601)</f>
        <v/>
      </c>
      <c r="WH1" t="str">
        <f>IF(LoadcaseSheet!A602="", "", LoadcaseSheet!A602)</f>
        <v/>
      </c>
      <c r="WI1" t="str">
        <f>IF(LoadcaseSheet!A603="", "", LoadcaseSheet!A603)</f>
        <v/>
      </c>
      <c r="WJ1" t="str">
        <f>IF(LoadcaseSheet!A604="", "", LoadcaseSheet!A604)</f>
        <v/>
      </c>
      <c r="WK1" t="str">
        <f>IF(LoadcaseSheet!A605="", "", LoadcaseSheet!A605)</f>
        <v/>
      </c>
      <c r="WL1" t="str">
        <f>IF(LoadcaseSheet!A606="", "", LoadcaseSheet!A606)</f>
        <v/>
      </c>
      <c r="WM1" t="str">
        <f>IF(LoadcaseSheet!A607="", "", LoadcaseSheet!A607)</f>
        <v/>
      </c>
      <c r="WN1" t="str">
        <f>IF(LoadcaseSheet!A608="", "", LoadcaseSheet!A608)</f>
        <v/>
      </c>
      <c r="WO1" t="str">
        <f>IF(LoadcaseSheet!A609="", "", LoadcaseSheet!A609)</f>
        <v/>
      </c>
      <c r="WP1" t="str">
        <f>IF(LoadcaseSheet!A610="", "", LoadcaseSheet!A610)</f>
        <v/>
      </c>
      <c r="WQ1" t="str">
        <f>IF(LoadcaseSheet!A611="", "", LoadcaseSheet!A611)</f>
        <v/>
      </c>
      <c r="WR1" t="str">
        <f>IF(LoadcaseSheet!A612="", "", LoadcaseSheet!A612)</f>
        <v/>
      </c>
      <c r="WS1" t="str">
        <f>IF(LoadcaseSheet!A613="", "", LoadcaseSheet!A613)</f>
        <v/>
      </c>
      <c r="WT1" t="str">
        <f>IF(LoadcaseSheet!A614="", "", LoadcaseSheet!A614)</f>
        <v/>
      </c>
      <c r="WU1" t="str">
        <f>IF(LoadcaseSheet!A615="", "", LoadcaseSheet!A615)</f>
        <v/>
      </c>
      <c r="WV1" t="str">
        <f>IF(LoadcaseSheet!A616="", "", LoadcaseSheet!A616)</f>
        <v/>
      </c>
      <c r="WW1" t="str">
        <f>IF(LoadcaseSheet!A617="", "", LoadcaseSheet!A617)</f>
        <v/>
      </c>
      <c r="WX1" t="str">
        <f>IF(LoadcaseSheet!A618="", "", LoadcaseSheet!A618)</f>
        <v/>
      </c>
      <c r="WY1" t="str">
        <f>IF(LoadcaseSheet!A619="", "", LoadcaseSheet!A619)</f>
        <v/>
      </c>
      <c r="WZ1" t="str">
        <f>IF(LoadcaseSheet!A620="", "", LoadcaseSheet!A620)</f>
        <v/>
      </c>
      <c r="XA1" t="str">
        <f>IF(LoadcaseSheet!A621="", "", LoadcaseSheet!A621)</f>
        <v/>
      </c>
      <c r="XB1" t="str">
        <f>IF(LoadcaseSheet!A622="", "", LoadcaseSheet!A622)</f>
        <v/>
      </c>
      <c r="XC1" t="str">
        <f>IF(LoadcaseSheet!A623="", "", LoadcaseSheet!A623)</f>
        <v/>
      </c>
      <c r="XD1" t="str">
        <f>IF(LoadcaseSheet!A624="", "", LoadcaseSheet!A624)</f>
        <v/>
      </c>
      <c r="XE1" t="str">
        <f>IF(LoadcaseSheet!A625="", "", LoadcaseSheet!A625)</f>
        <v/>
      </c>
      <c r="XF1" t="str">
        <f>IF(LoadcaseSheet!A626="", "", LoadcaseSheet!A626)</f>
        <v/>
      </c>
      <c r="XG1" t="str">
        <f>IF(LoadcaseSheet!A627="", "", LoadcaseSheet!A627)</f>
        <v/>
      </c>
      <c r="XH1" t="str">
        <f>IF(LoadcaseSheet!A628="", "", LoadcaseSheet!A628)</f>
        <v/>
      </c>
      <c r="XI1" t="str">
        <f>IF(LoadcaseSheet!A629="", "", LoadcaseSheet!A629)</f>
        <v/>
      </c>
      <c r="XJ1" t="str">
        <f>IF(LoadcaseSheet!A630="", "", LoadcaseSheet!A630)</f>
        <v/>
      </c>
      <c r="XK1" t="str">
        <f>IF(LoadcaseSheet!A631="", "", LoadcaseSheet!A631)</f>
        <v/>
      </c>
      <c r="XL1" t="str">
        <f>IF(LoadcaseSheet!A632="", "", LoadcaseSheet!A632)</f>
        <v/>
      </c>
      <c r="XM1" t="str">
        <f>IF(LoadcaseSheet!A633="", "", LoadcaseSheet!A633)</f>
        <v/>
      </c>
      <c r="XN1" t="str">
        <f>IF(LoadcaseSheet!A634="", "", LoadcaseSheet!A634)</f>
        <v/>
      </c>
      <c r="XO1" t="str">
        <f>IF(LoadcaseSheet!A635="", "", LoadcaseSheet!A635)</f>
        <v/>
      </c>
      <c r="XP1" t="str">
        <f>IF(LoadcaseSheet!A636="", "", LoadcaseSheet!A636)</f>
        <v/>
      </c>
      <c r="XQ1" t="str">
        <f>IF(LoadcaseSheet!A637="", "", LoadcaseSheet!A637)</f>
        <v/>
      </c>
      <c r="XR1" t="str">
        <f>IF(LoadcaseSheet!A638="", "", LoadcaseSheet!A638)</f>
        <v/>
      </c>
      <c r="XS1" t="str">
        <f>IF(LoadcaseSheet!A639="", "", LoadcaseSheet!A639)</f>
        <v/>
      </c>
      <c r="XT1" t="str">
        <f>IF(LoadcaseSheet!A640="", "", LoadcaseSheet!A640)</f>
        <v/>
      </c>
      <c r="XU1" t="str">
        <f>IF(LoadcaseSheet!A641="", "", LoadcaseSheet!A641)</f>
        <v/>
      </c>
      <c r="XV1" t="str">
        <f>IF(LoadcaseSheet!A642="", "", LoadcaseSheet!A642)</f>
        <v/>
      </c>
      <c r="XW1" t="str">
        <f>IF(LoadcaseSheet!A643="", "", LoadcaseSheet!A643)</f>
        <v/>
      </c>
      <c r="XX1" t="str">
        <f>IF(LoadcaseSheet!A644="", "", LoadcaseSheet!A644)</f>
        <v/>
      </c>
      <c r="XY1" t="str">
        <f>IF(LoadcaseSheet!A645="", "", LoadcaseSheet!A645)</f>
        <v/>
      </c>
      <c r="XZ1" t="str">
        <f>IF(LoadcaseSheet!A646="", "", LoadcaseSheet!A646)</f>
        <v/>
      </c>
      <c r="YA1" t="str">
        <f>IF(LoadcaseSheet!A647="", "", LoadcaseSheet!A647)</f>
        <v/>
      </c>
      <c r="YB1" t="str">
        <f>IF(LoadcaseSheet!A648="", "", LoadcaseSheet!A648)</f>
        <v/>
      </c>
      <c r="YC1" t="str">
        <f>IF(LoadcaseSheet!A649="", "", LoadcaseSheet!A649)</f>
        <v/>
      </c>
      <c r="YD1" t="str">
        <f>IF(LoadcaseSheet!A650="", "", LoadcaseSheet!A650)</f>
        <v/>
      </c>
      <c r="YE1" t="str">
        <f>IF(LoadcaseSheet!A651="", "", LoadcaseSheet!A651)</f>
        <v/>
      </c>
      <c r="YF1" t="str">
        <f>IF(LoadcaseSheet!A652="", "", LoadcaseSheet!A652)</f>
        <v/>
      </c>
      <c r="YG1" t="str">
        <f>IF(LoadcaseSheet!A653="", "", LoadcaseSheet!A653)</f>
        <v/>
      </c>
      <c r="YH1" t="str">
        <f>IF(LoadcaseSheet!A654="", "", LoadcaseSheet!A654)</f>
        <v/>
      </c>
      <c r="YI1" t="str">
        <f>IF(LoadcaseSheet!A655="", "", LoadcaseSheet!A655)</f>
        <v/>
      </c>
      <c r="YJ1" t="str">
        <f>IF(LoadcaseSheet!A656="", "", LoadcaseSheet!A656)</f>
        <v/>
      </c>
      <c r="YK1" t="str">
        <f>IF(LoadcaseSheet!A657="", "", LoadcaseSheet!A657)</f>
        <v/>
      </c>
      <c r="YL1" t="str">
        <f>IF(LoadcaseSheet!A658="", "", LoadcaseSheet!A658)</f>
        <v/>
      </c>
      <c r="YM1" t="str">
        <f>IF(LoadcaseSheet!A659="", "", LoadcaseSheet!A659)</f>
        <v/>
      </c>
      <c r="YN1" t="str">
        <f>IF(LoadcaseSheet!A660="", "", LoadcaseSheet!A660)</f>
        <v/>
      </c>
      <c r="YO1" t="str">
        <f>IF(LoadcaseSheet!A661="", "", LoadcaseSheet!A661)</f>
        <v/>
      </c>
      <c r="YP1" t="str">
        <f>IF(LoadcaseSheet!A662="", "", LoadcaseSheet!A662)</f>
        <v/>
      </c>
      <c r="YQ1" t="str">
        <f>IF(LoadcaseSheet!A663="", "", LoadcaseSheet!A663)</f>
        <v/>
      </c>
      <c r="YR1" t="str">
        <f>IF(LoadcaseSheet!A664="", "", LoadcaseSheet!A664)</f>
        <v/>
      </c>
      <c r="YS1" t="str">
        <f>IF(LoadcaseSheet!A665="", "", LoadcaseSheet!A665)</f>
        <v/>
      </c>
      <c r="YT1" t="str">
        <f>IF(LoadcaseSheet!A666="", "", LoadcaseSheet!A666)</f>
        <v/>
      </c>
      <c r="YU1" t="str">
        <f>IF(LoadcaseSheet!A667="", "", LoadcaseSheet!A667)</f>
        <v/>
      </c>
      <c r="YV1" t="str">
        <f>IF(LoadcaseSheet!A668="", "", LoadcaseSheet!A668)</f>
        <v/>
      </c>
      <c r="YW1" t="str">
        <f>IF(LoadcaseSheet!A669="", "", LoadcaseSheet!A669)</f>
        <v/>
      </c>
      <c r="YX1" t="str">
        <f>IF(LoadcaseSheet!A670="", "", LoadcaseSheet!A670)</f>
        <v/>
      </c>
      <c r="YY1" t="str">
        <f>IF(LoadcaseSheet!A671="", "", LoadcaseSheet!A671)</f>
        <v/>
      </c>
      <c r="YZ1" t="str">
        <f>IF(LoadcaseSheet!A672="", "", LoadcaseSheet!A672)</f>
        <v/>
      </c>
      <c r="ZA1" t="str">
        <f>IF(LoadcaseSheet!A673="", "", LoadcaseSheet!A673)</f>
        <v/>
      </c>
      <c r="ZB1" t="str">
        <f>IF(LoadcaseSheet!A674="", "", LoadcaseSheet!A674)</f>
        <v/>
      </c>
      <c r="ZC1" t="str">
        <f>IF(LoadcaseSheet!A675="", "", LoadcaseSheet!A675)</f>
        <v/>
      </c>
      <c r="ZD1" t="str">
        <f>IF(LoadcaseSheet!A676="", "", LoadcaseSheet!A676)</f>
        <v/>
      </c>
      <c r="ZE1" t="str">
        <f>IF(LoadcaseSheet!A677="", "", LoadcaseSheet!A677)</f>
        <v/>
      </c>
      <c r="ZF1" t="str">
        <f>IF(LoadcaseSheet!A678="", "", LoadcaseSheet!A678)</f>
        <v/>
      </c>
      <c r="ZG1" t="str">
        <f>IF(LoadcaseSheet!A679="", "", LoadcaseSheet!A679)</f>
        <v/>
      </c>
      <c r="ZH1" t="str">
        <f>IF(LoadcaseSheet!A680="", "", LoadcaseSheet!A680)</f>
        <v/>
      </c>
      <c r="ZI1" t="str">
        <f>IF(LoadcaseSheet!A681="", "", LoadcaseSheet!A681)</f>
        <v/>
      </c>
      <c r="ZJ1" t="str">
        <f>IF(LoadcaseSheet!A682="", "", LoadcaseSheet!A682)</f>
        <v/>
      </c>
      <c r="ZK1" t="str">
        <f>IF(LoadcaseSheet!A683="", "", LoadcaseSheet!A683)</f>
        <v/>
      </c>
      <c r="ZL1" t="str">
        <f>IF(LoadcaseSheet!A684="", "", LoadcaseSheet!A684)</f>
        <v/>
      </c>
      <c r="ZM1" t="str">
        <f>IF(LoadcaseSheet!A685="", "", LoadcaseSheet!A685)</f>
        <v/>
      </c>
      <c r="ZN1" t="str">
        <f>IF(LoadcaseSheet!A686="", "", LoadcaseSheet!A686)</f>
        <v/>
      </c>
      <c r="ZO1" t="str">
        <f>IF(LoadcaseSheet!A687="", "", LoadcaseSheet!A687)</f>
        <v/>
      </c>
      <c r="ZP1" t="str">
        <f>IF(LoadcaseSheet!A688="", "", LoadcaseSheet!A688)</f>
        <v/>
      </c>
      <c r="ZQ1" t="str">
        <f>IF(LoadcaseSheet!A689="", "", LoadcaseSheet!A689)</f>
        <v/>
      </c>
      <c r="ZR1" t="str">
        <f>IF(LoadcaseSheet!A690="", "", LoadcaseSheet!A690)</f>
        <v/>
      </c>
      <c r="ZS1" t="str">
        <f>IF(LoadcaseSheet!A691="", "", LoadcaseSheet!A691)</f>
        <v/>
      </c>
      <c r="ZT1" t="str">
        <f>IF(LoadcaseSheet!A692="", "", LoadcaseSheet!A692)</f>
        <v/>
      </c>
      <c r="ZU1" t="str">
        <f>IF(LoadcaseSheet!A693="", "", LoadcaseSheet!A693)</f>
        <v/>
      </c>
      <c r="ZV1" t="str">
        <f>IF(LoadcaseSheet!A694="", "", LoadcaseSheet!A694)</f>
        <v/>
      </c>
      <c r="ZW1" t="str">
        <f>IF(LoadcaseSheet!A695="", "", LoadcaseSheet!A695)</f>
        <v/>
      </c>
      <c r="ZX1" t="str">
        <f>IF(LoadcaseSheet!A696="", "", LoadcaseSheet!A696)</f>
        <v/>
      </c>
      <c r="ZY1" t="str">
        <f>IF(LoadcaseSheet!A697="", "", LoadcaseSheet!A697)</f>
        <v/>
      </c>
      <c r="ZZ1" t="str">
        <f>IF(LoadcaseSheet!A698="", "", LoadcaseSheet!A698)</f>
        <v/>
      </c>
      <c r="AAA1" t="str">
        <f>IF(LoadcaseSheet!A699="", "", LoadcaseSheet!A699)</f>
        <v/>
      </c>
      <c r="AAB1" t="str">
        <f>IF(LoadcaseSheet!A700="", "", LoadcaseSheet!A700)</f>
        <v/>
      </c>
      <c r="AAC1" t="str">
        <f>IF(LoadcaseSheet!A701="", "", LoadcaseSheet!A701)</f>
        <v/>
      </c>
      <c r="AAD1" t="str">
        <f>IF(LoadcaseSheet!A702="", "", LoadcaseSheet!A702)</f>
        <v/>
      </c>
      <c r="AAE1" t="str">
        <f>IF(LoadcaseSheet!A703="", "", LoadcaseSheet!A703)</f>
        <v/>
      </c>
      <c r="AAF1" t="str">
        <f>IF(LoadcaseSheet!A704="", "", LoadcaseSheet!A704)</f>
        <v/>
      </c>
      <c r="AAG1" t="str">
        <f>IF(LoadcaseSheet!A705="", "", LoadcaseSheet!A705)</f>
        <v/>
      </c>
      <c r="AAH1" t="str">
        <f>IF(LoadcaseSheet!A706="", "", LoadcaseSheet!A706)</f>
        <v/>
      </c>
      <c r="AAI1" t="str">
        <f>IF(LoadcaseSheet!A707="", "", LoadcaseSheet!A707)</f>
        <v/>
      </c>
      <c r="AAJ1" t="str">
        <f>IF(LoadcaseSheet!A708="", "", LoadcaseSheet!A708)</f>
        <v/>
      </c>
      <c r="AAK1" t="str">
        <f>IF(LoadcaseSheet!A709="", "", LoadcaseSheet!A709)</f>
        <v/>
      </c>
      <c r="AAL1" t="str">
        <f>IF(LoadcaseSheet!A710="", "", LoadcaseSheet!A710)</f>
        <v/>
      </c>
      <c r="AAM1" t="str">
        <f>IF(LoadcaseSheet!A711="", "", LoadcaseSheet!A711)</f>
        <v/>
      </c>
      <c r="AAN1" t="str">
        <f>IF(LoadcaseSheet!A712="", "", LoadcaseSheet!A712)</f>
        <v/>
      </c>
      <c r="AAO1" t="str">
        <f>IF(LoadcaseSheet!A713="", "", LoadcaseSheet!A713)</f>
        <v/>
      </c>
      <c r="AAP1" t="str">
        <f>IF(LoadcaseSheet!A714="", "", LoadcaseSheet!A714)</f>
        <v/>
      </c>
      <c r="AAQ1" t="str">
        <f>IF(LoadcaseSheet!A715="", "", LoadcaseSheet!A715)</f>
        <v/>
      </c>
      <c r="AAR1" t="str">
        <f>IF(LoadcaseSheet!A716="", "", LoadcaseSheet!A716)</f>
        <v/>
      </c>
      <c r="AAS1" t="str">
        <f>IF(LoadcaseSheet!A717="", "", LoadcaseSheet!A717)</f>
        <v/>
      </c>
      <c r="AAT1" t="str">
        <f>IF(LoadcaseSheet!A718="", "", LoadcaseSheet!A718)</f>
        <v/>
      </c>
      <c r="AAU1" t="str">
        <f>IF(LoadcaseSheet!A719="", "", LoadcaseSheet!A719)</f>
        <v/>
      </c>
      <c r="AAV1" t="str">
        <f>IF(LoadcaseSheet!A720="", "", LoadcaseSheet!A720)</f>
        <v/>
      </c>
      <c r="AAW1" t="str">
        <f>IF(LoadcaseSheet!A721="", "", LoadcaseSheet!A721)</f>
        <v/>
      </c>
      <c r="AAX1" t="str">
        <f>IF(LoadcaseSheet!A722="", "", LoadcaseSheet!A722)</f>
        <v/>
      </c>
      <c r="AAY1" t="str">
        <f>IF(LoadcaseSheet!A723="", "", LoadcaseSheet!A723)</f>
        <v/>
      </c>
      <c r="AAZ1" t="str">
        <f>IF(LoadcaseSheet!A724="", "", LoadcaseSheet!A724)</f>
        <v/>
      </c>
      <c r="ABA1" t="str">
        <f>IF(LoadcaseSheet!A725="", "", LoadcaseSheet!A725)</f>
        <v/>
      </c>
      <c r="ABB1" t="str">
        <f>IF(LoadcaseSheet!A726="", "", LoadcaseSheet!A726)</f>
        <v/>
      </c>
      <c r="ABC1" t="str">
        <f>IF(LoadcaseSheet!A727="", "", LoadcaseSheet!A727)</f>
        <v/>
      </c>
      <c r="ABD1" t="str">
        <f>IF(LoadcaseSheet!A728="", "", LoadcaseSheet!A728)</f>
        <v/>
      </c>
      <c r="ABE1" t="str">
        <f>IF(LoadcaseSheet!A729="", "", LoadcaseSheet!A729)</f>
        <v/>
      </c>
      <c r="ABF1" t="str">
        <f>IF(LoadcaseSheet!A730="", "", LoadcaseSheet!A730)</f>
        <v/>
      </c>
      <c r="ABG1" t="str">
        <f>IF(LoadcaseSheet!A731="", "", LoadcaseSheet!A731)</f>
        <v/>
      </c>
      <c r="ABH1" t="str">
        <f>IF(LoadcaseSheet!A732="", "", LoadcaseSheet!A732)</f>
        <v/>
      </c>
      <c r="ABI1" t="str">
        <f>IF(LoadcaseSheet!A733="", "", LoadcaseSheet!A733)</f>
        <v/>
      </c>
      <c r="ABJ1" t="str">
        <f>IF(LoadcaseSheet!A734="", "", LoadcaseSheet!A734)</f>
        <v/>
      </c>
      <c r="ABK1" t="str">
        <f>IF(LoadcaseSheet!A735="", "", LoadcaseSheet!A735)</f>
        <v/>
      </c>
      <c r="ABL1" t="str">
        <f>IF(LoadcaseSheet!A736="", "", LoadcaseSheet!A736)</f>
        <v/>
      </c>
      <c r="ABM1" t="str">
        <f>IF(LoadcaseSheet!A737="", "", LoadcaseSheet!A737)</f>
        <v/>
      </c>
      <c r="ABN1" t="str">
        <f>IF(LoadcaseSheet!A738="", "", LoadcaseSheet!A738)</f>
        <v/>
      </c>
      <c r="ABO1" t="str">
        <f>IF(LoadcaseSheet!A739="", "", LoadcaseSheet!A739)</f>
        <v/>
      </c>
      <c r="ABP1" t="str">
        <f>IF(LoadcaseSheet!A740="", "", LoadcaseSheet!A740)</f>
        <v/>
      </c>
      <c r="ABQ1" t="str">
        <f>IF(LoadcaseSheet!A741="", "", LoadcaseSheet!A741)</f>
        <v/>
      </c>
      <c r="ABR1" t="str">
        <f>IF(LoadcaseSheet!A742="", "", LoadcaseSheet!A742)</f>
        <v/>
      </c>
      <c r="ABS1" t="str">
        <f>IF(LoadcaseSheet!A743="", "", LoadcaseSheet!A743)</f>
        <v/>
      </c>
      <c r="ABT1" t="str">
        <f>IF(LoadcaseSheet!A744="", "", LoadcaseSheet!A744)</f>
        <v/>
      </c>
      <c r="ABU1" t="str">
        <f>IF(LoadcaseSheet!A745="", "", LoadcaseSheet!A745)</f>
        <v/>
      </c>
      <c r="ABV1" t="str">
        <f>IF(LoadcaseSheet!A746="", "", LoadcaseSheet!A746)</f>
        <v/>
      </c>
      <c r="ABW1" t="str">
        <f>IF(LoadcaseSheet!A747="", "", LoadcaseSheet!A747)</f>
        <v/>
      </c>
      <c r="ABX1" t="str">
        <f>IF(LoadcaseSheet!A748="", "", LoadcaseSheet!A748)</f>
        <v/>
      </c>
      <c r="ABY1" t="str">
        <f>IF(LoadcaseSheet!A749="", "", LoadcaseSheet!A749)</f>
        <v/>
      </c>
      <c r="ABZ1" t="str">
        <f>IF(LoadcaseSheet!A750="", "", LoadcaseSheet!A750)</f>
        <v/>
      </c>
      <c r="ACA1" t="str">
        <f>IF(LoadcaseSheet!A751="", "", LoadcaseSheet!A751)</f>
        <v/>
      </c>
      <c r="ACB1" t="str">
        <f>IF(LoadcaseSheet!A752="", "", LoadcaseSheet!A752)</f>
        <v/>
      </c>
      <c r="ACC1" t="str">
        <f>IF(LoadcaseSheet!A753="", "", LoadcaseSheet!A753)</f>
        <v/>
      </c>
      <c r="ACD1" t="str">
        <f>IF(LoadcaseSheet!A754="", "", LoadcaseSheet!A754)</f>
        <v/>
      </c>
      <c r="ACE1" t="str">
        <f>IF(LoadcaseSheet!A755="", "", LoadcaseSheet!A755)</f>
        <v/>
      </c>
      <c r="ACF1" t="str">
        <f>IF(LoadcaseSheet!A756="", "", LoadcaseSheet!A756)</f>
        <v/>
      </c>
      <c r="ACG1" t="str">
        <f>IF(LoadcaseSheet!A757="", "", LoadcaseSheet!A757)</f>
        <v/>
      </c>
      <c r="ACH1" t="str">
        <f>IF(LoadcaseSheet!A758="", "", LoadcaseSheet!A758)</f>
        <v/>
      </c>
      <c r="ACI1" t="str">
        <f>IF(LoadcaseSheet!A759="", "", LoadcaseSheet!A759)</f>
        <v/>
      </c>
      <c r="ACJ1" t="str">
        <f>IF(LoadcaseSheet!A760="", "", LoadcaseSheet!A760)</f>
        <v/>
      </c>
      <c r="ACK1" t="str">
        <f>IF(LoadcaseSheet!A761="", "", LoadcaseSheet!A761)</f>
        <v/>
      </c>
      <c r="ACL1" t="str">
        <f>IF(LoadcaseSheet!A762="", "", LoadcaseSheet!A762)</f>
        <v/>
      </c>
      <c r="ACM1" t="str">
        <f>IF(LoadcaseSheet!A763="", "", LoadcaseSheet!A763)</f>
        <v/>
      </c>
      <c r="ACN1" t="str">
        <f>IF(LoadcaseSheet!A764="", "", LoadcaseSheet!A764)</f>
        <v/>
      </c>
      <c r="ACO1" t="str">
        <f>IF(LoadcaseSheet!A765="", "", LoadcaseSheet!A765)</f>
        <v/>
      </c>
      <c r="ACP1" t="str">
        <f>IF(LoadcaseSheet!A766="", "", LoadcaseSheet!A766)</f>
        <v/>
      </c>
      <c r="ACQ1" t="str">
        <f>IF(LoadcaseSheet!A767="", "", LoadcaseSheet!A767)</f>
        <v/>
      </c>
      <c r="ACR1" t="str">
        <f>IF(LoadcaseSheet!A768="", "", LoadcaseSheet!A768)</f>
        <v/>
      </c>
      <c r="ACS1" t="str">
        <f>IF(LoadcaseSheet!A769="", "", LoadcaseSheet!A769)</f>
        <v/>
      </c>
      <c r="ACT1" t="str">
        <f>IF(LoadcaseSheet!A770="", "", LoadcaseSheet!A770)</f>
        <v/>
      </c>
      <c r="ACU1" t="str">
        <f>IF(LoadcaseSheet!A771="", "", LoadcaseSheet!A771)</f>
        <v/>
      </c>
      <c r="ACV1" t="str">
        <f>IF(LoadcaseSheet!A772="", "", LoadcaseSheet!A772)</f>
        <v/>
      </c>
      <c r="ACW1" t="str">
        <f>IF(LoadcaseSheet!A773="", "", LoadcaseSheet!A773)</f>
        <v/>
      </c>
      <c r="ACX1" t="str">
        <f>IF(LoadcaseSheet!A774="", "", LoadcaseSheet!A774)</f>
        <v/>
      </c>
      <c r="ACY1" t="str">
        <f>IF(LoadcaseSheet!A775="", "", LoadcaseSheet!A775)</f>
        <v/>
      </c>
      <c r="ACZ1" t="str">
        <f>IF(LoadcaseSheet!A776="", "", LoadcaseSheet!A776)</f>
        <v/>
      </c>
      <c r="ADA1" t="str">
        <f>IF(LoadcaseSheet!A777="", "", LoadcaseSheet!A777)</f>
        <v/>
      </c>
      <c r="ADB1" t="str">
        <f>IF(LoadcaseSheet!A778="", "", LoadcaseSheet!A778)</f>
        <v/>
      </c>
      <c r="ADC1" t="str">
        <f>IF(LoadcaseSheet!A779="", "", LoadcaseSheet!A779)</f>
        <v/>
      </c>
      <c r="ADD1" t="str">
        <f>IF(LoadcaseSheet!A780="", "", LoadcaseSheet!A780)</f>
        <v/>
      </c>
      <c r="ADE1" t="str">
        <f>IF(LoadcaseSheet!A781="", "", LoadcaseSheet!A781)</f>
        <v/>
      </c>
      <c r="ADF1" t="str">
        <f>IF(LoadcaseSheet!A782="", "", LoadcaseSheet!A782)</f>
        <v/>
      </c>
      <c r="ADG1" t="str">
        <f>IF(LoadcaseSheet!A783="", "", LoadcaseSheet!A783)</f>
        <v/>
      </c>
      <c r="ADH1" t="str">
        <f>IF(LoadcaseSheet!A784="", "", LoadcaseSheet!A784)</f>
        <v/>
      </c>
      <c r="ADI1" t="str">
        <f>IF(LoadcaseSheet!A785="", "", LoadcaseSheet!A785)</f>
        <v/>
      </c>
      <c r="ADJ1" t="str">
        <f>IF(LoadcaseSheet!A786="", "", LoadcaseSheet!A786)</f>
        <v/>
      </c>
      <c r="ADK1" t="str">
        <f>IF(LoadcaseSheet!A787="", "", LoadcaseSheet!A787)</f>
        <v/>
      </c>
      <c r="ADL1" t="str">
        <f>IF(LoadcaseSheet!A788="", "", LoadcaseSheet!A788)</f>
        <v/>
      </c>
      <c r="ADM1" t="str">
        <f>IF(LoadcaseSheet!A789="", "", LoadcaseSheet!A789)</f>
        <v/>
      </c>
      <c r="ADN1" t="str">
        <f>IF(LoadcaseSheet!A790="", "", LoadcaseSheet!A790)</f>
        <v/>
      </c>
      <c r="ADO1" t="str">
        <f>IF(LoadcaseSheet!A791="", "", LoadcaseSheet!A791)</f>
        <v/>
      </c>
      <c r="ADP1" t="str">
        <f>IF(LoadcaseSheet!A792="", "", LoadcaseSheet!A792)</f>
        <v/>
      </c>
      <c r="ADQ1" t="str">
        <f>IF(LoadcaseSheet!A793="", "", LoadcaseSheet!A793)</f>
        <v/>
      </c>
      <c r="ADR1" t="str">
        <f>IF(LoadcaseSheet!A794="", "", LoadcaseSheet!A794)</f>
        <v/>
      </c>
      <c r="ADS1" t="str">
        <f>IF(LoadcaseSheet!A795="", "", LoadcaseSheet!A795)</f>
        <v/>
      </c>
      <c r="ADT1" t="str">
        <f>IF(LoadcaseSheet!A796="", "", LoadcaseSheet!A796)</f>
        <v/>
      </c>
      <c r="ADU1" t="str">
        <f>IF(LoadcaseSheet!A797="", "", LoadcaseSheet!A797)</f>
        <v/>
      </c>
      <c r="ADV1" t="str">
        <f>IF(LoadcaseSheet!A798="", "", LoadcaseSheet!A798)</f>
        <v/>
      </c>
      <c r="ADW1" t="str">
        <f>IF(LoadcaseSheet!A799="", "", LoadcaseSheet!A799)</f>
        <v/>
      </c>
      <c r="ADX1" t="str">
        <f>IF(LoadcaseSheet!A800="", "", LoadcaseSheet!A800)</f>
        <v/>
      </c>
      <c r="ADY1" t="str">
        <f>IF(LoadcaseSheet!A801="", "", LoadcaseSheet!A801)</f>
        <v/>
      </c>
      <c r="ADZ1" t="str">
        <f>IF(LoadcaseSheet!A802="", "", LoadcaseSheet!A802)</f>
        <v/>
      </c>
      <c r="AEA1" t="str">
        <f>IF(LoadcaseSheet!A803="", "", LoadcaseSheet!A803)</f>
        <v/>
      </c>
      <c r="AEB1" t="str">
        <f>IF(LoadcaseSheet!A804="", "", LoadcaseSheet!A804)</f>
        <v/>
      </c>
      <c r="AEC1" t="str">
        <f>IF(LoadcaseSheet!A805="", "", LoadcaseSheet!A805)</f>
        <v/>
      </c>
      <c r="AED1" t="str">
        <f>IF(LoadcaseSheet!A806="", "", LoadcaseSheet!A806)</f>
        <v/>
      </c>
      <c r="AEE1" t="str">
        <f>IF(LoadcaseSheet!A807="", "", LoadcaseSheet!A807)</f>
        <v/>
      </c>
      <c r="AEF1" t="str">
        <f>IF(LoadcaseSheet!A808="", "", LoadcaseSheet!A808)</f>
        <v/>
      </c>
      <c r="AEG1" t="str">
        <f>IF(LoadcaseSheet!A809="", "", LoadcaseSheet!A809)</f>
        <v/>
      </c>
      <c r="AEH1" t="str">
        <f>IF(LoadcaseSheet!A810="", "", LoadcaseSheet!A810)</f>
        <v/>
      </c>
      <c r="AEI1" t="str">
        <f>IF(LoadcaseSheet!A811="", "", LoadcaseSheet!A811)</f>
        <v/>
      </c>
      <c r="AEJ1" t="str">
        <f>IF(LoadcaseSheet!A812="", "", LoadcaseSheet!A812)</f>
        <v/>
      </c>
      <c r="AEK1" t="str">
        <f>IF(LoadcaseSheet!A813="", "", LoadcaseSheet!A813)</f>
        <v/>
      </c>
      <c r="AEL1" t="str">
        <f>IF(LoadcaseSheet!A814="", "", LoadcaseSheet!A814)</f>
        <v/>
      </c>
      <c r="AEM1" t="str">
        <f>IF(LoadcaseSheet!A815="", "", LoadcaseSheet!A815)</f>
        <v/>
      </c>
      <c r="AEN1" t="str">
        <f>IF(LoadcaseSheet!A816="", "", LoadcaseSheet!A816)</f>
        <v/>
      </c>
      <c r="AEO1" t="str">
        <f>IF(LoadcaseSheet!A817="", "", LoadcaseSheet!A817)</f>
        <v/>
      </c>
      <c r="AEP1" t="str">
        <f>IF(LoadcaseSheet!A818="", "", LoadcaseSheet!A818)</f>
        <v/>
      </c>
      <c r="AEQ1" t="str">
        <f>IF(LoadcaseSheet!A819="", "", LoadcaseSheet!A819)</f>
        <v/>
      </c>
      <c r="AER1" t="str">
        <f>IF(LoadcaseSheet!A820="", "", LoadcaseSheet!A820)</f>
        <v/>
      </c>
      <c r="AES1" t="str">
        <f>IF(LoadcaseSheet!A821="", "", LoadcaseSheet!A821)</f>
        <v/>
      </c>
      <c r="AET1" t="str">
        <f>IF(LoadcaseSheet!A822="", "", LoadcaseSheet!A822)</f>
        <v/>
      </c>
      <c r="AEU1" t="str">
        <f>IF(LoadcaseSheet!A823="", "", LoadcaseSheet!A823)</f>
        <v/>
      </c>
      <c r="AEV1" t="str">
        <f>IF(LoadcaseSheet!A824="", "", LoadcaseSheet!A824)</f>
        <v/>
      </c>
      <c r="AEW1" t="str">
        <f>IF(LoadcaseSheet!A825="", "", LoadcaseSheet!A825)</f>
        <v/>
      </c>
      <c r="AEX1" t="str">
        <f>IF(LoadcaseSheet!A826="", "", LoadcaseSheet!A826)</f>
        <v/>
      </c>
      <c r="AEY1" t="str">
        <f>IF(LoadcaseSheet!A827="", "", LoadcaseSheet!A827)</f>
        <v/>
      </c>
      <c r="AEZ1" t="str">
        <f>IF(LoadcaseSheet!A828="", "", LoadcaseSheet!A828)</f>
        <v/>
      </c>
      <c r="AFA1" t="str">
        <f>IF(LoadcaseSheet!A829="", "", LoadcaseSheet!A829)</f>
        <v/>
      </c>
      <c r="AFB1" t="str">
        <f>IF(LoadcaseSheet!A830="", "", LoadcaseSheet!A830)</f>
        <v/>
      </c>
      <c r="AFC1" t="str">
        <f>IF(LoadcaseSheet!A831="", "", LoadcaseSheet!A831)</f>
        <v/>
      </c>
      <c r="AFD1" t="str">
        <f>IF(LoadcaseSheet!A832="", "", LoadcaseSheet!A832)</f>
        <v/>
      </c>
      <c r="AFE1" t="str">
        <f>IF(LoadcaseSheet!A833="", "", LoadcaseSheet!A833)</f>
        <v/>
      </c>
      <c r="AFF1" t="str">
        <f>IF(LoadcaseSheet!A834="", "", LoadcaseSheet!A834)</f>
        <v/>
      </c>
      <c r="AFG1" t="str">
        <f>IF(LoadcaseSheet!A835="", "", LoadcaseSheet!A835)</f>
        <v/>
      </c>
      <c r="AFH1" t="str">
        <f>IF(LoadcaseSheet!A836="", "", LoadcaseSheet!A836)</f>
        <v/>
      </c>
      <c r="AFI1" t="str">
        <f>IF(LoadcaseSheet!A837="", "", LoadcaseSheet!A837)</f>
        <v/>
      </c>
      <c r="AFJ1" t="str">
        <f>IF(LoadcaseSheet!A838="", "", LoadcaseSheet!A838)</f>
        <v/>
      </c>
      <c r="AFK1" t="str">
        <f>IF(LoadcaseSheet!A839="", "", LoadcaseSheet!A839)</f>
        <v/>
      </c>
      <c r="AFL1" t="str">
        <f>IF(LoadcaseSheet!A840="", "", LoadcaseSheet!A840)</f>
        <v/>
      </c>
      <c r="AFM1" t="str">
        <f>IF(LoadcaseSheet!A841="", "", LoadcaseSheet!A841)</f>
        <v/>
      </c>
      <c r="AFN1" t="str">
        <f>IF(LoadcaseSheet!A842="", "", LoadcaseSheet!A842)</f>
        <v/>
      </c>
      <c r="AFO1" t="str">
        <f>IF(LoadcaseSheet!A843="", "", LoadcaseSheet!A843)</f>
        <v/>
      </c>
      <c r="AFP1" t="str">
        <f>IF(LoadcaseSheet!A844="", "", LoadcaseSheet!A844)</f>
        <v/>
      </c>
      <c r="AFQ1" t="str">
        <f>IF(LoadcaseSheet!A845="", "", LoadcaseSheet!A845)</f>
        <v/>
      </c>
      <c r="AFR1" t="str">
        <f>IF(LoadcaseSheet!A846="", "", LoadcaseSheet!A846)</f>
        <v/>
      </c>
      <c r="AFS1" t="str">
        <f>IF(LoadcaseSheet!A847="", "", LoadcaseSheet!A847)</f>
        <v/>
      </c>
      <c r="AFT1" t="str">
        <f>IF(LoadcaseSheet!A848="", "", LoadcaseSheet!A848)</f>
        <v/>
      </c>
      <c r="AFU1" t="str">
        <f>IF(LoadcaseSheet!A849="", "", LoadcaseSheet!A849)</f>
        <v/>
      </c>
      <c r="AFV1" t="str">
        <f>IF(LoadcaseSheet!A850="", "", LoadcaseSheet!A850)</f>
        <v/>
      </c>
      <c r="AFW1" t="str">
        <f>IF(LoadcaseSheet!A851="", "", LoadcaseSheet!A851)</f>
        <v/>
      </c>
      <c r="AFX1" t="str">
        <f>IF(LoadcaseSheet!A852="", "", LoadcaseSheet!A852)</f>
        <v/>
      </c>
      <c r="AFY1" t="str">
        <f>IF(LoadcaseSheet!A853="", "", LoadcaseSheet!A853)</f>
        <v/>
      </c>
      <c r="AFZ1" t="str">
        <f>IF(LoadcaseSheet!A854="", "", LoadcaseSheet!A854)</f>
        <v/>
      </c>
      <c r="AGA1" t="str">
        <f>IF(LoadcaseSheet!A855="", "", LoadcaseSheet!A855)</f>
        <v/>
      </c>
      <c r="AGB1" t="str">
        <f>IF(LoadcaseSheet!A856="", "", LoadcaseSheet!A856)</f>
        <v/>
      </c>
      <c r="AGC1" t="str">
        <f>IF(LoadcaseSheet!A857="", "", LoadcaseSheet!A857)</f>
        <v/>
      </c>
      <c r="AGD1" t="str">
        <f>IF(LoadcaseSheet!A858="", "", LoadcaseSheet!A858)</f>
        <v/>
      </c>
      <c r="AGE1" t="str">
        <f>IF(LoadcaseSheet!A859="", "", LoadcaseSheet!A859)</f>
        <v/>
      </c>
      <c r="AGF1" t="str">
        <f>IF(LoadcaseSheet!A860="", "", LoadcaseSheet!A860)</f>
        <v/>
      </c>
      <c r="AGG1" t="str">
        <f>IF(LoadcaseSheet!A861="", "", LoadcaseSheet!A861)</f>
        <v/>
      </c>
      <c r="AGH1" t="str">
        <f>IF(LoadcaseSheet!A862="", "", LoadcaseSheet!A862)</f>
        <v/>
      </c>
      <c r="AGI1" t="str">
        <f>IF(LoadcaseSheet!A863="", "", LoadcaseSheet!A863)</f>
        <v/>
      </c>
      <c r="AGJ1" t="str">
        <f>IF(LoadcaseSheet!A864="", "", LoadcaseSheet!A864)</f>
        <v/>
      </c>
      <c r="AGK1" t="str">
        <f>IF(LoadcaseSheet!A865="", "", LoadcaseSheet!A865)</f>
        <v/>
      </c>
      <c r="AGL1" t="str">
        <f>IF(LoadcaseSheet!A866="", "", LoadcaseSheet!A866)</f>
        <v/>
      </c>
      <c r="AGM1" t="str">
        <f>IF(LoadcaseSheet!A867="", "", LoadcaseSheet!A867)</f>
        <v/>
      </c>
      <c r="AGN1" t="str">
        <f>IF(LoadcaseSheet!A868="", "", LoadcaseSheet!A868)</f>
        <v/>
      </c>
      <c r="AGO1" t="str">
        <f>IF(LoadcaseSheet!A869="", "", LoadcaseSheet!A869)</f>
        <v/>
      </c>
      <c r="AGP1" t="str">
        <f>IF(LoadcaseSheet!A870="", "", LoadcaseSheet!A870)</f>
        <v/>
      </c>
      <c r="AGQ1" t="str">
        <f>IF(LoadcaseSheet!A871="", "", LoadcaseSheet!A871)</f>
        <v/>
      </c>
      <c r="AGR1" t="str">
        <f>IF(LoadcaseSheet!A872="", "", LoadcaseSheet!A872)</f>
        <v/>
      </c>
      <c r="AGS1" t="str">
        <f>IF(LoadcaseSheet!A873="", "", LoadcaseSheet!A873)</f>
        <v/>
      </c>
      <c r="AGT1" t="str">
        <f>IF(LoadcaseSheet!A874="", "", LoadcaseSheet!A874)</f>
        <v/>
      </c>
      <c r="AGU1" t="str">
        <f>IF(LoadcaseSheet!A875="", "", LoadcaseSheet!A875)</f>
        <v/>
      </c>
      <c r="AGV1" t="str">
        <f>IF(LoadcaseSheet!A876="", "", LoadcaseSheet!A876)</f>
        <v/>
      </c>
      <c r="AGW1" t="str">
        <f>IF(LoadcaseSheet!A877="", "", LoadcaseSheet!A877)</f>
        <v/>
      </c>
      <c r="AGX1" t="str">
        <f>IF(LoadcaseSheet!A878="", "", LoadcaseSheet!A878)</f>
        <v/>
      </c>
      <c r="AGY1" t="str">
        <f>IF(LoadcaseSheet!A879="", "", LoadcaseSheet!A879)</f>
        <v/>
      </c>
      <c r="AGZ1" t="str">
        <f>IF(LoadcaseSheet!A880="", "", LoadcaseSheet!A880)</f>
        <v/>
      </c>
      <c r="AHA1" t="str">
        <f>IF(LoadcaseSheet!A881="", "", LoadcaseSheet!A881)</f>
        <v/>
      </c>
      <c r="AHB1" t="str">
        <f>IF(LoadcaseSheet!A882="", "", LoadcaseSheet!A882)</f>
        <v/>
      </c>
      <c r="AHC1" t="str">
        <f>IF(LoadcaseSheet!A883="", "", LoadcaseSheet!A883)</f>
        <v/>
      </c>
      <c r="AHD1" t="str">
        <f>IF(LoadcaseSheet!A884="", "", LoadcaseSheet!A884)</f>
        <v/>
      </c>
      <c r="AHE1" t="str">
        <f>IF(LoadcaseSheet!A885="", "", LoadcaseSheet!A885)</f>
        <v/>
      </c>
      <c r="AHF1" t="str">
        <f>IF(LoadcaseSheet!A886="", "", LoadcaseSheet!A886)</f>
        <v/>
      </c>
      <c r="AHG1" t="str">
        <f>IF(LoadcaseSheet!A887="", "", LoadcaseSheet!A887)</f>
        <v/>
      </c>
      <c r="AHH1" t="str">
        <f>IF(LoadcaseSheet!A888="", "", LoadcaseSheet!A888)</f>
        <v/>
      </c>
      <c r="AHI1" t="str">
        <f>IF(LoadcaseSheet!A889="", "", LoadcaseSheet!A889)</f>
        <v/>
      </c>
      <c r="AHJ1" t="str">
        <f>IF(LoadcaseSheet!A890="", "", LoadcaseSheet!A890)</f>
        <v/>
      </c>
      <c r="AHK1" t="str">
        <f>IF(LoadcaseSheet!A891="", "", LoadcaseSheet!A891)</f>
        <v/>
      </c>
      <c r="AHL1" t="str">
        <f>IF(LoadcaseSheet!A892="", "", LoadcaseSheet!A892)</f>
        <v/>
      </c>
      <c r="AHM1" t="str">
        <f>IF(LoadcaseSheet!A893="", "", LoadcaseSheet!A893)</f>
        <v/>
      </c>
      <c r="AHN1" t="str">
        <f>IF(LoadcaseSheet!A894="", "", LoadcaseSheet!A894)</f>
        <v/>
      </c>
      <c r="AHO1" t="str">
        <f>IF(LoadcaseSheet!A895="", "", LoadcaseSheet!A895)</f>
        <v/>
      </c>
      <c r="AHP1" t="str">
        <f>IF(LoadcaseSheet!A896="", "", LoadcaseSheet!A896)</f>
        <v/>
      </c>
      <c r="AHQ1" t="str">
        <f>IF(LoadcaseSheet!A897="", "", LoadcaseSheet!A897)</f>
        <v/>
      </c>
      <c r="AHR1" t="str">
        <f>IF(LoadcaseSheet!A898="", "", LoadcaseSheet!A898)</f>
        <v/>
      </c>
      <c r="AHS1" t="str">
        <f>IF(LoadcaseSheet!A899="", "", LoadcaseSheet!A899)</f>
        <v/>
      </c>
      <c r="AHT1" t="str">
        <f>IF(LoadcaseSheet!A900="", "", LoadcaseSheet!A900)</f>
        <v/>
      </c>
      <c r="AHU1" t="str">
        <f>IF(LoadcaseSheet!A901="", "", LoadcaseSheet!A901)</f>
        <v/>
      </c>
      <c r="AHV1" t="str">
        <f>IF(LoadcaseSheet!A902="", "", LoadcaseSheet!A902)</f>
        <v/>
      </c>
      <c r="AHW1" t="str">
        <f>IF(LoadcaseSheet!A903="", "", LoadcaseSheet!A903)</f>
        <v/>
      </c>
      <c r="AHX1" t="str">
        <f>IF(LoadcaseSheet!A904="", "", LoadcaseSheet!A904)</f>
        <v/>
      </c>
      <c r="AHY1" t="str">
        <f>IF(LoadcaseSheet!A905="", "", LoadcaseSheet!A905)</f>
        <v/>
      </c>
      <c r="AHZ1" t="str">
        <f>IF(LoadcaseSheet!A906="", "", LoadcaseSheet!A906)</f>
        <v/>
      </c>
      <c r="AIA1" t="str">
        <f>IF(LoadcaseSheet!A907="", "", LoadcaseSheet!A907)</f>
        <v/>
      </c>
      <c r="AIB1" t="str">
        <f>IF(LoadcaseSheet!A908="", "", LoadcaseSheet!A908)</f>
        <v/>
      </c>
      <c r="AIC1" t="str">
        <f>IF(LoadcaseSheet!A909="", "", LoadcaseSheet!A909)</f>
        <v/>
      </c>
      <c r="AID1" t="str">
        <f>IF(LoadcaseSheet!A910="", "", LoadcaseSheet!A910)</f>
        <v/>
      </c>
      <c r="AIE1" t="str">
        <f>IF(LoadcaseSheet!A911="", "", LoadcaseSheet!A911)</f>
        <v/>
      </c>
      <c r="AIF1" t="str">
        <f>IF(LoadcaseSheet!A912="", "", LoadcaseSheet!A912)</f>
        <v/>
      </c>
      <c r="AIG1" t="str">
        <f>IF(LoadcaseSheet!A913="", "", LoadcaseSheet!A913)</f>
        <v/>
      </c>
      <c r="AIH1" t="str">
        <f>IF(LoadcaseSheet!A914="", "", LoadcaseSheet!A914)</f>
        <v/>
      </c>
      <c r="AII1" t="str">
        <f>IF(LoadcaseSheet!A915="", "", LoadcaseSheet!A915)</f>
        <v/>
      </c>
      <c r="AIJ1" t="str">
        <f>IF(LoadcaseSheet!A916="", "", LoadcaseSheet!A916)</f>
        <v/>
      </c>
      <c r="AIK1" t="str">
        <f>IF(LoadcaseSheet!A917="", "", LoadcaseSheet!A917)</f>
        <v/>
      </c>
      <c r="AIL1" t="str">
        <f>IF(LoadcaseSheet!A918="", "", LoadcaseSheet!A918)</f>
        <v/>
      </c>
      <c r="AIM1" t="str">
        <f>IF(LoadcaseSheet!A919="", "", LoadcaseSheet!A919)</f>
        <v/>
      </c>
      <c r="AIN1" t="str">
        <f>IF(LoadcaseSheet!A920="", "", LoadcaseSheet!A920)</f>
        <v/>
      </c>
      <c r="AIO1" t="str">
        <f>IF(LoadcaseSheet!A921="", "", LoadcaseSheet!A921)</f>
        <v/>
      </c>
      <c r="AIP1" t="str">
        <f>IF(LoadcaseSheet!A922="", "", LoadcaseSheet!A922)</f>
        <v/>
      </c>
      <c r="AIQ1" t="str">
        <f>IF(LoadcaseSheet!A923="", "", LoadcaseSheet!A923)</f>
        <v/>
      </c>
      <c r="AIR1" t="str">
        <f>IF(LoadcaseSheet!A924="", "", LoadcaseSheet!A924)</f>
        <v/>
      </c>
      <c r="AIS1" t="str">
        <f>IF(LoadcaseSheet!A925="", "", LoadcaseSheet!A925)</f>
        <v/>
      </c>
      <c r="AIT1" t="str">
        <f>IF(LoadcaseSheet!A926="", "", LoadcaseSheet!A926)</f>
        <v/>
      </c>
      <c r="AIU1" t="str">
        <f>IF(LoadcaseSheet!A927="", "", LoadcaseSheet!A927)</f>
        <v/>
      </c>
      <c r="AIV1" t="str">
        <f>IF(LoadcaseSheet!A928="", "", LoadcaseSheet!A928)</f>
        <v/>
      </c>
      <c r="AIW1" t="str">
        <f>IF(LoadcaseSheet!A929="", "", LoadcaseSheet!A929)</f>
        <v/>
      </c>
      <c r="AIX1" t="str">
        <f>IF(LoadcaseSheet!A930="", "", LoadcaseSheet!A930)</f>
        <v/>
      </c>
      <c r="AIY1" t="str">
        <f>IF(LoadcaseSheet!A931="", "", LoadcaseSheet!A931)</f>
        <v/>
      </c>
      <c r="AIZ1" t="str">
        <f>IF(LoadcaseSheet!A932="", "", LoadcaseSheet!A932)</f>
        <v/>
      </c>
      <c r="AJA1" t="str">
        <f>IF(LoadcaseSheet!A933="", "", LoadcaseSheet!A933)</f>
        <v/>
      </c>
      <c r="AJB1" t="str">
        <f>IF(LoadcaseSheet!A934="", "", LoadcaseSheet!A934)</f>
        <v/>
      </c>
      <c r="AJC1" t="str">
        <f>IF(LoadcaseSheet!A935="", "", LoadcaseSheet!A935)</f>
        <v/>
      </c>
      <c r="AJD1" t="str">
        <f>IF(LoadcaseSheet!A936="", "", LoadcaseSheet!A936)</f>
        <v/>
      </c>
      <c r="AJE1" t="str">
        <f>IF(LoadcaseSheet!A937="", "", LoadcaseSheet!A937)</f>
        <v/>
      </c>
      <c r="AJF1" t="str">
        <f>IF(LoadcaseSheet!A938="", "", LoadcaseSheet!A938)</f>
        <v/>
      </c>
      <c r="AJG1" t="str">
        <f>IF(LoadcaseSheet!A939="", "", LoadcaseSheet!A939)</f>
        <v/>
      </c>
      <c r="AJH1" t="str">
        <f>IF(LoadcaseSheet!A940="", "", LoadcaseSheet!A940)</f>
        <v/>
      </c>
      <c r="AJI1" t="str">
        <f>IF(LoadcaseSheet!A941="", "", LoadcaseSheet!A941)</f>
        <v/>
      </c>
      <c r="AJJ1" t="str">
        <f>IF(LoadcaseSheet!A942="", "", LoadcaseSheet!A942)</f>
        <v/>
      </c>
      <c r="AJK1" t="str">
        <f>IF(LoadcaseSheet!A943="", "", LoadcaseSheet!A943)</f>
        <v/>
      </c>
      <c r="AJL1" t="str">
        <f>IF(LoadcaseSheet!A944="", "", LoadcaseSheet!A944)</f>
        <v/>
      </c>
      <c r="AJM1" t="str">
        <f>IF(LoadcaseSheet!A945="", "", LoadcaseSheet!A945)</f>
        <v/>
      </c>
      <c r="AJN1" t="str">
        <f>IF(LoadcaseSheet!A946="", "", LoadcaseSheet!A946)</f>
        <v/>
      </c>
      <c r="AJO1" t="str">
        <f>IF(LoadcaseSheet!A947="", "", LoadcaseSheet!A947)</f>
        <v/>
      </c>
      <c r="AJP1" t="str">
        <f>IF(LoadcaseSheet!A948="", "", LoadcaseSheet!A948)</f>
        <v/>
      </c>
      <c r="AJQ1" t="str">
        <f>IF(LoadcaseSheet!A949="", "", LoadcaseSheet!A949)</f>
        <v/>
      </c>
      <c r="AJR1" t="str">
        <f>IF(LoadcaseSheet!A950="", "", LoadcaseSheet!A950)</f>
        <v/>
      </c>
      <c r="AJS1" t="str">
        <f>IF(LoadcaseSheet!A951="", "", LoadcaseSheet!A951)</f>
        <v/>
      </c>
      <c r="AJT1" t="str">
        <f>IF(LoadcaseSheet!A952="", "", LoadcaseSheet!A952)</f>
        <v/>
      </c>
      <c r="AJU1" t="str">
        <f>IF(LoadcaseSheet!A953="", "", LoadcaseSheet!A953)</f>
        <v/>
      </c>
      <c r="AJV1" t="str">
        <f>IF(LoadcaseSheet!A954="", "", LoadcaseSheet!A954)</f>
        <v/>
      </c>
      <c r="AJW1" t="str">
        <f>IF(LoadcaseSheet!A955="", "", LoadcaseSheet!A955)</f>
        <v/>
      </c>
      <c r="AJX1" t="str">
        <f>IF(LoadcaseSheet!A956="", "", LoadcaseSheet!A956)</f>
        <v/>
      </c>
      <c r="AJY1" t="str">
        <f>IF(LoadcaseSheet!A957="", "", LoadcaseSheet!A957)</f>
        <v/>
      </c>
      <c r="AJZ1" t="str">
        <f>IF(LoadcaseSheet!A958="", "", LoadcaseSheet!A958)</f>
        <v/>
      </c>
      <c r="AKA1" t="str">
        <f>IF(LoadcaseSheet!A959="", "", LoadcaseSheet!A959)</f>
        <v/>
      </c>
      <c r="AKB1" t="str">
        <f>IF(LoadcaseSheet!A960="", "", LoadcaseSheet!A960)</f>
        <v/>
      </c>
      <c r="AKC1" t="str">
        <f>IF(LoadcaseSheet!A961="", "", LoadcaseSheet!A961)</f>
        <v/>
      </c>
      <c r="AKD1" t="str">
        <f>IF(LoadcaseSheet!A962="", "", LoadcaseSheet!A962)</f>
        <v/>
      </c>
      <c r="AKE1" t="str">
        <f>IF(LoadcaseSheet!A963="", "", LoadcaseSheet!A963)</f>
        <v/>
      </c>
      <c r="AKF1" t="str">
        <f>IF(LoadcaseSheet!A964="", "", LoadcaseSheet!A964)</f>
        <v/>
      </c>
      <c r="AKG1" t="str">
        <f>IF(LoadcaseSheet!A965="", "", LoadcaseSheet!A965)</f>
        <v/>
      </c>
      <c r="AKH1" t="str">
        <f>IF(LoadcaseSheet!A966="", "", LoadcaseSheet!A966)</f>
        <v/>
      </c>
      <c r="AKI1" t="str">
        <f>IF(LoadcaseSheet!A967="", "", LoadcaseSheet!A967)</f>
        <v/>
      </c>
      <c r="AKJ1" t="str">
        <f>IF(LoadcaseSheet!A968="", "", LoadcaseSheet!A968)</f>
        <v/>
      </c>
      <c r="AKK1" t="str">
        <f>IF(LoadcaseSheet!A969="", "", LoadcaseSheet!A969)</f>
        <v/>
      </c>
      <c r="AKL1" t="str">
        <f>IF(LoadcaseSheet!A970="", "", LoadcaseSheet!A970)</f>
        <v/>
      </c>
      <c r="AKM1" t="str">
        <f>IF(LoadcaseSheet!A971="", "", LoadcaseSheet!A971)</f>
        <v/>
      </c>
      <c r="AKN1" t="str">
        <f>IF(LoadcaseSheet!A972="", "", LoadcaseSheet!A972)</f>
        <v/>
      </c>
      <c r="AKO1" t="str">
        <f>IF(LoadcaseSheet!A973="", "", LoadcaseSheet!A973)</f>
        <v/>
      </c>
      <c r="AKP1" t="str">
        <f>IF(LoadcaseSheet!A974="", "", LoadcaseSheet!A974)</f>
        <v/>
      </c>
      <c r="AKQ1" t="str">
        <f>IF(LoadcaseSheet!A975="", "", LoadcaseSheet!A975)</f>
        <v/>
      </c>
      <c r="AKR1" t="str">
        <f>IF(LoadcaseSheet!A976="", "", LoadcaseSheet!A976)</f>
        <v/>
      </c>
      <c r="AKS1" t="str">
        <f>IF(LoadcaseSheet!A977="", "", LoadcaseSheet!A977)</f>
        <v/>
      </c>
      <c r="AKT1" t="str">
        <f>IF(LoadcaseSheet!A978="", "", LoadcaseSheet!A978)</f>
        <v/>
      </c>
      <c r="AKU1" t="str">
        <f>IF(LoadcaseSheet!A979="", "", LoadcaseSheet!A979)</f>
        <v/>
      </c>
      <c r="AKV1" t="str">
        <f>IF(LoadcaseSheet!A980="", "", LoadcaseSheet!A980)</f>
        <v/>
      </c>
      <c r="AKW1" t="str">
        <f>IF(LoadcaseSheet!A981="", "", LoadcaseSheet!A981)</f>
        <v/>
      </c>
      <c r="AKX1" t="str">
        <f>IF(LoadcaseSheet!A982="", "", LoadcaseSheet!A982)</f>
        <v/>
      </c>
      <c r="AKY1" t="str">
        <f>IF(LoadcaseSheet!A983="", "", LoadcaseSheet!A983)</f>
        <v/>
      </c>
      <c r="AKZ1" t="str">
        <f>IF(LoadcaseSheet!A984="", "", LoadcaseSheet!A984)</f>
        <v/>
      </c>
      <c r="ALA1" t="str">
        <f>IF(LoadcaseSheet!A985="", "", LoadcaseSheet!A985)</f>
        <v/>
      </c>
      <c r="ALB1" t="str">
        <f>IF(LoadcaseSheet!A986="", "", LoadcaseSheet!A986)</f>
        <v/>
      </c>
      <c r="ALC1" t="str">
        <f>IF(LoadcaseSheet!A987="", "", LoadcaseSheet!A987)</f>
        <v/>
      </c>
      <c r="ALD1" t="str">
        <f>IF(LoadcaseSheet!A988="", "", LoadcaseSheet!A988)</f>
        <v/>
      </c>
      <c r="ALE1" t="str">
        <f>IF(LoadcaseSheet!A989="", "", LoadcaseSheet!A989)</f>
        <v/>
      </c>
      <c r="ALF1" t="str">
        <f>IF(LoadcaseSheet!A990="", "", LoadcaseSheet!A990)</f>
        <v/>
      </c>
      <c r="ALG1" t="str">
        <f>IF(LoadcaseSheet!A991="", "", LoadcaseSheet!A991)</f>
        <v/>
      </c>
      <c r="ALH1" t="str">
        <f>IF(LoadcaseSheet!A992="", "", LoadcaseSheet!A992)</f>
        <v/>
      </c>
      <c r="ALI1" t="str">
        <f>IF(LoadcaseSheet!A993="", "", LoadcaseSheet!A993)</f>
        <v/>
      </c>
      <c r="ALJ1" t="str">
        <f>IF(LoadcaseSheet!A994="", "", LoadcaseSheet!A994)</f>
        <v/>
      </c>
      <c r="ALK1" t="str">
        <f>IF(LoadcaseSheet!A995="", "", LoadcaseSheet!A995)</f>
        <v/>
      </c>
      <c r="ALL1" t="str">
        <f>IF(LoadcaseSheet!A996="", "", LoadcaseSheet!A996)</f>
        <v/>
      </c>
      <c r="ALM1" t="str">
        <f>IF(LoadcaseSheet!A997="", "", LoadcaseSheet!A997)</f>
        <v/>
      </c>
      <c r="ALN1" t="str">
        <f>IF(LoadcaseSheet!A998="", "", LoadcaseSheet!A998)</f>
        <v/>
      </c>
      <c r="ALO1" t="str">
        <f>IF(LoadcaseSheet!A999="", "", LoadcaseSheet!A999)</f>
        <v/>
      </c>
      <c r="ALP1" t="str">
        <f>IF(LoadcaseSheet!A1000="", "", LoadcaseSheet!A1000)</f>
        <v/>
      </c>
      <c r="ALQ1" t="str">
        <f>IF(LoadcaseSheet!A1001="", "", LoadcaseSheet!A1001)</f>
        <v/>
      </c>
      <c r="ALR1" t="str">
        <f>IF(LoadcaseSheet!A1002="", "", LoadcaseSheet!A1002)</f>
        <v/>
      </c>
      <c r="ALS1" t="str">
        <f>IF(LoadcaseSheet!A1003="", "", LoadcaseSheet!A1003)</f>
        <v/>
      </c>
      <c r="ALT1" t="str">
        <f>IF(LoadcaseSheet!A1004="", "", LoadcaseSheet!A1004)</f>
        <v/>
      </c>
      <c r="ALU1" t="str">
        <f>IF(LoadcaseSheet!A1005="", "", LoadcaseSheet!A1005)</f>
        <v/>
      </c>
      <c r="ALV1" t="str">
        <f>IF(LoadcaseSheet!A1006="", "", LoadcaseSheet!A1006)</f>
        <v/>
      </c>
      <c r="ALW1" t="str">
        <f>IF(LoadcaseSheet!A1007="", "", LoadcaseSheet!A1007)</f>
        <v/>
      </c>
      <c r="ALX1" t="str">
        <f>IF(LoadcaseSheet!A1008="", "", LoadcaseSheet!A1008)</f>
        <v/>
      </c>
      <c r="ALY1" t="str">
        <f>IF(LoadcaseSheet!A1009="", "", LoadcaseSheet!A1009)</f>
        <v/>
      </c>
      <c r="ALZ1" t="str">
        <f>IF(LoadcaseSheet!A1010="", "", LoadcaseSheet!A1010)</f>
        <v/>
      </c>
      <c r="AMA1" t="str">
        <f>IF(LoadcaseSheet!A1011="", "", LoadcaseSheet!A1011)</f>
        <v/>
      </c>
      <c r="AMB1" t="str">
        <f>IF(LoadcaseSheet!A1012="", "", LoadcaseSheet!A1012)</f>
        <v/>
      </c>
      <c r="AMC1" t="str">
        <f>IF(LoadcaseSheet!A1013="", "", LoadcaseSheet!A1013)</f>
        <v/>
      </c>
      <c r="AMD1" t="str">
        <f>IF(LoadcaseSheet!A1014="", "", LoadcaseSheet!A1014)</f>
        <v/>
      </c>
      <c r="AME1" t="str">
        <f>IF(LoadcaseSheet!A1015="", "", LoadcaseSheet!A1015)</f>
        <v/>
      </c>
      <c r="AMF1" t="str">
        <f>IF(LoadcaseSheet!A1016="", "", LoadcaseSheet!A1016)</f>
        <v/>
      </c>
      <c r="AMG1" t="str">
        <f>IF(LoadcaseSheet!A1017="", "", LoadcaseSheet!A1017)</f>
        <v/>
      </c>
      <c r="AMH1" t="str">
        <f>IF(LoadcaseSheet!A1018="", "", LoadcaseSheet!A1018)</f>
        <v/>
      </c>
      <c r="AMI1" t="str">
        <f>IF(LoadcaseSheet!A1019="", "", LoadcaseSheet!A1019)</f>
        <v/>
      </c>
      <c r="AMJ1" t="str">
        <f>IF(LoadcaseSheet!A1020="", "", LoadcaseSheet!A1020)</f>
        <v/>
      </c>
      <c r="AMK1" t="str">
        <f>IF(LoadcaseSheet!A1021="", "", LoadcaseSheet!A1021)</f>
        <v/>
      </c>
      <c r="AML1" t="str">
        <f>IF(LoadcaseSheet!A1022="", "", LoadcaseSheet!A1022)</f>
        <v/>
      </c>
      <c r="AMM1" t="str">
        <f>IF(LoadcaseSheet!A1023="", "", LoadcaseSheet!A1023)</f>
        <v/>
      </c>
      <c r="AMN1" t="str">
        <f>IF(LoadcaseSheet!A1024="", "", LoadcaseSheet!A1024)</f>
        <v/>
      </c>
      <c r="AMO1" t="str">
        <f>IF(LoadcaseSheet!A1025="", "", LoadcaseSheet!A1025)</f>
        <v/>
      </c>
      <c r="AMP1" t="str">
        <f>IF(LoadcaseSheet!A1026="", "", LoadcaseSheet!A1026)</f>
        <v/>
      </c>
      <c r="AMQ1" t="str">
        <f>IF(LoadcaseSheet!A1027="", "", LoadcaseSheet!A1027)</f>
        <v/>
      </c>
      <c r="AMR1" t="str">
        <f>IF(LoadcaseSheet!A1028="", "", LoadcaseSheet!A1028)</f>
        <v/>
      </c>
      <c r="AMS1" t="str">
        <f>IF(LoadcaseSheet!A1029="", "", LoadcaseSheet!A1029)</f>
        <v/>
      </c>
      <c r="AMT1" t="str">
        <f>IF(LoadcaseSheet!A1030="", "", LoadcaseSheet!A1030)</f>
        <v/>
      </c>
      <c r="AMU1" t="str">
        <f>IF(LoadcaseSheet!A1031="", "", LoadcaseSheet!A1031)</f>
        <v/>
      </c>
      <c r="AMV1" t="str">
        <f>IF(LoadcaseSheet!A1032="", "", LoadcaseSheet!A1032)</f>
        <v/>
      </c>
      <c r="AMW1" t="str">
        <f>IF(LoadcaseSheet!A1033="", "", LoadcaseSheet!A1033)</f>
        <v/>
      </c>
      <c r="AMX1" t="str">
        <f>IF(LoadcaseSheet!A1034="", "", LoadcaseSheet!A1034)</f>
        <v/>
      </c>
      <c r="AMY1" t="str">
        <f>IF(LoadcaseSheet!A1035="", "", LoadcaseSheet!A1035)</f>
        <v/>
      </c>
      <c r="AMZ1" t="str">
        <f>IF(LoadcaseSheet!A1036="", "", LoadcaseSheet!A1036)</f>
        <v/>
      </c>
      <c r="ANA1" t="str">
        <f>IF(LoadcaseSheet!A1037="", "", LoadcaseSheet!A1037)</f>
        <v/>
      </c>
      <c r="ANB1" t="str">
        <f>IF(LoadcaseSheet!A1038="", "", LoadcaseSheet!A1038)</f>
        <v/>
      </c>
      <c r="ANC1" t="str">
        <f>IF(LoadcaseSheet!A1039="", "", LoadcaseSheet!A1039)</f>
        <v/>
      </c>
      <c r="AND1" t="str">
        <f>IF(LoadcaseSheet!A1040="", "", LoadcaseSheet!A1040)</f>
        <v/>
      </c>
      <c r="ANE1" t="str">
        <f>IF(LoadcaseSheet!A1041="", "", LoadcaseSheet!A1041)</f>
        <v/>
      </c>
      <c r="ANF1" t="str">
        <f>IF(LoadcaseSheet!A1042="", "", LoadcaseSheet!A1042)</f>
        <v/>
      </c>
      <c r="ANG1" t="str">
        <f>IF(LoadcaseSheet!A1043="", "", LoadcaseSheet!A1043)</f>
        <v/>
      </c>
      <c r="ANH1" t="str">
        <f>IF(LoadcaseSheet!A1044="", "", LoadcaseSheet!A1044)</f>
        <v/>
      </c>
      <c r="ANI1" t="str">
        <f>IF(LoadcaseSheet!A1045="", "", LoadcaseSheet!A1045)</f>
        <v/>
      </c>
      <c r="ANJ1" t="str">
        <f>IF(LoadcaseSheet!A1046="", "", LoadcaseSheet!A1046)</f>
        <v/>
      </c>
      <c r="ANK1" t="str">
        <f>IF(LoadcaseSheet!A1047="", "", LoadcaseSheet!A1047)</f>
        <v/>
      </c>
      <c r="ANL1" t="str">
        <f>IF(LoadcaseSheet!A1048="", "", LoadcaseSheet!A1048)</f>
        <v/>
      </c>
      <c r="ANM1" t="str">
        <f>IF(LoadcaseSheet!A1049="", "", LoadcaseSheet!A1049)</f>
        <v/>
      </c>
      <c r="ANN1" t="str">
        <f>IF(LoadcaseSheet!A1050="", "", LoadcaseSheet!A1050)</f>
        <v/>
      </c>
      <c r="ANO1" t="str">
        <f>IF(LoadcaseSheet!A1051="", "", LoadcaseSheet!A1051)</f>
        <v/>
      </c>
      <c r="ANP1" t="str">
        <f>IF(LoadcaseSheet!A1052="", "", LoadcaseSheet!A1052)</f>
        <v/>
      </c>
      <c r="ANQ1" t="str">
        <f>IF(LoadcaseSheet!A1053="", "", LoadcaseSheet!A1053)</f>
        <v/>
      </c>
      <c r="ANR1" t="str">
        <f>IF(LoadcaseSheet!A1054="", "", LoadcaseSheet!A1054)</f>
        <v/>
      </c>
      <c r="ANS1" t="str">
        <f>IF(LoadcaseSheet!A1055="", "", LoadcaseSheet!A1055)</f>
        <v/>
      </c>
      <c r="ANT1" t="str">
        <f>IF(LoadcaseSheet!A1056="", "", LoadcaseSheet!A1056)</f>
        <v/>
      </c>
      <c r="ANU1" t="str">
        <f>IF(LoadcaseSheet!A1057="", "", LoadcaseSheet!A1057)</f>
        <v/>
      </c>
      <c r="ANV1" t="str">
        <f>IF(LoadcaseSheet!A1058="", "", LoadcaseSheet!A1058)</f>
        <v/>
      </c>
      <c r="ANW1" t="str">
        <f>IF(LoadcaseSheet!A1059="", "", LoadcaseSheet!A1059)</f>
        <v/>
      </c>
      <c r="ANX1" t="str">
        <f>IF(LoadcaseSheet!A1060="", "", LoadcaseSheet!A1060)</f>
        <v/>
      </c>
      <c r="ANY1" t="str">
        <f>IF(LoadcaseSheet!A1061="", "", LoadcaseSheet!A1061)</f>
        <v/>
      </c>
      <c r="ANZ1" t="str">
        <f>IF(LoadcaseSheet!A1062="", "", LoadcaseSheet!A1062)</f>
        <v/>
      </c>
      <c r="AOA1" t="str">
        <f>IF(LoadcaseSheet!A1063="", "", LoadcaseSheet!A1063)</f>
        <v/>
      </c>
      <c r="AOB1" t="str">
        <f>IF(LoadcaseSheet!A1064="", "", LoadcaseSheet!A1064)</f>
        <v/>
      </c>
      <c r="AOC1" t="str">
        <f>IF(LoadcaseSheet!A1065="", "", LoadcaseSheet!A1065)</f>
        <v/>
      </c>
      <c r="AOD1" t="str">
        <f>IF(LoadcaseSheet!A1066="", "", LoadcaseSheet!A1066)</f>
        <v/>
      </c>
      <c r="AOE1" t="str">
        <f>IF(LoadcaseSheet!A1067="", "", LoadcaseSheet!A1067)</f>
        <v/>
      </c>
      <c r="AOF1" t="str">
        <f>IF(LoadcaseSheet!A1068="", "", LoadcaseSheet!A1068)</f>
        <v/>
      </c>
      <c r="AOG1" t="str">
        <f>IF(LoadcaseSheet!A1069="", "", LoadcaseSheet!A1069)</f>
        <v/>
      </c>
      <c r="AOH1" t="str">
        <f>IF(LoadcaseSheet!A1070="", "", LoadcaseSheet!A1070)</f>
        <v/>
      </c>
      <c r="AOI1" t="str">
        <f>IF(LoadcaseSheet!A1071="", "", LoadcaseSheet!A1071)</f>
        <v/>
      </c>
      <c r="AOJ1" t="str">
        <f>IF(LoadcaseSheet!A1072="", "", LoadcaseSheet!A1072)</f>
        <v/>
      </c>
      <c r="AOK1" t="str">
        <f>IF(LoadcaseSheet!A1073="", "", LoadcaseSheet!A1073)</f>
        <v/>
      </c>
      <c r="AOL1" t="str">
        <f>IF(LoadcaseSheet!A1074="", "", LoadcaseSheet!A1074)</f>
        <v/>
      </c>
      <c r="AOM1" t="str">
        <f>IF(LoadcaseSheet!A1075="", "", LoadcaseSheet!A1075)</f>
        <v/>
      </c>
      <c r="AON1" t="str">
        <f>IF(LoadcaseSheet!A1076="", "", LoadcaseSheet!A1076)</f>
        <v/>
      </c>
      <c r="AOO1" t="str">
        <f>IF(LoadcaseSheet!A1077="", "", LoadcaseSheet!A1077)</f>
        <v/>
      </c>
      <c r="AOP1" t="str">
        <f>IF(LoadcaseSheet!A1078="", "", LoadcaseSheet!A1078)</f>
        <v/>
      </c>
      <c r="AOQ1" t="str">
        <f>IF(LoadcaseSheet!A1079="", "", LoadcaseSheet!A1079)</f>
        <v/>
      </c>
      <c r="AOR1" t="str">
        <f>IF(LoadcaseSheet!A1080="", "", LoadcaseSheet!A1080)</f>
        <v/>
      </c>
      <c r="AOS1" t="str">
        <f>IF(LoadcaseSheet!A1081="", "", LoadcaseSheet!A1081)</f>
        <v/>
      </c>
      <c r="AOT1" t="str">
        <f>IF(LoadcaseSheet!A1082="", "", LoadcaseSheet!A1082)</f>
        <v/>
      </c>
      <c r="AOU1" t="str">
        <f>IF(LoadcaseSheet!A1083="", "", LoadcaseSheet!A1083)</f>
        <v/>
      </c>
      <c r="AOV1" t="str">
        <f>IF(LoadcaseSheet!A1084="", "", LoadcaseSheet!A1084)</f>
        <v/>
      </c>
      <c r="AOW1" t="str">
        <f>IF(LoadcaseSheet!A1085="", "", LoadcaseSheet!A1085)</f>
        <v/>
      </c>
      <c r="AOX1" t="str">
        <f>IF(LoadcaseSheet!A1086="", "", LoadcaseSheet!A1086)</f>
        <v/>
      </c>
      <c r="AOY1" t="str">
        <f>IF(LoadcaseSheet!A1087="", "", LoadcaseSheet!A1087)</f>
        <v/>
      </c>
      <c r="AOZ1" t="str">
        <f>IF(LoadcaseSheet!A1088="", "", LoadcaseSheet!A1088)</f>
        <v/>
      </c>
      <c r="APA1" t="str">
        <f>IF(LoadcaseSheet!A1089="", "", LoadcaseSheet!A1089)</f>
        <v/>
      </c>
      <c r="APB1" t="str">
        <f>IF(LoadcaseSheet!A1090="", "", LoadcaseSheet!A1090)</f>
        <v/>
      </c>
      <c r="APC1" t="str">
        <f>IF(LoadcaseSheet!A1091="", "", LoadcaseSheet!A1091)</f>
        <v/>
      </c>
      <c r="APD1" t="str">
        <f>IF(LoadcaseSheet!A1092="", "", LoadcaseSheet!A1092)</f>
        <v/>
      </c>
      <c r="APE1" t="str">
        <f>IF(LoadcaseSheet!A1093="", "", LoadcaseSheet!A1093)</f>
        <v/>
      </c>
      <c r="APF1" t="str">
        <f>IF(LoadcaseSheet!A1094="", "", LoadcaseSheet!A1094)</f>
        <v/>
      </c>
      <c r="APG1" t="str">
        <f>IF(LoadcaseSheet!A1095="", "", LoadcaseSheet!A1095)</f>
        <v/>
      </c>
      <c r="APH1" t="str">
        <f>IF(LoadcaseSheet!A1096="", "", LoadcaseSheet!A1096)</f>
        <v/>
      </c>
      <c r="API1" t="str">
        <f>IF(LoadcaseSheet!A1097="", "", LoadcaseSheet!A1097)</f>
        <v/>
      </c>
      <c r="APJ1" t="str">
        <f>IF(LoadcaseSheet!A1098="", "", LoadcaseSheet!A1098)</f>
        <v/>
      </c>
      <c r="APK1" t="str">
        <f>IF(LoadcaseSheet!A1099="", "", LoadcaseSheet!A1099)</f>
        <v/>
      </c>
      <c r="APL1" t="str">
        <f>IF(LoadcaseSheet!A1100="", "", LoadcaseSheet!A1100)</f>
        <v/>
      </c>
      <c r="APM1" t="str">
        <f>IF(LoadcaseSheet!A1101="", "", LoadcaseSheet!A1101)</f>
        <v/>
      </c>
      <c r="APN1" t="str">
        <f>IF(LoadcaseSheet!A1102="", "", LoadcaseSheet!A1102)</f>
        <v/>
      </c>
      <c r="APO1" t="str">
        <f>IF(LoadcaseSheet!A1103="", "", LoadcaseSheet!A1103)</f>
        <v/>
      </c>
      <c r="APP1" t="str">
        <f>IF(LoadcaseSheet!A1104="", "", LoadcaseSheet!A1104)</f>
        <v/>
      </c>
      <c r="APQ1" t="str">
        <f>IF(LoadcaseSheet!A1105="", "", LoadcaseSheet!A1105)</f>
        <v/>
      </c>
      <c r="APR1" t="str">
        <f>IF(LoadcaseSheet!A1106="", "", LoadcaseSheet!A1106)</f>
        <v/>
      </c>
      <c r="APS1" t="str">
        <f>IF(LoadcaseSheet!A1107="", "", LoadcaseSheet!A1107)</f>
        <v/>
      </c>
      <c r="APT1" t="str">
        <f>IF(LoadcaseSheet!A1108="", "", LoadcaseSheet!A1108)</f>
        <v/>
      </c>
      <c r="APU1" t="str">
        <f>IF(LoadcaseSheet!A1109="", "", LoadcaseSheet!A1109)</f>
        <v/>
      </c>
      <c r="APV1" t="str">
        <f>IF(LoadcaseSheet!A1110="", "", LoadcaseSheet!A1110)</f>
        <v/>
      </c>
      <c r="APW1" t="str">
        <f>IF(LoadcaseSheet!A1111="", "", LoadcaseSheet!A1111)</f>
        <v/>
      </c>
      <c r="APX1" t="str">
        <f>IF(LoadcaseSheet!A1112="", "", LoadcaseSheet!A1112)</f>
        <v/>
      </c>
      <c r="APY1" t="str">
        <f>IF(LoadcaseSheet!A1113="", "", LoadcaseSheet!A1113)</f>
        <v/>
      </c>
      <c r="APZ1" t="str">
        <f>IF(LoadcaseSheet!A1114="", "", LoadcaseSheet!A1114)</f>
        <v/>
      </c>
      <c r="AQA1" t="str">
        <f>IF(LoadcaseSheet!A1115="", "", LoadcaseSheet!A1115)</f>
        <v/>
      </c>
      <c r="AQB1" t="str">
        <f>IF(LoadcaseSheet!A1116="", "", LoadcaseSheet!A1116)</f>
        <v/>
      </c>
      <c r="AQC1" t="str">
        <f>IF(LoadcaseSheet!A1117="", "", LoadcaseSheet!A1117)</f>
        <v/>
      </c>
      <c r="AQD1" t="str">
        <f>IF(LoadcaseSheet!A1118="", "", LoadcaseSheet!A1118)</f>
        <v/>
      </c>
      <c r="AQE1" t="str">
        <f>IF(LoadcaseSheet!A1119="", "", LoadcaseSheet!A1119)</f>
        <v/>
      </c>
      <c r="AQF1" t="str">
        <f>IF(LoadcaseSheet!A1120="", "", LoadcaseSheet!A1120)</f>
        <v/>
      </c>
      <c r="AQG1" t="str">
        <f>IF(LoadcaseSheet!A1121="", "", LoadcaseSheet!A1121)</f>
        <v/>
      </c>
      <c r="AQH1" t="str">
        <f>IF(LoadcaseSheet!A1122="", "", LoadcaseSheet!A1122)</f>
        <v/>
      </c>
      <c r="AQI1" t="str">
        <f>IF(LoadcaseSheet!A1123="", "", LoadcaseSheet!A1123)</f>
        <v/>
      </c>
      <c r="AQJ1" t="str">
        <f>IF(LoadcaseSheet!A1124="", "", LoadcaseSheet!A1124)</f>
        <v/>
      </c>
      <c r="AQK1" t="str">
        <f>IF(LoadcaseSheet!A1125="", "", LoadcaseSheet!A1125)</f>
        <v/>
      </c>
      <c r="AQL1" t="str">
        <f>IF(LoadcaseSheet!A1126="", "", LoadcaseSheet!A1126)</f>
        <v/>
      </c>
      <c r="AQM1" t="str">
        <f>IF(LoadcaseSheet!A1127="", "", LoadcaseSheet!A1127)</f>
        <v/>
      </c>
      <c r="AQN1" t="str">
        <f>IF(LoadcaseSheet!A1128="", "", LoadcaseSheet!A1128)</f>
        <v/>
      </c>
      <c r="AQO1" t="str">
        <f>IF(LoadcaseSheet!A1129="", "", LoadcaseSheet!A1129)</f>
        <v/>
      </c>
      <c r="AQP1" t="str">
        <f>IF(LoadcaseSheet!A1130="", "", LoadcaseSheet!A1130)</f>
        <v/>
      </c>
      <c r="AQQ1" t="str">
        <f>IF(LoadcaseSheet!A1131="", "", LoadcaseSheet!A1131)</f>
        <v/>
      </c>
      <c r="AQR1" t="str">
        <f>IF(LoadcaseSheet!A1132="", "", LoadcaseSheet!A1132)</f>
        <v/>
      </c>
      <c r="AQS1" t="str">
        <f>IF(LoadcaseSheet!A1133="", "", LoadcaseSheet!A1133)</f>
        <v/>
      </c>
      <c r="AQT1" t="str">
        <f>IF(LoadcaseSheet!A1134="", "", LoadcaseSheet!A1134)</f>
        <v/>
      </c>
      <c r="AQU1" t="str">
        <f>IF(LoadcaseSheet!A1135="", "", LoadcaseSheet!A1135)</f>
        <v/>
      </c>
      <c r="AQV1" t="str">
        <f>IF(LoadcaseSheet!A1136="", "", LoadcaseSheet!A1136)</f>
        <v/>
      </c>
      <c r="AQW1" t="str">
        <f>IF(LoadcaseSheet!A1137="", "", LoadcaseSheet!A1137)</f>
        <v/>
      </c>
      <c r="AQX1" t="str">
        <f>IF(LoadcaseSheet!A1138="", "", LoadcaseSheet!A1138)</f>
        <v/>
      </c>
      <c r="AQY1" t="str">
        <f>IF(LoadcaseSheet!A1139="", "", LoadcaseSheet!A1139)</f>
        <v/>
      </c>
      <c r="AQZ1" t="str">
        <f>IF(LoadcaseSheet!A1140="", "", LoadcaseSheet!A1140)</f>
        <v/>
      </c>
      <c r="ARA1" t="str">
        <f>IF(LoadcaseSheet!A1141="", "", LoadcaseSheet!A1141)</f>
        <v/>
      </c>
      <c r="ARB1" t="str">
        <f>IF(LoadcaseSheet!A1142="", "", LoadcaseSheet!A1142)</f>
        <v/>
      </c>
      <c r="ARC1" t="str">
        <f>IF(LoadcaseSheet!A1143="", "", LoadcaseSheet!A1143)</f>
        <v/>
      </c>
      <c r="ARD1" t="str">
        <f>IF(LoadcaseSheet!A1144="", "", LoadcaseSheet!A1144)</f>
        <v/>
      </c>
      <c r="ARE1" t="str">
        <f>IF(LoadcaseSheet!A1145="", "", LoadcaseSheet!A1145)</f>
        <v/>
      </c>
      <c r="ARF1" t="str">
        <f>IF(LoadcaseSheet!A1146="", "", LoadcaseSheet!A1146)</f>
        <v/>
      </c>
      <c r="ARG1" t="str">
        <f>IF(LoadcaseSheet!A1147="", "", LoadcaseSheet!A1147)</f>
        <v/>
      </c>
      <c r="ARH1" t="str">
        <f>IF(LoadcaseSheet!A1148="", "", LoadcaseSheet!A1148)</f>
        <v/>
      </c>
      <c r="ARI1" t="str">
        <f>IF(LoadcaseSheet!A1149="", "", LoadcaseSheet!A1149)</f>
        <v/>
      </c>
      <c r="ARJ1" t="str">
        <f>IF(LoadcaseSheet!A1150="", "", LoadcaseSheet!A1150)</f>
        <v/>
      </c>
      <c r="ARK1" t="str">
        <f>IF(LoadcaseSheet!A1151="", "", LoadcaseSheet!A1151)</f>
        <v/>
      </c>
      <c r="ARL1" t="str">
        <f>IF(LoadcaseSheet!A1152="", "", LoadcaseSheet!A1152)</f>
        <v/>
      </c>
      <c r="ARM1" t="str">
        <f>IF(LoadcaseSheet!A1153="", "", LoadcaseSheet!A1153)</f>
        <v/>
      </c>
      <c r="ARN1" t="str">
        <f>IF(LoadcaseSheet!A1154="", "", LoadcaseSheet!A1154)</f>
        <v/>
      </c>
      <c r="ARO1" t="str">
        <f>IF(LoadcaseSheet!A1155="", "", LoadcaseSheet!A1155)</f>
        <v/>
      </c>
      <c r="ARP1" t="str">
        <f>IF(LoadcaseSheet!A1156="", "", LoadcaseSheet!A1156)</f>
        <v/>
      </c>
      <c r="ARQ1" t="str">
        <f>IF(LoadcaseSheet!A1157="", "", LoadcaseSheet!A1157)</f>
        <v/>
      </c>
      <c r="ARR1" t="str">
        <f>IF(LoadcaseSheet!A1158="", "", LoadcaseSheet!A1158)</f>
        <v/>
      </c>
      <c r="ARS1" t="str">
        <f>IF(LoadcaseSheet!A1159="", "", LoadcaseSheet!A1159)</f>
        <v/>
      </c>
      <c r="ART1" t="str">
        <f>IF(LoadcaseSheet!A1160="", "", LoadcaseSheet!A1160)</f>
        <v/>
      </c>
      <c r="ARU1" t="str">
        <f>IF(LoadcaseSheet!A1161="", "", LoadcaseSheet!A1161)</f>
        <v/>
      </c>
      <c r="ARV1" t="str">
        <f>IF(LoadcaseSheet!A1162="", "", LoadcaseSheet!A1162)</f>
        <v/>
      </c>
      <c r="ARW1" t="str">
        <f>IF(LoadcaseSheet!A1163="", "", LoadcaseSheet!A1163)</f>
        <v/>
      </c>
      <c r="ARX1" t="str">
        <f>IF(LoadcaseSheet!A1164="", "", LoadcaseSheet!A1164)</f>
        <v/>
      </c>
      <c r="ARY1" t="str">
        <f>IF(LoadcaseSheet!A1165="", "", LoadcaseSheet!A1165)</f>
        <v/>
      </c>
      <c r="ARZ1" t="str">
        <f>IF(LoadcaseSheet!A1166="", "", LoadcaseSheet!A1166)</f>
        <v/>
      </c>
      <c r="ASA1" t="str">
        <f>IF(LoadcaseSheet!A1167="", "", LoadcaseSheet!A1167)</f>
        <v/>
      </c>
      <c r="ASB1" t="str">
        <f>IF(LoadcaseSheet!A1168="", "", LoadcaseSheet!A1168)</f>
        <v/>
      </c>
      <c r="ASC1" t="str">
        <f>IF(LoadcaseSheet!A1169="", "", LoadcaseSheet!A1169)</f>
        <v/>
      </c>
      <c r="ASD1" t="str">
        <f>IF(LoadcaseSheet!A1170="", "", LoadcaseSheet!A1170)</f>
        <v/>
      </c>
      <c r="ASE1" t="str">
        <f>IF(LoadcaseSheet!A1171="", "", LoadcaseSheet!A1171)</f>
        <v/>
      </c>
      <c r="ASF1" t="str">
        <f>IF(LoadcaseSheet!A1172="", "", LoadcaseSheet!A1172)</f>
        <v/>
      </c>
      <c r="ASG1" t="str">
        <f>IF(LoadcaseSheet!A1173="", "", LoadcaseSheet!A1173)</f>
        <v/>
      </c>
      <c r="ASH1" t="str">
        <f>IF(LoadcaseSheet!A1174="", "", LoadcaseSheet!A1174)</f>
        <v/>
      </c>
      <c r="ASI1" t="str">
        <f>IF(LoadcaseSheet!A1175="", "", LoadcaseSheet!A1175)</f>
        <v/>
      </c>
      <c r="ASJ1" t="str">
        <f>IF(LoadcaseSheet!A1176="", "", LoadcaseSheet!A1176)</f>
        <v/>
      </c>
      <c r="ASK1" t="str">
        <f>IF(LoadcaseSheet!A1177="", "", LoadcaseSheet!A1177)</f>
        <v/>
      </c>
      <c r="ASL1" t="str">
        <f>IF(LoadcaseSheet!A1178="", "", LoadcaseSheet!A1178)</f>
        <v/>
      </c>
      <c r="ASM1" t="str">
        <f>IF(LoadcaseSheet!A1179="", "", LoadcaseSheet!A1179)</f>
        <v/>
      </c>
      <c r="ASN1" t="str">
        <f>IF(LoadcaseSheet!A1180="", "", LoadcaseSheet!A1180)</f>
        <v/>
      </c>
      <c r="ASO1" t="str">
        <f>IF(LoadcaseSheet!A1181="", "", LoadcaseSheet!A1181)</f>
        <v/>
      </c>
      <c r="ASP1" t="str">
        <f>IF(LoadcaseSheet!A1182="", "", LoadcaseSheet!A1182)</f>
        <v/>
      </c>
      <c r="ASQ1" t="str">
        <f>IF(LoadcaseSheet!A1183="", "", LoadcaseSheet!A1183)</f>
        <v/>
      </c>
      <c r="ASR1" t="str">
        <f>IF(LoadcaseSheet!A1184="", "", LoadcaseSheet!A1184)</f>
        <v/>
      </c>
      <c r="ASS1" t="str">
        <f>IF(LoadcaseSheet!A1185="", "", LoadcaseSheet!A1185)</f>
        <v/>
      </c>
      <c r="AST1" t="str">
        <f>IF(LoadcaseSheet!A1186="", "", LoadcaseSheet!A1186)</f>
        <v/>
      </c>
      <c r="ASU1" t="str">
        <f>IF(LoadcaseSheet!A1187="", "", LoadcaseSheet!A1187)</f>
        <v/>
      </c>
      <c r="ASV1" t="str">
        <f>IF(LoadcaseSheet!A1188="", "", LoadcaseSheet!A1188)</f>
        <v/>
      </c>
      <c r="ASW1" t="str">
        <f>IF(LoadcaseSheet!A1189="", "", LoadcaseSheet!A1189)</f>
        <v/>
      </c>
      <c r="ASX1" t="str">
        <f>IF(LoadcaseSheet!A1190="", "", LoadcaseSheet!A1190)</f>
        <v/>
      </c>
      <c r="ASY1" t="str">
        <f>IF(LoadcaseSheet!A1191="", "", LoadcaseSheet!A1191)</f>
        <v/>
      </c>
      <c r="ASZ1" t="str">
        <f>IF(LoadcaseSheet!A1192="", "", LoadcaseSheet!A1192)</f>
        <v/>
      </c>
      <c r="ATA1" t="str">
        <f>IF(LoadcaseSheet!A1193="", "", LoadcaseSheet!A1193)</f>
        <v/>
      </c>
      <c r="ATB1" t="str">
        <f>IF(LoadcaseSheet!A1194="", "", LoadcaseSheet!A1194)</f>
        <v/>
      </c>
      <c r="ATC1" t="str">
        <f>IF(LoadcaseSheet!A1195="", "", LoadcaseSheet!A1195)</f>
        <v/>
      </c>
      <c r="ATD1" t="str">
        <f>IF(LoadcaseSheet!A1196="", "", LoadcaseSheet!A1196)</f>
        <v/>
      </c>
      <c r="ATE1" t="str">
        <f>IF(LoadcaseSheet!A1197="", "", LoadcaseSheet!A1197)</f>
        <v/>
      </c>
      <c r="ATF1" t="str">
        <f>IF(LoadcaseSheet!A1198="", "", LoadcaseSheet!A1198)</f>
        <v/>
      </c>
      <c r="ATG1" t="str">
        <f>IF(LoadcaseSheet!A1199="", "", LoadcaseSheet!A1199)</f>
        <v/>
      </c>
      <c r="ATH1" t="str">
        <f>IF(LoadcaseSheet!A1200="", "", LoadcaseSheet!A1200)</f>
        <v/>
      </c>
      <c r="ATI1" t="str">
        <f>IF(LoadcaseSheet!A1201="", "", LoadcaseSheet!A1201)</f>
        <v/>
      </c>
      <c r="ATJ1" t="str">
        <f>IF(LoadcaseSheet!A1202="", "", LoadcaseSheet!A1202)</f>
        <v/>
      </c>
      <c r="ATK1" t="str">
        <f>IF(LoadcaseSheet!A1203="", "", LoadcaseSheet!A1203)</f>
        <v/>
      </c>
      <c r="ATL1" t="str">
        <f>IF(LoadcaseSheet!A1204="", "", LoadcaseSheet!A1204)</f>
        <v/>
      </c>
      <c r="ATM1" t="str">
        <f>IF(LoadcaseSheet!A1205="", "", LoadcaseSheet!A1205)</f>
        <v/>
      </c>
      <c r="ATN1" t="str">
        <f>IF(LoadcaseSheet!A1206="", "", LoadcaseSheet!A1206)</f>
        <v/>
      </c>
      <c r="ATO1" t="str">
        <f>IF(LoadcaseSheet!A1207="", "", LoadcaseSheet!A1207)</f>
        <v/>
      </c>
      <c r="ATP1" t="str">
        <f>IF(LoadcaseSheet!A1208="", "", LoadcaseSheet!A1208)</f>
        <v/>
      </c>
      <c r="ATQ1" t="str">
        <f>IF(LoadcaseSheet!A1209="", "", LoadcaseSheet!A1209)</f>
        <v/>
      </c>
      <c r="ATR1" t="str">
        <f>IF(LoadcaseSheet!A1210="", "", LoadcaseSheet!A1210)</f>
        <v/>
      </c>
      <c r="ATS1" t="str">
        <f>IF(LoadcaseSheet!A1211="", "", LoadcaseSheet!A1211)</f>
        <v/>
      </c>
      <c r="ATT1" t="str">
        <f>IF(LoadcaseSheet!A1212="", "", LoadcaseSheet!A1212)</f>
        <v/>
      </c>
      <c r="ATU1" t="str">
        <f>IF(LoadcaseSheet!A1213="", "", LoadcaseSheet!A1213)</f>
        <v/>
      </c>
      <c r="ATV1" t="str">
        <f>IF(LoadcaseSheet!A1214="", "", LoadcaseSheet!A1214)</f>
        <v/>
      </c>
      <c r="ATW1" t="str">
        <f>IF(LoadcaseSheet!A1215="", "", LoadcaseSheet!A1215)</f>
        <v/>
      </c>
      <c r="ATX1" t="str">
        <f>IF(LoadcaseSheet!A1216="", "", LoadcaseSheet!A1216)</f>
        <v/>
      </c>
      <c r="ATY1" t="str">
        <f>IF(LoadcaseSheet!A1217="", "", LoadcaseSheet!A1217)</f>
        <v/>
      </c>
      <c r="ATZ1" t="str">
        <f>IF(LoadcaseSheet!A1218="", "", LoadcaseSheet!A1218)</f>
        <v/>
      </c>
      <c r="AUA1" t="str">
        <f>IF(LoadcaseSheet!A1219="", "", LoadcaseSheet!A1219)</f>
        <v/>
      </c>
      <c r="AUB1" t="str">
        <f>IF(LoadcaseSheet!A1220="", "", LoadcaseSheet!A1220)</f>
        <v/>
      </c>
      <c r="AUC1" t="str">
        <f>IF(LoadcaseSheet!A1221="", "", LoadcaseSheet!A1221)</f>
        <v/>
      </c>
      <c r="AUD1" t="str">
        <f>IF(LoadcaseSheet!A1222="", "", LoadcaseSheet!A1222)</f>
        <v/>
      </c>
      <c r="AUE1" t="str">
        <f>IF(LoadcaseSheet!A1223="", "", LoadcaseSheet!A1223)</f>
        <v/>
      </c>
      <c r="AUF1" t="str">
        <f>IF(LoadcaseSheet!A1224="", "", LoadcaseSheet!A1224)</f>
        <v/>
      </c>
      <c r="AUG1" t="str">
        <f>IF(LoadcaseSheet!A1225="", "", LoadcaseSheet!A1225)</f>
        <v/>
      </c>
      <c r="AUH1" t="str">
        <f>IF(LoadcaseSheet!A1226="", "", LoadcaseSheet!A1226)</f>
        <v/>
      </c>
      <c r="AUI1" t="str">
        <f>IF(LoadcaseSheet!A1227="", "", LoadcaseSheet!A1227)</f>
        <v/>
      </c>
      <c r="AUJ1" t="str">
        <f>IF(LoadcaseSheet!A1228="", "", LoadcaseSheet!A1228)</f>
        <v/>
      </c>
      <c r="AUK1" t="str">
        <f>IF(LoadcaseSheet!A1229="", "", LoadcaseSheet!A1229)</f>
        <v/>
      </c>
      <c r="AUL1" t="str">
        <f>IF(LoadcaseSheet!A1230="", "", LoadcaseSheet!A1230)</f>
        <v/>
      </c>
      <c r="AUM1" t="str">
        <f>IF(LoadcaseSheet!A1231="", "", LoadcaseSheet!A1231)</f>
        <v/>
      </c>
      <c r="AUN1" t="str">
        <f>IF(LoadcaseSheet!A1232="", "", LoadcaseSheet!A1232)</f>
        <v/>
      </c>
      <c r="AUO1" t="str">
        <f>IF(LoadcaseSheet!A1233="", "", LoadcaseSheet!A1233)</f>
        <v/>
      </c>
      <c r="AUP1" t="str">
        <f>IF(LoadcaseSheet!A1234="", "", LoadcaseSheet!A1234)</f>
        <v/>
      </c>
      <c r="AUQ1" t="str">
        <f>IF(LoadcaseSheet!A1235="", "", LoadcaseSheet!A1235)</f>
        <v/>
      </c>
      <c r="AUR1" t="str">
        <f>IF(LoadcaseSheet!A1236="", "", LoadcaseSheet!A1236)</f>
        <v/>
      </c>
      <c r="AUS1" t="str">
        <f>IF(LoadcaseSheet!A1237="", "", LoadcaseSheet!A1237)</f>
        <v/>
      </c>
      <c r="AUT1" t="str">
        <f>IF(LoadcaseSheet!A1238="", "", LoadcaseSheet!A1238)</f>
        <v/>
      </c>
      <c r="AUU1" t="str">
        <f>IF(LoadcaseSheet!A1239="", "", LoadcaseSheet!A1239)</f>
        <v/>
      </c>
      <c r="AUV1" t="str">
        <f>IF(LoadcaseSheet!A1240="", "", LoadcaseSheet!A1240)</f>
        <v/>
      </c>
      <c r="AUW1" t="str">
        <f>IF(LoadcaseSheet!A1241="", "", LoadcaseSheet!A1241)</f>
        <v/>
      </c>
      <c r="AUX1" t="str">
        <f>IF(LoadcaseSheet!A1242="", "", LoadcaseSheet!A1242)</f>
        <v/>
      </c>
      <c r="AUY1" t="str">
        <f>IF(LoadcaseSheet!A1243="", "", LoadcaseSheet!A1243)</f>
        <v/>
      </c>
      <c r="AUZ1" t="str">
        <f>IF(LoadcaseSheet!A1244="", "", LoadcaseSheet!A1244)</f>
        <v/>
      </c>
      <c r="AVA1" t="str">
        <f>IF(LoadcaseSheet!A1245="", "", LoadcaseSheet!A1245)</f>
        <v/>
      </c>
      <c r="AVB1" t="str">
        <f>IF(LoadcaseSheet!A1246="", "", LoadcaseSheet!A1246)</f>
        <v/>
      </c>
      <c r="AVC1" t="str">
        <f>IF(LoadcaseSheet!A1247="", "", LoadcaseSheet!A1247)</f>
        <v/>
      </c>
      <c r="AVD1" t="str">
        <f>IF(LoadcaseSheet!A1248="", "", LoadcaseSheet!A1248)</f>
        <v/>
      </c>
      <c r="AVE1" t="str">
        <f>IF(LoadcaseSheet!A1249="", "", LoadcaseSheet!A1249)</f>
        <v/>
      </c>
      <c r="AVF1" t="str">
        <f>IF(LoadcaseSheet!A1250="", "", LoadcaseSheet!A1250)</f>
        <v/>
      </c>
      <c r="AVG1" t="str">
        <f>IF(LoadcaseSheet!A1251="", "", LoadcaseSheet!A1251)</f>
        <v/>
      </c>
      <c r="AVH1" t="str">
        <f>IF(LoadcaseSheet!A1252="", "", LoadcaseSheet!A1252)</f>
        <v/>
      </c>
      <c r="AVI1" t="str">
        <f>IF(LoadcaseSheet!A1253="", "", LoadcaseSheet!A1253)</f>
        <v/>
      </c>
      <c r="AVJ1" t="str">
        <f>IF(LoadcaseSheet!A1254="", "", LoadcaseSheet!A1254)</f>
        <v/>
      </c>
      <c r="AVK1" t="str">
        <f>IF(LoadcaseSheet!A1255="", "", LoadcaseSheet!A1255)</f>
        <v/>
      </c>
      <c r="AVL1" t="str">
        <f>IF(LoadcaseSheet!A1256="", "", LoadcaseSheet!A1256)</f>
        <v/>
      </c>
      <c r="AVM1" t="str">
        <f>IF(LoadcaseSheet!A1257="", "", LoadcaseSheet!A1257)</f>
        <v/>
      </c>
      <c r="AVN1" t="str">
        <f>IF(LoadcaseSheet!A1258="", "", LoadcaseSheet!A1258)</f>
        <v/>
      </c>
      <c r="AVO1" t="str">
        <f>IF(LoadcaseSheet!A1259="", "", LoadcaseSheet!A1259)</f>
        <v/>
      </c>
      <c r="AVP1" t="str">
        <f>IF(LoadcaseSheet!A1260="", "", LoadcaseSheet!A1260)</f>
        <v/>
      </c>
      <c r="AVQ1" t="str">
        <f>IF(LoadcaseSheet!A1261="", "", LoadcaseSheet!A1261)</f>
        <v/>
      </c>
      <c r="AVR1" t="str">
        <f>IF(LoadcaseSheet!A1262="", "", LoadcaseSheet!A1262)</f>
        <v/>
      </c>
      <c r="AVS1" t="str">
        <f>IF(LoadcaseSheet!A1263="", "", LoadcaseSheet!A1263)</f>
        <v/>
      </c>
      <c r="AVT1" t="str">
        <f>IF(LoadcaseSheet!A1264="", "", LoadcaseSheet!A1264)</f>
        <v/>
      </c>
      <c r="AVU1" t="str">
        <f>IF(LoadcaseSheet!A1265="", "", LoadcaseSheet!A1265)</f>
        <v/>
      </c>
      <c r="AVV1" t="str">
        <f>IF(LoadcaseSheet!A1266="", "", LoadcaseSheet!A1266)</f>
        <v/>
      </c>
      <c r="AVW1" t="str">
        <f>IF(LoadcaseSheet!A1267="", "", LoadcaseSheet!A1267)</f>
        <v/>
      </c>
      <c r="AVX1" t="str">
        <f>IF(LoadcaseSheet!A1268="", "", LoadcaseSheet!A1268)</f>
        <v/>
      </c>
      <c r="AVY1" t="str">
        <f>IF(LoadcaseSheet!A1269="", "", LoadcaseSheet!A1269)</f>
        <v/>
      </c>
      <c r="AVZ1" t="str">
        <f>IF(LoadcaseSheet!A1270="", "", LoadcaseSheet!A1270)</f>
        <v/>
      </c>
      <c r="AWA1" t="str">
        <f>IF(LoadcaseSheet!A1271="", "", LoadcaseSheet!A1271)</f>
        <v/>
      </c>
      <c r="AWB1" t="str">
        <f>IF(LoadcaseSheet!A1272="", "", LoadcaseSheet!A1272)</f>
        <v/>
      </c>
      <c r="AWC1" t="str">
        <f>IF(LoadcaseSheet!A1273="", "", LoadcaseSheet!A1273)</f>
        <v/>
      </c>
      <c r="AWD1" t="str">
        <f>IF(LoadcaseSheet!A1274="", "", LoadcaseSheet!A1274)</f>
        <v/>
      </c>
      <c r="AWE1" t="str">
        <f>IF(LoadcaseSheet!A1275="", "", LoadcaseSheet!A1275)</f>
        <v/>
      </c>
      <c r="AWF1" t="str">
        <f>IF(LoadcaseSheet!A1276="", "", LoadcaseSheet!A1276)</f>
        <v/>
      </c>
      <c r="AWG1" t="str">
        <f>IF(LoadcaseSheet!A1277="", "", LoadcaseSheet!A1277)</f>
        <v/>
      </c>
      <c r="AWH1" t="str">
        <f>IF(LoadcaseSheet!A1278="", "", LoadcaseSheet!A1278)</f>
        <v/>
      </c>
      <c r="AWI1" t="str">
        <f>IF(LoadcaseSheet!A1279="", "", LoadcaseSheet!A1279)</f>
        <v/>
      </c>
      <c r="AWJ1" t="str">
        <f>IF(LoadcaseSheet!A1280="", "", LoadcaseSheet!A1280)</f>
        <v/>
      </c>
      <c r="AWK1" t="str">
        <f>IF(LoadcaseSheet!A1281="", "", LoadcaseSheet!A1281)</f>
        <v/>
      </c>
      <c r="AWL1" t="str">
        <f>IF(LoadcaseSheet!A1282="", "", LoadcaseSheet!A1282)</f>
        <v/>
      </c>
      <c r="AWM1" t="str">
        <f>IF(LoadcaseSheet!A1283="", "", LoadcaseSheet!A1283)</f>
        <v/>
      </c>
      <c r="AWN1" t="str">
        <f>IF(LoadcaseSheet!A1284="", "", LoadcaseSheet!A1284)</f>
        <v/>
      </c>
      <c r="AWO1" t="str">
        <f>IF(LoadcaseSheet!A1285="", "", LoadcaseSheet!A1285)</f>
        <v/>
      </c>
      <c r="AWP1" t="str">
        <f>IF(LoadcaseSheet!A1286="", "", LoadcaseSheet!A1286)</f>
        <v/>
      </c>
      <c r="AWQ1" t="str">
        <f>IF(LoadcaseSheet!A1287="", "", LoadcaseSheet!A1287)</f>
        <v/>
      </c>
      <c r="AWR1" t="str">
        <f>IF(LoadcaseSheet!A1288="", "", LoadcaseSheet!A1288)</f>
        <v/>
      </c>
      <c r="AWS1" t="str">
        <f>IF(LoadcaseSheet!A1289="", "", LoadcaseSheet!A1289)</f>
        <v/>
      </c>
      <c r="AWT1" t="str">
        <f>IF(LoadcaseSheet!A1290="", "", LoadcaseSheet!A1290)</f>
        <v/>
      </c>
      <c r="AWU1" t="str">
        <f>IF(LoadcaseSheet!A1291="", "", LoadcaseSheet!A1291)</f>
        <v/>
      </c>
      <c r="AWV1" t="str">
        <f>IF(LoadcaseSheet!A1292="", "", LoadcaseSheet!A1292)</f>
        <v/>
      </c>
      <c r="AWW1" t="str">
        <f>IF(LoadcaseSheet!A1293="", "", LoadcaseSheet!A1293)</f>
        <v/>
      </c>
      <c r="AWX1" t="str">
        <f>IF(LoadcaseSheet!A1294="", "", LoadcaseSheet!A1294)</f>
        <v/>
      </c>
      <c r="AWY1" t="str">
        <f>IF(LoadcaseSheet!A1295="", "", LoadcaseSheet!A1295)</f>
        <v/>
      </c>
      <c r="AWZ1" t="str">
        <f>IF(LoadcaseSheet!A1296="", "", LoadcaseSheet!A1296)</f>
        <v/>
      </c>
      <c r="AXA1" t="str">
        <f>IF(LoadcaseSheet!A1297="", "", LoadcaseSheet!A1297)</f>
        <v/>
      </c>
      <c r="AXB1" t="str">
        <f>IF(LoadcaseSheet!A1298="", "", LoadcaseSheet!A1298)</f>
        <v/>
      </c>
      <c r="AXC1" t="str">
        <f>IF(LoadcaseSheet!A1299="", "", LoadcaseSheet!A1299)</f>
        <v/>
      </c>
      <c r="AXD1" t="str">
        <f>IF(LoadcaseSheet!A1300="", "", LoadcaseSheet!A1300)</f>
        <v/>
      </c>
      <c r="AXE1" t="str">
        <f>IF(LoadcaseSheet!A1301="", "", LoadcaseSheet!A1301)</f>
        <v/>
      </c>
      <c r="AXF1" t="str">
        <f>IF(LoadcaseSheet!A1302="", "", LoadcaseSheet!A1302)</f>
        <v/>
      </c>
      <c r="AXG1" t="str">
        <f>IF(LoadcaseSheet!A1303="", "", LoadcaseSheet!A1303)</f>
        <v/>
      </c>
      <c r="AXH1" t="str">
        <f>IF(LoadcaseSheet!A1304="", "", LoadcaseSheet!A1304)</f>
        <v/>
      </c>
      <c r="AXI1" t="str">
        <f>IF(LoadcaseSheet!A1305="", "", LoadcaseSheet!A1305)</f>
        <v/>
      </c>
      <c r="AXJ1" t="str">
        <f>IF(LoadcaseSheet!A1306="", "", LoadcaseSheet!A1306)</f>
        <v/>
      </c>
      <c r="AXK1" t="str">
        <f>IF(LoadcaseSheet!A1307="", "", LoadcaseSheet!A1307)</f>
        <v/>
      </c>
      <c r="AXL1" t="str">
        <f>IF(LoadcaseSheet!A1308="", "", LoadcaseSheet!A1308)</f>
        <v/>
      </c>
      <c r="AXM1" t="str">
        <f>IF(LoadcaseSheet!A1309="", "", LoadcaseSheet!A1309)</f>
        <v/>
      </c>
      <c r="AXN1" t="str">
        <f>IF(LoadcaseSheet!A1310="", "", LoadcaseSheet!A1310)</f>
        <v/>
      </c>
      <c r="AXO1" t="str">
        <f>IF(LoadcaseSheet!A1311="", "", LoadcaseSheet!A1311)</f>
        <v/>
      </c>
      <c r="AXP1" t="str">
        <f>IF(LoadcaseSheet!A1312="", "", LoadcaseSheet!A1312)</f>
        <v/>
      </c>
      <c r="AXQ1" t="str">
        <f>IF(LoadcaseSheet!A1313="", "", LoadcaseSheet!A1313)</f>
        <v/>
      </c>
      <c r="AXR1" t="str">
        <f>IF(LoadcaseSheet!A1314="", "", LoadcaseSheet!A1314)</f>
        <v/>
      </c>
      <c r="AXS1" t="str">
        <f>IF(LoadcaseSheet!A1315="", "", LoadcaseSheet!A1315)</f>
        <v/>
      </c>
      <c r="AXT1" t="str">
        <f>IF(LoadcaseSheet!A1316="", "", LoadcaseSheet!A1316)</f>
        <v/>
      </c>
      <c r="AXU1" t="str">
        <f>IF(LoadcaseSheet!A1317="", "", LoadcaseSheet!A1317)</f>
        <v/>
      </c>
      <c r="AXV1" t="str">
        <f>IF(LoadcaseSheet!A1318="", "", LoadcaseSheet!A1318)</f>
        <v/>
      </c>
      <c r="AXW1" t="str">
        <f>IF(LoadcaseSheet!A1319="", "", LoadcaseSheet!A1319)</f>
        <v/>
      </c>
      <c r="AXX1" t="str">
        <f>IF(LoadcaseSheet!A1320="", "", LoadcaseSheet!A1320)</f>
        <v/>
      </c>
      <c r="AXY1" t="str">
        <f>IF(LoadcaseSheet!A1321="", "", LoadcaseSheet!A1321)</f>
        <v/>
      </c>
      <c r="AXZ1" t="str">
        <f>IF(LoadcaseSheet!A1322="", "", LoadcaseSheet!A1322)</f>
        <v/>
      </c>
      <c r="AYA1" t="str">
        <f>IF(LoadcaseSheet!A1323="", "", LoadcaseSheet!A1323)</f>
        <v/>
      </c>
      <c r="AYB1" t="str">
        <f>IF(LoadcaseSheet!A1324="", "", LoadcaseSheet!A1324)</f>
        <v/>
      </c>
      <c r="AYC1" t="str">
        <f>IF(LoadcaseSheet!A1325="", "", LoadcaseSheet!A1325)</f>
        <v/>
      </c>
      <c r="AYD1" t="str">
        <f>IF(LoadcaseSheet!A1326="", "", LoadcaseSheet!A1326)</f>
        <v/>
      </c>
      <c r="AYE1" t="str">
        <f>IF(LoadcaseSheet!A1327="", "", LoadcaseSheet!A1327)</f>
        <v/>
      </c>
      <c r="AYF1" t="str">
        <f>IF(LoadcaseSheet!A1328="", "", LoadcaseSheet!A1328)</f>
        <v/>
      </c>
      <c r="AYG1" t="str">
        <f>IF(LoadcaseSheet!A1329="", "", LoadcaseSheet!A1329)</f>
        <v/>
      </c>
      <c r="AYH1" t="str">
        <f>IF(LoadcaseSheet!A1330="", "", LoadcaseSheet!A1330)</f>
        <v/>
      </c>
      <c r="AYI1" t="str">
        <f>IF(LoadcaseSheet!A1331="", "", LoadcaseSheet!A1331)</f>
        <v/>
      </c>
      <c r="AYJ1" t="str">
        <f>IF(LoadcaseSheet!A1332="", "", LoadcaseSheet!A1332)</f>
        <v/>
      </c>
      <c r="AYK1" t="str">
        <f>IF(LoadcaseSheet!A1333="", "", LoadcaseSheet!A1333)</f>
        <v/>
      </c>
      <c r="AYL1" t="str">
        <f>IF(LoadcaseSheet!A1334="", "", LoadcaseSheet!A1334)</f>
        <v/>
      </c>
      <c r="AYM1" t="str">
        <f>IF(LoadcaseSheet!A1335="", "", LoadcaseSheet!A1335)</f>
        <v/>
      </c>
      <c r="AYN1" t="str">
        <f>IF(LoadcaseSheet!A1336="", "", LoadcaseSheet!A1336)</f>
        <v/>
      </c>
      <c r="AYO1" t="str">
        <f>IF(LoadcaseSheet!A1337="", "", LoadcaseSheet!A1337)</f>
        <v/>
      </c>
      <c r="AYP1" t="str">
        <f>IF(LoadcaseSheet!A1338="", "", LoadcaseSheet!A1338)</f>
        <v/>
      </c>
      <c r="AYQ1" t="str">
        <f>IF(LoadcaseSheet!A1339="", "", LoadcaseSheet!A1339)</f>
        <v/>
      </c>
      <c r="AYR1" t="str">
        <f>IF(LoadcaseSheet!A1340="", "", LoadcaseSheet!A1340)</f>
        <v/>
      </c>
      <c r="AYS1" t="str">
        <f>IF(LoadcaseSheet!A1341="", "", LoadcaseSheet!A1341)</f>
        <v/>
      </c>
      <c r="AYT1" t="str">
        <f>IF(LoadcaseSheet!A1342="", "", LoadcaseSheet!A1342)</f>
        <v/>
      </c>
      <c r="AYU1" t="str">
        <f>IF(LoadcaseSheet!A1343="", "", LoadcaseSheet!A1343)</f>
        <v/>
      </c>
      <c r="AYV1" t="str">
        <f>IF(LoadcaseSheet!A1344="", "", LoadcaseSheet!A1344)</f>
        <v/>
      </c>
      <c r="AYW1" t="str">
        <f>IF(LoadcaseSheet!A1345="", "", LoadcaseSheet!A1345)</f>
        <v/>
      </c>
      <c r="AYX1" t="str">
        <f>IF(LoadcaseSheet!A1346="", "", LoadcaseSheet!A1346)</f>
        <v/>
      </c>
      <c r="AYY1" t="str">
        <f>IF(LoadcaseSheet!A1347="", "", LoadcaseSheet!A1347)</f>
        <v/>
      </c>
      <c r="AYZ1" t="str">
        <f>IF(LoadcaseSheet!A1348="", "", LoadcaseSheet!A1348)</f>
        <v/>
      </c>
      <c r="AZA1" t="str">
        <f>IF(LoadcaseSheet!A1349="", "", LoadcaseSheet!A1349)</f>
        <v/>
      </c>
      <c r="AZB1" t="str">
        <f>IF(LoadcaseSheet!A1350="", "", LoadcaseSheet!A1350)</f>
        <v/>
      </c>
      <c r="AZC1" t="str">
        <f>IF(LoadcaseSheet!A1351="", "", LoadcaseSheet!A1351)</f>
        <v/>
      </c>
      <c r="AZD1" t="str">
        <f>IF(LoadcaseSheet!A1352="", "", LoadcaseSheet!A1352)</f>
        <v/>
      </c>
      <c r="AZE1" t="str">
        <f>IF(LoadcaseSheet!A1353="", "", LoadcaseSheet!A1353)</f>
        <v/>
      </c>
      <c r="AZF1" t="str">
        <f>IF(LoadcaseSheet!A1354="", "", LoadcaseSheet!A1354)</f>
        <v/>
      </c>
      <c r="AZG1" t="str">
        <f>IF(LoadcaseSheet!A1355="", "", LoadcaseSheet!A1355)</f>
        <v/>
      </c>
      <c r="AZH1" t="str">
        <f>IF(LoadcaseSheet!A1356="", "", LoadcaseSheet!A1356)</f>
        <v/>
      </c>
      <c r="AZI1" t="str">
        <f>IF(LoadcaseSheet!A1357="", "", LoadcaseSheet!A1357)</f>
        <v/>
      </c>
      <c r="AZJ1" t="str">
        <f>IF(LoadcaseSheet!A1358="", "", LoadcaseSheet!A1358)</f>
        <v/>
      </c>
      <c r="AZK1" t="str">
        <f>IF(LoadcaseSheet!A1359="", "", LoadcaseSheet!A1359)</f>
        <v/>
      </c>
      <c r="AZL1" t="str">
        <f>IF(LoadcaseSheet!A1360="", "", LoadcaseSheet!A1360)</f>
        <v/>
      </c>
      <c r="AZM1" t="str">
        <f>IF(LoadcaseSheet!A1361="", "", LoadcaseSheet!A1361)</f>
        <v/>
      </c>
      <c r="AZN1" t="str">
        <f>IF(LoadcaseSheet!A1362="", "", LoadcaseSheet!A1362)</f>
        <v/>
      </c>
      <c r="AZO1" t="str">
        <f>IF(LoadcaseSheet!A1363="", "", LoadcaseSheet!A1363)</f>
        <v/>
      </c>
      <c r="AZP1" t="str">
        <f>IF(LoadcaseSheet!A1364="", "", LoadcaseSheet!A1364)</f>
        <v/>
      </c>
      <c r="AZQ1" t="str">
        <f>IF(LoadcaseSheet!A1365="", "", LoadcaseSheet!A1365)</f>
        <v/>
      </c>
      <c r="AZR1" t="str">
        <f>IF(LoadcaseSheet!A1366="", "", LoadcaseSheet!A1366)</f>
        <v/>
      </c>
      <c r="AZS1" t="str">
        <f>IF(LoadcaseSheet!A1367="", "", LoadcaseSheet!A1367)</f>
        <v/>
      </c>
      <c r="AZT1" t="str">
        <f>IF(LoadcaseSheet!A1368="", "", LoadcaseSheet!A1368)</f>
        <v/>
      </c>
      <c r="AZU1" t="str">
        <f>IF(LoadcaseSheet!A1369="", "", LoadcaseSheet!A1369)</f>
        <v/>
      </c>
      <c r="AZV1" t="str">
        <f>IF(LoadcaseSheet!A1370="", "", LoadcaseSheet!A1370)</f>
        <v/>
      </c>
      <c r="AZW1" t="str">
        <f>IF(LoadcaseSheet!A1371="", "", LoadcaseSheet!A1371)</f>
        <v/>
      </c>
      <c r="AZX1" t="str">
        <f>IF(LoadcaseSheet!A1372="", "", LoadcaseSheet!A1372)</f>
        <v/>
      </c>
      <c r="AZY1" t="str">
        <f>IF(LoadcaseSheet!A1373="", "", LoadcaseSheet!A1373)</f>
        <v/>
      </c>
      <c r="AZZ1" t="str">
        <f>IF(LoadcaseSheet!A1374="", "", LoadcaseSheet!A1374)</f>
        <v/>
      </c>
      <c r="BAA1" t="str">
        <f>IF(LoadcaseSheet!A1375="", "", LoadcaseSheet!A1375)</f>
        <v/>
      </c>
      <c r="BAB1" t="str">
        <f>IF(LoadcaseSheet!A1376="", "", LoadcaseSheet!A1376)</f>
        <v/>
      </c>
      <c r="BAC1" t="str">
        <f>IF(LoadcaseSheet!A1377="", "", LoadcaseSheet!A1377)</f>
        <v/>
      </c>
      <c r="BAD1" t="str">
        <f>IF(LoadcaseSheet!A1378="", "", LoadcaseSheet!A1378)</f>
        <v/>
      </c>
      <c r="BAE1" t="str">
        <f>IF(LoadcaseSheet!A1379="", "", LoadcaseSheet!A1379)</f>
        <v/>
      </c>
      <c r="BAF1" t="str">
        <f>IF(LoadcaseSheet!A1380="", "", LoadcaseSheet!A1380)</f>
        <v/>
      </c>
      <c r="BAG1" t="str">
        <f>IF(LoadcaseSheet!A1381="", "", LoadcaseSheet!A1381)</f>
        <v/>
      </c>
      <c r="BAH1" t="str">
        <f>IF(LoadcaseSheet!A1382="", "", LoadcaseSheet!A1382)</f>
        <v/>
      </c>
      <c r="BAI1" t="str">
        <f>IF(LoadcaseSheet!A1383="", "", LoadcaseSheet!A1383)</f>
        <v/>
      </c>
      <c r="BAJ1" t="str">
        <f>IF(LoadcaseSheet!A1384="", "", LoadcaseSheet!A1384)</f>
        <v/>
      </c>
      <c r="BAK1" t="str">
        <f>IF(LoadcaseSheet!A1385="", "", LoadcaseSheet!A1385)</f>
        <v/>
      </c>
      <c r="BAL1" t="str">
        <f>IF(LoadcaseSheet!A1386="", "", LoadcaseSheet!A1386)</f>
        <v/>
      </c>
      <c r="BAM1" t="str">
        <f>IF(LoadcaseSheet!A1387="", "", LoadcaseSheet!A1387)</f>
        <v/>
      </c>
      <c r="BAN1" t="str">
        <f>IF(LoadcaseSheet!A1388="", "", LoadcaseSheet!A1388)</f>
        <v/>
      </c>
      <c r="BAO1" t="str">
        <f>IF(LoadcaseSheet!A1389="", "", LoadcaseSheet!A1389)</f>
        <v/>
      </c>
      <c r="BAP1" t="str">
        <f>IF(LoadcaseSheet!A1390="", "", LoadcaseSheet!A1390)</f>
        <v/>
      </c>
      <c r="BAQ1" t="str">
        <f>IF(LoadcaseSheet!A1391="", "", LoadcaseSheet!A1391)</f>
        <v/>
      </c>
      <c r="BAR1" t="str">
        <f>IF(LoadcaseSheet!A1392="", "", LoadcaseSheet!A1392)</f>
        <v/>
      </c>
      <c r="BAS1" t="str">
        <f>IF(LoadcaseSheet!A1393="", "", LoadcaseSheet!A1393)</f>
        <v/>
      </c>
      <c r="BAT1" t="str">
        <f>IF(LoadcaseSheet!A1394="", "", LoadcaseSheet!A1394)</f>
        <v/>
      </c>
      <c r="BAU1" t="str">
        <f>IF(LoadcaseSheet!A1395="", "", LoadcaseSheet!A1395)</f>
        <v/>
      </c>
      <c r="BAV1" t="str">
        <f>IF(LoadcaseSheet!A1396="", "", LoadcaseSheet!A1396)</f>
        <v/>
      </c>
      <c r="BAW1" t="str">
        <f>IF(LoadcaseSheet!A1397="", "", LoadcaseSheet!A1397)</f>
        <v/>
      </c>
      <c r="BAX1" t="str">
        <f>IF(LoadcaseSheet!A1398="", "", LoadcaseSheet!A1398)</f>
        <v/>
      </c>
      <c r="BAY1" t="str">
        <f>IF(LoadcaseSheet!A1399="", "", LoadcaseSheet!A1399)</f>
        <v/>
      </c>
      <c r="BAZ1" t="str">
        <f>IF(LoadcaseSheet!A1400="", "", LoadcaseSheet!A1400)</f>
        <v/>
      </c>
      <c r="BBA1" t="str">
        <f>IF(LoadcaseSheet!A1401="", "", LoadcaseSheet!A1401)</f>
        <v/>
      </c>
      <c r="BBB1" t="str">
        <f>IF(LoadcaseSheet!A1402="", "", LoadcaseSheet!A1402)</f>
        <v/>
      </c>
      <c r="BBC1" t="str">
        <f>IF(LoadcaseSheet!A1403="", "", LoadcaseSheet!A1403)</f>
        <v/>
      </c>
      <c r="BBD1" t="str">
        <f>IF(LoadcaseSheet!A1404="", "", LoadcaseSheet!A1404)</f>
        <v/>
      </c>
      <c r="BBE1" t="str">
        <f>IF(LoadcaseSheet!A1405="", "", LoadcaseSheet!A1405)</f>
        <v/>
      </c>
      <c r="BBF1" t="str">
        <f>IF(LoadcaseSheet!A1406="", "", LoadcaseSheet!A1406)</f>
        <v/>
      </c>
      <c r="BBG1" t="str">
        <f>IF(LoadcaseSheet!A1407="", "", LoadcaseSheet!A1407)</f>
        <v/>
      </c>
      <c r="BBH1" t="str">
        <f>IF(LoadcaseSheet!A1408="", "", LoadcaseSheet!A1408)</f>
        <v/>
      </c>
      <c r="BBI1" t="str">
        <f>IF(LoadcaseSheet!A1409="", "", LoadcaseSheet!A1409)</f>
        <v/>
      </c>
      <c r="BBJ1" t="str">
        <f>IF(LoadcaseSheet!A1410="", "", LoadcaseSheet!A1410)</f>
        <v/>
      </c>
      <c r="BBK1" t="str">
        <f>IF(LoadcaseSheet!A1411="", "", LoadcaseSheet!A1411)</f>
        <v/>
      </c>
      <c r="BBL1" t="str">
        <f>IF(LoadcaseSheet!A1412="", "", LoadcaseSheet!A1412)</f>
        <v/>
      </c>
      <c r="BBM1" t="str">
        <f>IF(LoadcaseSheet!A1413="", "", LoadcaseSheet!A1413)</f>
        <v/>
      </c>
      <c r="BBN1" t="str">
        <f>IF(LoadcaseSheet!A1414="", "", LoadcaseSheet!A1414)</f>
        <v/>
      </c>
      <c r="BBO1" t="str">
        <f>IF(LoadcaseSheet!A1415="", "", LoadcaseSheet!A1415)</f>
        <v/>
      </c>
      <c r="BBP1" t="str">
        <f>IF(LoadcaseSheet!A1416="", "", LoadcaseSheet!A1416)</f>
        <v/>
      </c>
      <c r="BBQ1" t="str">
        <f>IF(LoadcaseSheet!A1417="", "", LoadcaseSheet!A1417)</f>
        <v/>
      </c>
      <c r="BBR1" t="str">
        <f>IF(LoadcaseSheet!A1418="", "", LoadcaseSheet!A1418)</f>
        <v/>
      </c>
      <c r="BBS1" t="str">
        <f>IF(LoadcaseSheet!A1419="", "", LoadcaseSheet!A1419)</f>
        <v/>
      </c>
      <c r="BBT1" t="str">
        <f>IF(LoadcaseSheet!A1420="", "", LoadcaseSheet!A1420)</f>
        <v/>
      </c>
      <c r="BBU1" t="str">
        <f>IF(LoadcaseSheet!A1421="", "", LoadcaseSheet!A1421)</f>
        <v/>
      </c>
      <c r="BBV1" t="str">
        <f>IF(LoadcaseSheet!A1422="", "", LoadcaseSheet!A1422)</f>
        <v/>
      </c>
      <c r="BBW1" t="str">
        <f>IF(LoadcaseSheet!A1423="", "", LoadcaseSheet!A1423)</f>
        <v/>
      </c>
      <c r="BBX1" t="str">
        <f>IF(LoadcaseSheet!A1424="", "", LoadcaseSheet!A1424)</f>
        <v/>
      </c>
      <c r="BBY1" t="str">
        <f>IF(LoadcaseSheet!A1425="", "", LoadcaseSheet!A1425)</f>
        <v/>
      </c>
      <c r="BBZ1" t="str">
        <f>IF(LoadcaseSheet!A1426="", "", LoadcaseSheet!A1426)</f>
        <v/>
      </c>
      <c r="BCA1" t="str">
        <f>IF(LoadcaseSheet!A1427="", "", LoadcaseSheet!A1427)</f>
        <v/>
      </c>
      <c r="BCB1" t="str">
        <f>IF(LoadcaseSheet!A1428="", "", LoadcaseSheet!A1428)</f>
        <v/>
      </c>
      <c r="BCC1" t="str">
        <f>IF(LoadcaseSheet!A1429="", "", LoadcaseSheet!A1429)</f>
        <v/>
      </c>
      <c r="BCD1" t="str">
        <f>IF(LoadcaseSheet!A1430="", "", LoadcaseSheet!A1430)</f>
        <v/>
      </c>
      <c r="BCE1" t="str">
        <f>IF(LoadcaseSheet!A1431="", "", LoadcaseSheet!A1431)</f>
        <v/>
      </c>
      <c r="BCF1" t="str">
        <f>IF(LoadcaseSheet!A1432="", "", LoadcaseSheet!A1432)</f>
        <v/>
      </c>
      <c r="BCG1" t="str">
        <f>IF(LoadcaseSheet!A1433="", "", LoadcaseSheet!A1433)</f>
        <v/>
      </c>
      <c r="BCH1" t="str">
        <f>IF(LoadcaseSheet!A1434="", "", LoadcaseSheet!A1434)</f>
        <v/>
      </c>
      <c r="BCI1" t="str">
        <f>IF(LoadcaseSheet!A1435="", "", LoadcaseSheet!A1435)</f>
        <v/>
      </c>
      <c r="BCJ1" t="str">
        <f>IF(LoadcaseSheet!A1436="", "", LoadcaseSheet!A1436)</f>
        <v/>
      </c>
      <c r="BCK1" t="str">
        <f>IF(LoadcaseSheet!A1437="", "", LoadcaseSheet!A1437)</f>
        <v/>
      </c>
      <c r="BCL1" t="str">
        <f>IF(LoadcaseSheet!A1438="", "", LoadcaseSheet!A1438)</f>
        <v/>
      </c>
      <c r="BCM1" t="str">
        <f>IF(LoadcaseSheet!A1439="", "", LoadcaseSheet!A1439)</f>
        <v/>
      </c>
      <c r="BCN1" t="str">
        <f>IF(LoadcaseSheet!A1440="", "", LoadcaseSheet!A1440)</f>
        <v/>
      </c>
      <c r="BCO1" t="str">
        <f>IF(LoadcaseSheet!A1441="", "", LoadcaseSheet!A1441)</f>
        <v/>
      </c>
      <c r="BCP1" t="str">
        <f>IF(LoadcaseSheet!A1442="", "", LoadcaseSheet!A1442)</f>
        <v/>
      </c>
      <c r="BCQ1" t="str">
        <f>IF(LoadcaseSheet!A1443="", "", LoadcaseSheet!A1443)</f>
        <v/>
      </c>
      <c r="BCR1" t="str">
        <f>IF(LoadcaseSheet!A1444="", "", LoadcaseSheet!A1444)</f>
        <v/>
      </c>
      <c r="BCS1" t="str">
        <f>IF(LoadcaseSheet!A1445="", "", LoadcaseSheet!A1445)</f>
        <v/>
      </c>
      <c r="BCT1" t="str">
        <f>IF(LoadcaseSheet!A1446="", "", LoadcaseSheet!A1446)</f>
        <v/>
      </c>
      <c r="BCU1" t="str">
        <f>IF(LoadcaseSheet!A1447="", "", LoadcaseSheet!A1447)</f>
        <v/>
      </c>
      <c r="BCV1" t="str">
        <f>IF(LoadcaseSheet!A1448="", "", LoadcaseSheet!A1448)</f>
        <v/>
      </c>
      <c r="BCW1" t="str">
        <f>IF(LoadcaseSheet!A1449="", "", LoadcaseSheet!A1449)</f>
        <v/>
      </c>
      <c r="BCX1" t="str">
        <f>IF(LoadcaseSheet!A1450="", "", LoadcaseSheet!A1450)</f>
        <v/>
      </c>
      <c r="BCY1" t="str">
        <f>IF(LoadcaseSheet!A1451="", "", LoadcaseSheet!A1451)</f>
        <v/>
      </c>
      <c r="BCZ1" t="str">
        <f>IF(LoadcaseSheet!A1452="", "", LoadcaseSheet!A1452)</f>
        <v/>
      </c>
      <c r="BDA1" t="str">
        <f>IF(LoadcaseSheet!A1453="", "", LoadcaseSheet!A1453)</f>
        <v/>
      </c>
      <c r="BDB1" t="str">
        <f>IF(LoadcaseSheet!A1454="", "", LoadcaseSheet!A1454)</f>
        <v/>
      </c>
      <c r="BDC1" t="str">
        <f>IF(LoadcaseSheet!A1455="", "", LoadcaseSheet!A1455)</f>
        <v/>
      </c>
      <c r="BDD1" t="str">
        <f>IF(LoadcaseSheet!A1456="", "", LoadcaseSheet!A1456)</f>
        <v/>
      </c>
      <c r="BDE1" t="str">
        <f>IF(LoadcaseSheet!A1457="", "", LoadcaseSheet!A1457)</f>
        <v/>
      </c>
      <c r="BDF1" t="str">
        <f>IF(LoadcaseSheet!A1458="", "", LoadcaseSheet!A1458)</f>
        <v/>
      </c>
      <c r="BDG1" t="str">
        <f>IF(LoadcaseSheet!A1459="", "", LoadcaseSheet!A1459)</f>
        <v/>
      </c>
      <c r="BDH1" t="str">
        <f>IF(LoadcaseSheet!A1460="", "", LoadcaseSheet!A1460)</f>
        <v/>
      </c>
      <c r="BDI1" t="str">
        <f>IF(LoadcaseSheet!A1461="", "", LoadcaseSheet!A1461)</f>
        <v/>
      </c>
      <c r="BDJ1" t="str">
        <f>IF(LoadcaseSheet!A1462="", "", LoadcaseSheet!A1462)</f>
        <v/>
      </c>
      <c r="BDK1" t="str">
        <f>IF(LoadcaseSheet!A1463="", "", LoadcaseSheet!A1463)</f>
        <v/>
      </c>
      <c r="BDL1" t="str">
        <f>IF(LoadcaseSheet!A1464="", "", LoadcaseSheet!A1464)</f>
        <v/>
      </c>
      <c r="BDM1" t="str">
        <f>IF(LoadcaseSheet!A1465="", "", LoadcaseSheet!A1465)</f>
        <v/>
      </c>
      <c r="BDN1" t="str">
        <f>IF(LoadcaseSheet!A1466="", "", LoadcaseSheet!A1466)</f>
        <v/>
      </c>
      <c r="BDO1" t="str">
        <f>IF(LoadcaseSheet!A1467="", "", LoadcaseSheet!A1467)</f>
        <v/>
      </c>
      <c r="BDP1" t="str">
        <f>IF(LoadcaseSheet!A1468="", "", LoadcaseSheet!A1468)</f>
        <v/>
      </c>
      <c r="BDQ1" t="str">
        <f>IF(LoadcaseSheet!A1469="", "", LoadcaseSheet!A1469)</f>
        <v/>
      </c>
      <c r="BDR1" t="str">
        <f>IF(LoadcaseSheet!A1470="", "", LoadcaseSheet!A1470)</f>
        <v/>
      </c>
      <c r="BDS1" t="str">
        <f>IF(LoadcaseSheet!A1471="", "", LoadcaseSheet!A1471)</f>
        <v/>
      </c>
      <c r="BDT1" t="str">
        <f>IF(LoadcaseSheet!A1472="", "", LoadcaseSheet!A1472)</f>
        <v/>
      </c>
      <c r="BDU1" t="str">
        <f>IF(LoadcaseSheet!A1473="", "", LoadcaseSheet!A1473)</f>
        <v/>
      </c>
      <c r="BDV1" t="str">
        <f>IF(LoadcaseSheet!A1474="", "", LoadcaseSheet!A1474)</f>
        <v/>
      </c>
      <c r="BDW1" t="str">
        <f>IF(LoadcaseSheet!A1475="", "", LoadcaseSheet!A1475)</f>
        <v/>
      </c>
      <c r="BDX1" t="str">
        <f>IF(LoadcaseSheet!A1476="", "", LoadcaseSheet!A1476)</f>
        <v/>
      </c>
      <c r="BDY1" t="str">
        <f>IF(LoadcaseSheet!A1477="", "", LoadcaseSheet!A1477)</f>
        <v/>
      </c>
      <c r="BDZ1" t="str">
        <f>IF(LoadcaseSheet!A1478="", "", LoadcaseSheet!A1478)</f>
        <v/>
      </c>
      <c r="BEA1" t="str">
        <f>IF(LoadcaseSheet!A1479="", "", LoadcaseSheet!A1479)</f>
        <v/>
      </c>
      <c r="BEB1" t="str">
        <f>IF(LoadcaseSheet!A1480="", "", LoadcaseSheet!A1480)</f>
        <v/>
      </c>
      <c r="BEC1" t="str">
        <f>IF(LoadcaseSheet!A1481="", "", LoadcaseSheet!A1481)</f>
        <v/>
      </c>
      <c r="BED1" t="str">
        <f>IF(LoadcaseSheet!A1482="", "", LoadcaseSheet!A1482)</f>
        <v/>
      </c>
      <c r="BEE1" t="str">
        <f>IF(LoadcaseSheet!A1483="", "", LoadcaseSheet!A1483)</f>
        <v/>
      </c>
      <c r="BEF1" t="str">
        <f>IF(LoadcaseSheet!A1484="", "", LoadcaseSheet!A1484)</f>
        <v/>
      </c>
      <c r="BEG1" t="str">
        <f>IF(LoadcaseSheet!A1485="", "", LoadcaseSheet!A1485)</f>
        <v/>
      </c>
      <c r="BEH1" t="str">
        <f>IF(LoadcaseSheet!A1486="", "", LoadcaseSheet!A1486)</f>
        <v/>
      </c>
      <c r="BEI1" t="str">
        <f>IF(LoadcaseSheet!A1487="", "", LoadcaseSheet!A1487)</f>
        <v/>
      </c>
      <c r="BEJ1" t="str">
        <f>IF(LoadcaseSheet!A1488="", "", LoadcaseSheet!A1488)</f>
        <v/>
      </c>
      <c r="BEK1" t="str">
        <f>IF(LoadcaseSheet!A1489="", "", LoadcaseSheet!A1489)</f>
        <v/>
      </c>
      <c r="BEL1" t="str">
        <f>IF(LoadcaseSheet!A1490="", "", LoadcaseSheet!A1490)</f>
        <v/>
      </c>
      <c r="BEM1" t="str">
        <f>IF(LoadcaseSheet!A1491="", "", LoadcaseSheet!A1491)</f>
        <v/>
      </c>
      <c r="BEN1" t="str">
        <f>IF(LoadcaseSheet!A1492="", "", LoadcaseSheet!A1492)</f>
        <v/>
      </c>
      <c r="BEO1" t="str">
        <f>IF(LoadcaseSheet!A1493="", "", LoadcaseSheet!A1493)</f>
        <v/>
      </c>
      <c r="BEP1" t="str">
        <f>IF(LoadcaseSheet!A1494="", "", LoadcaseSheet!A1494)</f>
        <v/>
      </c>
      <c r="BEQ1" t="str">
        <f>IF(LoadcaseSheet!A1495="", "", LoadcaseSheet!A1495)</f>
        <v/>
      </c>
      <c r="BER1" t="str">
        <f>IF(LoadcaseSheet!A1496="", "", LoadcaseSheet!A1496)</f>
        <v/>
      </c>
      <c r="BES1" t="str">
        <f>IF(LoadcaseSheet!A1497="", "", LoadcaseSheet!A1497)</f>
        <v/>
      </c>
      <c r="BET1" t="str">
        <f>IF(LoadcaseSheet!A1498="", "", LoadcaseSheet!A1498)</f>
        <v/>
      </c>
      <c r="BEU1" t="str">
        <f>IF(LoadcaseSheet!A1499="", "", LoadcaseSheet!A1499)</f>
        <v/>
      </c>
      <c r="BEV1" t="str">
        <f>IF(LoadcaseSheet!A1500="", "", LoadcaseSheet!A1500)</f>
        <v/>
      </c>
      <c r="BEW1" t="str">
        <f>IF(LoadcaseSheet!A1501="", "", LoadcaseSheet!A1501)</f>
        <v/>
      </c>
      <c r="BEX1" t="str">
        <f>IF(LoadcaseSheet!A1502="", "", LoadcaseSheet!A1502)</f>
        <v/>
      </c>
      <c r="BEY1" t="str">
        <f>IF(LoadcaseSheet!A1503="", "", LoadcaseSheet!A1503)</f>
        <v/>
      </c>
      <c r="BEZ1" t="str">
        <f>IF(LoadcaseSheet!A1504="", "", LoadcaseSheet!A1504)</f>
        <v/>
      </c>
      <c r="BFA1" t="str">
        <f>IF(LoadcaseSheet!A1505="", "", LoadcaseSheet!A1505)</f>
        <v/>
      </c>
      <c r="BFB1" t="str">
        <f>IF(LoadcaseSheet!A1506="", "", LoadcaseSheet!A1506)</f>
        <v/>
      </c>
      <c r="BFC1" t="str">
        <f>IF(LoadcaseSheet!A1507="", "", LoadcaseSheet!A1507)</f>
        <v/>
      </c>
      <c r="BFD1" t="str">
        <f>IF(LoadcaseSheet!A1508="", "", LoadcaseSheet!A1508)</f>
        <v/>
      </c>
      <c r="BFE1" t="str">
        <f>IF(LoadcaseSheet!A1509="", "", LoadcaseSheet!A1509)</f>
        <v/>
      </c>
      <c r="BFF1" t="str">
        <f>IF(LoadcaseSheet!A1510="", "", LoadcaseSheet!A1510)</f>
        <v/>
      </c>
      <c r="BFG1" t="str">
        <f>IF(LoadcaseSheet!A1511="", "", LoadcaseSheet!A1511)</f>
        <v/>
      </c>
      <c r="BFH1" t="str">
        <f>IF(LoadcaseSheet!A1512="", "", LoadcaseSheet!A1512)</f>
        <v/>
      </c>
      <c r="BFI1" t="str">
        <f>IF(LoadcaseSheet!A1513="", "", LoadcaseSheet!A1513)</f>
        <v/>
      </c>
      <c r="BFJ1" t="str">
        <f>IF(LoadcaseSheet!A1514="", "", LoadcaseSheet!A1514)</f>
        <v/>
      </c>
      <c r="BFK1" t="str">
        <f>IF(LoadcaseSheet!A1515="", "", LoadcaseSheet!A1515)</f>
        <v/>
      </c>
      <c r="BFL1" t="str">
        <f>IF(LoadcaseSheet!A1516="", "", LoadcaseSheet!A1516)</f>
        <v/>
      </c>
      <c r="BFM1" t="str">
        <f>IF(LoadcaseSheet!A1517="", "", LoadcaseSheet!A1517)</f>
        <v/>
      </c>
      <c r="BFN1" t="str">
        <f>IF(LoadcaseSheet!A1518="", "", LoadcaseSheet!A1518)</f>
        <v/>
      </c>
      <c r="BFO1" t="str">
        <f>IF(LoadcaseSheet!A1519="", "", LoadcaseSheet!A1519)</f>
        <v/>
      </c>
      <c r="BFP1" t="str">
        <f>IF(LoadcaseSheet!A1520="", "", LoadcaseSheet!A1520)</f>
        <v/>
      </c>
      <c r="BFQ1" t="str">
        <f>IF(LoadcaseSheet!A1521="", "", LoadcaseSheet!A1521)</f>
        <v/>
      </c>
      <c r="BFR1" t="str">
        <f>IF(LoadcaseSheet!A1522="", "", LoadcaseSheet!A1522)</f>
        <v/>
      </c>
      <c r="BFS1" t="str">
        <f>IF(LoadcaseSheet!A1523="", "", LoadcaseSheet!A1523)</f>
        <v/>
      </c>
      <c r="BFT1" t="str">
        <f>IF(LoadcaseSheet!A1524="", "", LoadcaseSheet!A1524)</f>
        <v/>
      </c>
      <c r="BFU1" t="str">
        <f>IF(LoadcaseSheet!A1525="", "", LoadcaseSheet!A1525)</f>
        <v/>
      </c>
      <c r="BFV1" t="str">
        <f>IF(LoadcaseSheet!A1526="", "", LoadcaseSheet!A1526)</f>
        <v/>
      </c>
      <c r="BFW1" t="str">
        <f>IF(LoadcaseSheet!A1527="", "", LoadcaseSheet!A1527)</f>
        <v/>
      </c>
      <c r="BFX1" t="str">
        <f>IF(LoadcaseSheet!A1528="", "", LoadcaseSheet!A1528)</f>
        <v/>
      </c>
      <c r="BFY1" t="str">
        <f>IF(LoadcaseSheet!A1529="", "", LoadcaseSheet!A1529)</f>
        <v/>
      </c>
      <c r="BFZ1" t="str">
        <f>IF(LoadcaseSheet!A1530="", "", LoadcaseSheet!A1530)</f>
        <v/>
      </c>
      <c r="BGA1" t="str">
        <f>IF(LoadcaseSheet!A1531="", "", LoadcaseSheet!A1531)</f>
        <v/>
      </c>
      <c r="BGB1" t="str">
        <f>IF(LoadcaseSheet!A1532="", "", LoadcaseSheet!A1532)</f>
        <v/>
      </c>
      <c r="BGC1" t="str">
        <f>IF(LoadcaseSheet!A1533="", "", LoadcaseSheet!A1533)</f>
        <v/>
      </c>
      <c r="BGD1" t="str">
        <f>IF(LoadcaseSheet!A1534="", "", LoadcaseSheet!A1534)</f>
        <v/>
      </c>
      <c r="BGE1" t="str">
        <f>IF(LoadcaseSheet!A1535="", "", LoadcaseSheet!A1535)</f>
        <v/>
      </c>
      <c r="BGF1" t="str">
        <f>IF(LoadcaseSheet!A1536="", "", LoadcaseSheet!A1536)</f>
        <v/>
      </c>
      <c r="BGG1" t="str">
        <f>IF(LoadcaseSheet!A1537="", "", LoadcaseSheet!A1537)</f>
        <v/>
      </c>
      <c r="BGH1" t="str">
        <f>IF(LoadcaseSheet!A1538="", "", LoadcaseSheet!A1538)</f>
        <v/>
      </c>
      <c r="BGI1" t="str">
        <f>IF(LoadcaseSheet!A1539="", "", LoadcaseSheet!A1539)</f>
        <v/>
      </c>
      <c r="BGJ1" t="str">
        <f>IF(LoadcaseSheet!A1540="", "", LoadcaseSheet!A1540)</f>
        <v/>
      </c>
      <c r="BGK1" t="str">
        <f>IF(LoadcaseSheet!A1541="", "", LoadcaseSheet!A1541)</f>
        <v/>
      </c>
      <c r="BGL1" t="str">
        <f>IF(LoadcaseSheet!A1542="", "", LoadcaseSheet!A1542)</f>
        <v/>
      </c>
      <c r="BGM1" t="str">
        <f>IF(LoadcaseSheet!A1543="", "", LoadcaseSheet!A1543)</f>
        <v/>
      </c>
      <c r="BGN1" t="str">
        <f>IF(LoadcaseSheet!A1544="", "", LoadcaseSheet!A1544)</f>
        <v/>
      </c>
      <c r="BGO1" t="str">
        <f>IF(LoadcaseSheet!A1545="", "", LoadcaseSheet!A1545)</f>
        <v/>
      </c>
      <c r="BGP1" t="str">
        <f>IF(LoadcaseSheet!A1546="", "", LoadcaseSheet!A1546)</f>
        <v/>
      </c>
      <c r="BGQ1" t="str">
        <f>IF(LoadcaseSheet!A1547="", "", LoadcaseSheet!A1547)</f>
        <v/>
      </c>
      <c r="BGR1" t="str">
        <f>IF(LoadcaseSheet!A1548="", "", LoadcaseSheet!A1548)</f>
        <v/>
      </c>
      <c r="BGS1" t="str">
        <f>IF(LoadcaseSheet!A1549="", "", LoadcaseSheet!A1549)</f>
        <v/>
      </c>
      <c r="BGT1" t="str">
        <f>IF(LoadcaseSheet!A1550="", "", LoadcaseSheet!A1550)</f>
        <v/>
      </c>
      <c r="BGU1" t="str">
        <f>IF(LoadcaseSheet!A1551="", "", LoadcaseSheet!A1551)</f>
        <v/>
      </c>
      <c r="BGV1" t="str">
        <f>IF(LoadcaseSheet!A1552="", "", LoadcaseSheet!A1552)</f>
        <v/>
      </c>
      <c r="BGW1" t="str">
        <f>IF(LoadcaseSheet!A1553="", "", LoadcaseSheet!A1553)</f>
        <v/>
      </c>
      <c r="BGX1" t="str">
        <f>IF(LoadcaseSheet!A1554="", "", LoadcaseSheet!A1554)</f>
        <v/>
      </c>
      <c r="BGY1" t="str">
        <f>IF(LoadcaseSheet!A1555="", "", LoadcaseSheet!A1555)</f>
        <v/>
      </c>
      <c r="BGZ1" t="str">
        <f>IF(LoadcaseSheet!A1556="", "", LoadcaseSheet!A1556)</f>
        <v/>
      </c>
      <c r="BHA1" t="str">
        <f>IF(LoadcaseSheet!A1557="", "", LoadcaseSheet!A1557)</f>
        <v/>
      </c>
      <c r="BHB1" t="str">
        <f>IF(LoadcaseSheet!A1558="", "", LoadcaseSheet!A1558)</f>
        <v/>
      </c>
      <c r="BHC1" t="str">
        <f>IF(LoadcaseSheet!A1559="", "", LoadcaseSheet!A1559)</f>
        <v/>
      </c>
      <c r="BHD1" t="str">
        <f>IF(LoadcaseSheet!A1560="", "", LoadcaseSheet!A1560)</f>
        <v/>
      </c>
      <c r="BHE1" t="str">
        <f>IF(LoadcaseSheet!A1561="", "", LoadcaseSheet!A1561)</f>
        <v/>
      </c>
      <c r="BHF1" t="str">
        <f>IF(LoadcaseSheet!A1562="", "", LoadcaseSheet!A1562)</f>
        <v/>
      </c>
      <c r="BHG1" t="str">
        <f>IF(LoadcaseSheet!A1563="", "", LoadcaseSheet!A1563)</f>
        <v/>
      </c>
      <c r="BHH1" t="str">
        <f>IF(LoadcaseSheet!A1564="", "", LoadcaseSheet!A1564)</f>
        <v/>
      </c>
      <c r="BHI1" t="str">
        <f>IF(LoadcaseSheet!A1565="", "", LoadcaseSheet!A1565)</f>
        <v/>
      </c>
      <c r="BHJ1" t="str">
        <f>IF(LoadcaseSheet!A1566="", "", LoadcaseSheet!A1566)</f>
        <v/>
      </c>
      <c r="BHK1" t="str">
        <f>IF(LoadcaseSheet!A1567="", "", LoadcaseSheet!A1567)</f>
        <v/>
      </c>
      <c r="BHL1" t="str">
        <f>IF(LoadcaseSheet!A1568="", "", LoadcaseSheet!A1568)</f>
        <v/>
      </c>
      <c r="BHM1" t="str">
        <f>IF(LoadcaseSheet!A1569="", "", LoadcaseSheet!A1569)</f>
        <v/>
      </c>
      <c r="BHN1" t="str">
        <f>IF(LoadcaseSheet!A1570="", "", LoadcaseSheet!A1570)</f>
        <v/>
      </c>
      <c r="BHO1" t="str">
        <f>IF(LoadcaseSheet!A1571="", "", LoadcaseSheet!A1571)</f>
        <v/>
      </c>
      <c r="BHP1" t="str">
        <f>IF(LoadcaseSheet!A1572="", "", LoadcaseSheet!A1572)</f>
        <v/>
      </c>
      <c r="BHQ1" t="str">
        <f>IF(LoadcaseSheet!A1573="", "", LoadcaseSheet!A1573)</f>
        <v/>
      </c>
      <c r="BHR1" t="str">
        <f>IF(LoadcaseSheet!A1574="", "", LoadcaseSheet!A1574)</f>
        <v/>
      </c>
      <c r="BHS1" t="str">
        <f>IF(LoadcaseSheet!A1575="", "", LoadcaseSheet!A1575)</f>
        <v/>
      </c>
      <c r="BHT1" t="str">
        <f>IF(LoadcaseSheet!A1576="", "", LoadcaseSheet!A1576)</f>
        <v/>
      </c>
      <c r="BHU1" t="str">
        <f>IF(LoadcaseSheet!A1577="", "", LoadcaseSheet!A1577)</f>
        <v/>
      </c>
      <c r="BHV1" t="str">
        <f>IF(LoadcaseSheet!A1578="", "", LoadcaseSheet!A1578)</f>
        <v/>
      </c>
      <c r="BHW1" t="str">
        <f>IF(LoadcaseSheet!A1579="", "", LoadcaseSheet!A1579)</f>
        <v/>
      </c>
      <c r="BHX1" t="str">
        <f>IF(LoadcaseSheet!A1580="", "", LoadcaseSheet!A1580)</f>
        <v/>
      </c>
      <c r="BHY1" t="str">
        <f>IF(LoadcaseSheet!A1581="", "", LoadcaseSheet!A1581)</f>
        <v/>
      </c>
      <c r="BHZ1" t="str">
        <f>IF(LoadcaseSheet!A1582="", "", LoadcaseSheet!A1582)</f>
        <v/>
      </c>
      <c r="BIA1" t="str">
        <f>IF(LoadcaseSheet!A1583="", "", LoadcaseSheet!A1583)</f>
        <v/>
      </c>
      <c r="BIB1" t="str">
        <f>IF(LoadcaseSheet!A1584="", "", LoadcaseSheet!A1584)</f>
        <v/>
      </c>
      <c r="BIC1" t="str">
        <f>IF(LoadcaseSheet!A1585="", "", LoadcaseSheet!A1585)</f>
        <v/>
      </c>
      <c r="BID1" t="str">
        <f>IF(LoadcaseSheet!A1586="", "", LoadcaseSheet!A1586)</f>
        <v/>
      </c>
      <c r="BIE1" t="str">
        <f>IF(LoadcaseSheet!A1587="", "", LoadcaseSheet!A1587)</f>
        <v/>
      </c>
      <c r="BIF1" t="str">
        <f>IF(LoadcaseSheet!A1588="", "", LoadcaseSheet!A1588)</f>
        <v/>
      </c>
      <c r="BIG1" t="str">
        <f>IF(LoadcaseSheet!A1589="", "", LoadcaseSheet!A1589)</f>
        <v/>
      </c>
      <c r="BIH1" t="str">
        <f>IF(LoadcaseSheet!A1590="", "", LoadcaseSheet!A1590)</f>
        <v/>
      </c>
      <c r="BII1" t="str">
        <f>IF(LoadcaseSheet!A1591="", "", LoadcaseSheet!A1591)</f>
        <v/>
      </c>
      <c r="BIJ1" t="str">
        <f>IF(LoadcaseSheet!A1592="", "", LoadcaseSheet!A1592)</f>
        <v/>
      </c>
      <c r="BIK1" t="str">
        <f>IF(LoadcaseSheet!A1593="", "", LoadcaseSheet!A1593)</f>
        <v/>
      </c>
      <c r="BIL1" t="str">
        <f>IF(LoadcaseSheet!A1594="", "", LoadcaseSheet!A1594)</f>
        <v/>
      </c>
      <c r="BIM1" t="str">
        <f>IF(LoadcaseSheet!A1595="", "", LoadcaseSheet!A1595)</f>
        <v/>
      </c>
      <c r="BIN1" t="str">
        <f>IF(LoadcaseSheet!A1596="", "", LoadcaseSheet!A1596)</f>
        <v/>
      </c>
      <c r="BIO1" t="str">
        <f>IF(LoadcaseSheet!A1597="", "", LoadcaseSheet!A1597)</f>
        <v/>
      </c>
      <c r="BIP1" t="str">
        <f>IF(LoadcaseSheet!A1598="", "", LoadcaseSheet!A1598)</f>
        <v/>
      </c>
      <c r="BIQ1" t="str">
        <f>IF(LoadcaseSheet!A1599="", "", LoadcaseSheet!A1599)</f>
        <v/>
      </c>
      <c r="BIR1" t="str">
        <f>IF(LoadcaseSheet!A1600="", "", LoadcaseSheet!A1600)</f>
        <v/>
      </c>
      <c r="BIS1" t="str">
        <f>IF(LoadcaseSheet!A1601="", "", LoadcaseSheet!A1601)</f>
        <v/>
      </c>
      <c r="BIT1" t="str">
        <f>IF(LoadcaseSheet!A1602="", "", LoadcaseSheet!A1602)</f>
        <v/>
      </c>
      <c r="BIU1" t="str">
        <f>IF(LoadcaseSheet!A1603="", "", LoadcaseSheet!A1603)</f>
        <v/>
      </c>
      <c r="BIV1" t="str">
        <f>IF(LoadcaseSheet!A1604="", "", LoadcaseSheet!A1604)</f>
        <v/>
      </c>
      <c r="BIW1" t="str">
        <f>IF(LoadcaseSheet!A1605="", "", LoadcaseSheet!A1605)</f>
        <v/>
      </c>
      <c r="BIX1" t="str">
        <f>IF(LoadcaseSheet!A1606="", "", LoadcaseSheet!A1606)</f>
        <v/>
      </c>
      <c r="BIY1" t="str">
        <f>IF(LoadcaseSheet!A1607="", "", LoadcaseSheet!A1607)</f>
        <v/>
      </c>
      <c r="BIZ1" t="str">
        <f>IF(LoadcaseSheet!A1608="", "", LoadcaseSheet!A1608)</f>
        <v/>
      </c>
      <c r="BJA1" t="str">
        <f>IF(LoadcaseSheet!A1609="", "", LoadcaseSheet!A1609)</f>
        <v/>
      </c>
      <c r="BJB1" t="str">
        <f>IF(LoadcaseSheet!A1610="", "", LoadcaseSheet!A1610)</f>
        <v/>
      </c>
      <c r="BJC1" t="str">
        <f>IF(LoadcaseSheet!A1611="", "", LoadcaseSheet!A1611)</f>
        <v/>
      </c>
      <c r="BJD1" t="str">
        <f>IF(LoadcaseSheet!A1612="", "", LoadcaseSheet!A1612)</f>
        <v/>
      </c>
      <c r="BJE1" t="str">
        <f>IF(LoadcaseSheet!A1613="", "", LoadcaseSheet!A1613)</f>
        <v/>
      </c>
      <c r="BJF1" t="str">
        <f>IF(LoadcaseSheet!A1614="", "", LoadcaseSheet!A1614)</f>
        <v/>
      </c>
      <c r="BJG1" t="str">
        <f>IF(LoadcaseSheet!A1615="", "", LoadcaseSheet!A1615)</f>
        <v/>
      </c>
      <c r="BJH1" t="str">
        <f>IF(LoadcaseSheet!A1616="", "", LoadcaseSheet!A1616)</f>
        <v/>
      </c>
      <c r="BJI1" t="str">
        <f>IF(LoadcaseSheet!A1617="", "", LoadcaseSheet!A1617)</f>
        <v/>
      </c>
      <c r="BJJ1" t="str">
        <f>IF(LoadcaseSheet!A1618="", "", LoadcaseSheet!A1618)</f>
        <v/>
      </c>
      <c r="BJK1" t="str">
        <f>IF(LoadcaseSheet!A1619="", "", LoadcaseSheet!A1619)</f>
        <v/>
      </c>
      <c r="BJL1" t="str">
        <f>IF(LoadcaseSheet!A1620="", "", LoadcaseSheet!A1620)</f>
        <v/>
      </c>
      <c r="BJM1" t="str">
        <f>IF(LoadcaseSheet!A1621="", "", LoadcaseSheet!A1621)</f>
        <v/>
      </c>
      <c r="BJN1" t="str">
        <f>IF(LoadcaseSheet!A1622="", "", LoadcaseSheet!A1622)</f>
        <v/>
      </c>
      <c r="BJO1" t="str">
        <f>IF(LoadcaseSheet!A1623="", "", LoadcaseSheet!A1623)</f>
        <v/>
      </c>
      <c r="BJP1" t="str">
        <f>IF(LoadcaseSheet!A1624="", "", LoadcaseSheet!A1624)</f>
        <v/>
      </c>
      <c r="BJQ1" t="str">
        <f>IF(LoadcaseSheet!A1625="", "", LoadcaseSheet!A1625)</f>
        <v/>
      </c>
      <c r="BJR1" t="str">
        <f>IF(LoadcaseSheet!A1626="", "", LoadcaseSheet!A1626)</f>
        <v/>
      </c>
      <c r="BJS1" t="str">
        <f>IF(LoadcaseSheet!A1627="", "", LoadcaseSheet!A1627)</f>
        <v/>
      </c>
      <c r="BJT1" t="str">
        <f>IF(LoadcaseSheet!A1628="", "", LoadcaseSheet!A1628)</f>
        <v/>
      </c>
      <c r="BJU1" t="str">
        <f>IF(LoadcaseSheet!A1629="", "", LoadcaseSheet!A1629)</f>
        <v/>
      </c>
      <c r="BJV1" t="str">
        <f>IF(LoadcaseSheet!A1630="", "", LoadcaseSheet!A1630)</f>
        <v/>
      </c>
      <c r="BJW1" t="str">
        <f>IF(LoadcaseSheet!A1631="", "", LoadcaseSheet!A1631)</f>
        <v/>
      </c>
      <c r="BJX1" t="str">
        <f>IF(LoadcaseSheet!A1632="", "", LoadcaseSheet!A1632)</f>
        <v/>
      </c>
      <c r="BJY1" t="str">
        <f>IF(LoadcaseSheet!A1633="", "", LoadcaseSheet!A1633)</f>
        <v/>
      </c>
      <c r="BJZ1" t="str">
        <f>IF(LoadcaseSheet!A1634="", "", LoadcaseSheet!A1634)</f>
        <v/>
      </c>
      <c r="BKA1" t="str">
        <f>IF(LoadcaseSheet!A1635="", "", LoadcaseSheet!A1635)</f>
        <v/>
      </c>
      <c r="BKB1" t="str">
        <f>IF(LoadcaseSheet!A1636="", "", LoadcaseSheet!A1636)</f>
        <v/>
      </c>
      <c r="BKC1" t="str">
        <f>IF(LoadcaseSheet!A1637="", "", LoadcaseSheet!A1637)</f>
        <v/>
      </c>
      <c r="BKD1" t="str">
        <f>IF(LoadcaseSheet!A1638="", "", LoadcaseSheet!A1638)</f>
        <v/>
      </c>
      <c r="BKE1" t="str">
        <f>IF(LoadcaseSheet!A1639="", "", LoadcaseSheet!A1639)</f>
        <v/>
      </c>
      <c r="BKF1" t="str">
        <f>IF(LoadcaseSheet!A1640="", "", LoadcaseSheet!A1640)</f>
        <v/>
      </c>
      <c r="BKG1" t="str">
        <f>IF(LoadcaseSheet!A1641="", "", LoadcaseSheet!A1641)</f>
        <v/>
      </c>
      <c r="BKH1" t="str">
        <f>IF(LoadcaseSheet!A1642="", "", LoadcaseSheet!A1642)</f>
        <v/>
      </c>
      <c r="BKI1" t="str">
        <f>IF(LoadcaseSheet!A1643="", "", LoadcaseSheet!A1643)</f>
        <v/>
      </c>
      <c r="BKJ1" t="str">
        <f>IF(LoadcaseSheet!A1644="", "", LoadcaseSheet!A1644)</f>
        <v/>
      </c>
      <c r="BKK1" t="str">
        <f>IF(LoadcaseSheet!A1645="", "", LoadcaseSheet!A1645)</f>
        <v/>
      </c>
      <c r="BKL1" t="str">
        <f>IF(LoadcaseSheet!A1646="", "", LoadcaseSheet!A1646)</f>
        <v/>
      </c>
      <c r="BKM1" t="str">
        <f>IF(LoadcaseSheet!A1647="", "", LoadcaseSheet!A1647)</f>
        <v/>
      </c>
      <c r="BKN1" t="str">
        <f>IF(LoadcaseSheet!A1648="", "", LoadcaseSheet!A1648)</f>
        <v/>
      </c>
      <c r="BKO1" t="str">
        <f>IF(LoadcaseSheet!A1649="", "", LoadcaseSheet!A1649)</f>
        <v/>
      </c>
      <c r="BKP1" t="str">
        <f>IF(LoadcaseSheet!A1650="", "", LoadcaseSheet!A1650)</f>
        <v/>
      </c>
      <c r="BKQ1" t="str">
        <f>IF(LoadcaseSheet!A1651="", "", LoadcaseSheet!A1651)</f>
        <v/>
      </c>
      <c r="BKR1" t="str">
        <f>IF(LoadcaseSheet!A1652="", "", LoadcaseSheet!A1652)</f>
        <v/>
      </c>
      <c r="BKS1" t="str">
        <f>IF(LoadcaseSheet!A1653="", "", LoadcaseSheet!A1653)</f>
        <v/>
      </c>
      <c r="BKT1" t="str">
        <f>IF(LoadcaseSheet!A1654="", "", LoadcaseSheet!A1654)</f>
        <v/>
      </c>
      <c r="BKU1" t="str">
        <f>IF(LoadcaseSheet!A1655="", "", LoadcaseSheet!A1655)</f>
        <v/>
      </c>
      <c r="BKV1" t="str">
        <f>IF(LoadcaseSheet!A1656="", "", LoadcaseSheet!A1656)</f>
        <v/>
      </c>
      <c r="BKW1" t="str">
        <f>IF(LoadcaseSheet!A1657="", "", LoadcaseSheet!A1657)</f>
        <v/>
      </c>
      <c r="BKX1" t="str">
        <f>IF(LoadcaseSheet!A1658="", "", LoadcaseSheet!A1658)</f>
        <v/>
      </c>
      <c r="BKY1" t="str">
        <f>IF(LoadcaseSheet!A1659="", "", LoadcaseSheet!A1659)</f>
        <v/>
      </c>
      <c r="BKZ1" t="str">
        <f>IF(LoadcaseSheet!A1660="", "", LoadcaseSheet!A1660)</f>
        <v/>
      </c>
      <c r="BLA1" t="str">
        <f>IF(LoadcaseSheet!A1661="", "", LoadcaseSheet!A1661)</f>
        <v/>
      </c>
      <c r="BLB1" t="str">
        <f>IF(LoadcaseSheet!A1662="", "", LoadcaseSheet!A1662)</f>
        <v/>
      </c>
      <c r="BLC1" t="str">
        <f>IF(LoadcaseSheet!A1663="", "", LoadcaseSheet!A1663)</f>
        <v/>
      </c>
      <c r="BLD1" t="str">
        <f>IF(LoadcaseSheet!A1664="", "", LoadcaseSheet!A1664)</f>
        <v/>
      </c>
      <c r="BLE1" t="str">
        <f>IF(LoadcaseSheet!A1665="", "", LoadcaseSheet!A1665)</f>
        <v/>
      </c>
      <c r="BLF1" t="str">
        <f>IF(LoadcaseSheet!A1666="", "", LoadcaseSheet!A1666)</f>
        <v/>
      </c>
      <c r="BLG1" t="str">
        <f>IF(LoadcaseSheet!A1667="", "", LoadcaseSheet!A1667)</f>
        <v/>
      </c>
      <c r="BLH1" t="str">
        <f>IF(LoadcaseSheet!A1668="", "", LoadcaseSheet!A1668)</f>
        <v/>
      </c>
      <c r="BLI1" t="str">
        <f>IF(LoadcaseSheet!A1669="", "", LoadcaseSheet!A1669)</f>
        <v/>
      </c>
      <c r="BLJ1" t="str">
        <f>IF(LoadcaseSheet!A1670="", "", LoadcaseSheet!A1670)</f>
        <v/>
      </c>
      <c r="BLK1" t="str">
        <f>IF(LoadcaseSheet!A1671="", "", LoadcaseSheet!A1671)</f>
        <v/>
      </c>
      <c r="BLL1" t="str">
        <f>IF(LoadcaseSheet!A1672="", "", LoadcaseSheet!A1672)</f>
        <v/>
      </c>
      <c r="BLM1" t="str">
        <f>IF(LoadcaseSheet!A1673="", "", LoadcaseSheet!A1673)</f>
        <v/>
      </c>
      <c r="BLN1" t="str">
        <f>IF(LoadcaseSheet!A1674="", "", LoadcaseSheet!A1674)</f>
        <v/>
      </c>
      <c r="BLO1" t="str">
        <f>IF(LoadcaseSheet!A1675="", "", LoadcaseSheet!A1675)</f>
        <v/>
      </c>
      <c r="BLP1" t="str">
        <f>IF(LoadcaseSheet!A1676="", "", LoadcaseSheet!A1676)</f>
        <v/>
      </c>
      <c r="BLQ1" t="str">
        <f>IF(LoadcaseSheet!A1677="", "", LoadcaseSheet!A1677)</f>
        <v/>
      </c>
      <c r="BLR1" t="str">
        <f>IF(LoadcaseSheet!A1678="", "", LoadcaseSheet!A1678)</f>
        <v/>
      </c>
      <c r="BLS1" t="str">
        <f>IF(LoadcaseSheet!A1679="", "", LoadcaseSheet!A1679)</f>
        <v/>
      </c>
      <c r="BLT1" t="str">
        <f>IF(LoadcaseSheet!A1680="", "", LoadcaseSheet!A1680)</f>
        <v/>
      </c>
      <c r="BLU1" t="str">
        <f>IF(LoadcaseSheet!A1681="", "", LoadcaseSheet!A1681)</f>
        <v/>
      </c>
      <c r="BLV1" t="str">
        <f>IF(LoadcaseSheet!A1682="", "", LoadcaseSheet!A1682)</f>
        <v/>
      </c>
      <c r="BLW1" t="str">
        <f>IF(LoadcaseSheet!A1683="", "", LoadcaseSheet!A1683)</f>
        <v/>
      </c>
      <c r="BLX1" t="str">
        <f>IF(LoadcaseSheet!A1684="", "", LoadcaseSheet!A1684)</f>
        <v/>
      </c>
      <c r="BLY1" t="str">
        <f>IF(LoadcaseSheet!A1685="", "", LoadcaseSheet!A1685)</f>
        <v/>
      </c>
      <c r="BLZ1" t="str">
        <f>IF(LoadcaseSheet!A1686="", "", LoadcaseSheet!A1686)</f>
        <v/>
      </c>
      <c r="BMA1" t="str">
        <f>IF(LoadcaseSheet!A1687="", "", LoadcaseSheet!A1687)</f>
        <v/>
      </c>
      <c r="BMB1" t="str">
        <f>IF(LoadcaseSheet!A1688="", "", LoadcaseSheet!A1688)</f>
        <v/>
      </c>
      <c r="BMC1" t="str">
        <f>IF(LoadcaseSheet!A1689="", "", LoadcaseSheet!A1689)</f>
        <v/>
      </c>
      <c r="BMD1" t="str">
        <f>IF(LoadcaseSheet!A1690="", "", LoadcaseSheet!A1690)</f>
        <v/>
      </c>
      <c r="BME1" t="str">
        <f>IF(LoadcaseSheet!A1691="", "", LoadcaseSheet!A1691)</f>
        <v/>
      </c>
      <c r="BMF1" t="str">
        <f>IF(LoadcaseSheet!A1692="", "", LoadcaseSheet!A1692)</f>
        <v/>
      </c>
      <c r="BMG1" t="str">
        <f>IF(LoadcaseSheet!A1693="", "", LoadcaseSheet!A1693)</f>
        <v/>
      </c>
      <c r="BMH1" t="str">
        <f>IF(LoadcaseSheet!A1694="", "", LoadcaseSheet!A1694)</f>
        <v/>
      </c>
      <c r="BMI1" t="str">
        <f>IF(LoadcaseSheet!A1695="", "", LoadcaseSheet!A1695)</f>
        <v/>
      </c>
      <c r="BMJ1" t="str">
        <f>IF(LoadcaseSheet!A1696="", "", LoadcaseSheet!A1696)</f>
        <v/>
      </c>
      <c r="BMK1" t="str">
        <f>IF(LoadcaseSheet!A1697="", "", LoadcaseSheet!A1697)</f>
        <v/>
      </c>
      <c r="BML1" t="str">
        <f>IF(LoadcaseSheet!A1698="", "", LoadcaseSheet!A1698)</f>
        <v/>
      </c>
      <c r="BMM1" t="str">
        <f>IF(LoadcaseSheet!A1699="", "", LoadcaseSheet!A1699)</f>
        <v/>
      </c>
      <c r="BMN1" t="str">
        <f>IF(LoadcaseSheet!A1700="", "", LoadcaseSheet!A1700)</f>
        <v/>
      </c>
      <c r="BMO1" t="str">
        <f>IF(LoadcaseSheet!A1701="", "", LoadcaseSheet!A1701)</f>
        <v/>
      </c>
      <c r="BMP1" t="str">
        <f>IF(LoadcaseSheet!A1702="", "", LoadcaseSheet!A1702)</f>
        <v/>
      </c>
      <c r="BMQ1" t="str">
        <f>IF(LoadcaseSheet!A1703="", "", LoadcaseSheet!A1703)</f>
        <v/>
      </c>
      <c r="BMR1" t="str">
        <f>IF(LoadcaseSheet!A1704="", "", LoadcaseSheet!A1704)</f>
        <v/>
      </c>
      <c r="BMS1" t="str">
        <f>IF(LoadcaseSheet!A1705="", "", LoadcaseSheet!A1705)</f>
        <v/>
      </c>
      <c r="BMT1" t="str">
        <f>IF(LoadcaseSheet!A1706="", "", LoadcaseSheet!A1706)</f>
        <v/>
      </c>
      <c r="BMU1" t="str">
        <f>IF(LoadcaseSheet!A1707="", "", LoadcaseSheet!A1707)</f>
        <v/>
      </c>
      <c r="BMV1" t="str">
        <f>IF(LoadcaseSheet!A1708="", "", LoadcaseSheet!A1708)</f>
        <v/>
      </c>
      <c r="BMW1" t="str">
        <f>IF(LoadcaseSheet!A1709="", "", LoadcaseSheet!A1709)</f>
        <v/>
      </c>
      <c r="BMX1" t="str">
        <f>IF(LoadcaseSheet!A1710="", "", LoadcaseSheet!A1710)</f>
        <v/>
      </c>
      <c r="BMY1" t="str">
        <f>IF(LoadcaseSheet!A1711="", "", LoadcaseSheet!A1711)</f>
        <v/>
      </c>
      <c r="BMZ1" t="str">
        <f>IF(LoadcaseSheet!A1712="", "", LoadcaseSheet!A1712)</f>
        <v/>
      </c>
      <c r="BNA1" t="str">
        <f>IF(LoadcaseSheet!A1713="", "", LoadcaseSheet!A1713)</f>
        <v/>
      </c>
      <c r="BNB1" t="str">
        <f>IF(LoadcaseSheet!A1714="", "", LoadcaseSheet!A1714)</f>
        <v/>
      </c>
      <c r="BNC1" t="str">
        <f>IF(LoadcaseSheet!A1715="", "", LoadcaseSheet!A1715)</f>
        <v/>
      </c>
      <c r="BND1" t="str">
        <f>IF(LoadcaseSheet!A1716="", "", LoadcaseSheet!A1716)</f>
        <v/>
      </c>
      <c r="BNE1" t="str">
        <f>IF(LoadcaseSheet!A1717="", "", LoadcaseSheet!A1717)</f>
        <v/>
      </c>
      <c r="BNF1" t="str">
        <f>IF(LoadcaseSheet!A1718="", "", LoadcaseSheet!A1718)</f>
        <v/>
      </c>
      <c r="BNG1" t="str">
        <f>IF(LoadcaseSheet!A1719="", "", LoadcaseSheet!A1719)</f>
        <v/>
      </c>
      <c r="BNH1" t="str">
        <f>IF(LoadcaseSheet!A1720="", "", LoadcaseSheet!A1720)</f>
        <v/>
      </c>
      <c r="BNI1" t="str">
        <f>IF(LoadcaseSheet!A1721="", "", LoadcaseSheet!A1721)</f>
        <v/>
      </c>
      <c r="BNJ1" t="str">
        <f>IF(LoadcaseSheet!A1722="", "", LoadcaseSheet!A1722)</f>
        <v/>
      </c>
      <c r="BNK1" t="str">
        <f>IF(LoadcaseSheet!A1723="", "", LoadcaseSheet!A1723)</f>
        <v/>
      </c>
      <c r="BNL1" t="str">
        <f>IF(LoadcaseSheet!A1724="", "", LoadcaseSheet!A1724)</f>
        <v/>
      </c>
      <c r="BNM1" t="str">
        <f>IF(LoadcaseSheet!A1725="", "", LoadcaseSheet!A1725)</f>
        <v/>
      </c>
      <c r="BNN1" t="str">
        <f>IF(LoadcaseSheet!A1726="", "", LoadcaseSheet!A1726)</f>
        <v/>
      </c>
      <c r="BNO1" t="str">
        <f>IF(LoadcaseSheet!A1727="", "", LoadcaseSheet!A1727)</f>
        <v/>
      </c>
      <c r="BNP1" t="str">
        <f>IF(LoadcaseSheet!A1728="", "", LoadcaseSheet!A1728)</f>
        <v/>
      </c>
      <c r="BNQ1" t="str">
        <f>IF(LoadcaseSheet!A1729="", "", LoadcaseSheet!A1729)</f>
        <v/>
      </c>
      <c r="BNR1" t="str">
        <f>IF(LoadcaseSheet!A1730="", "", LoadcaseSheet!A1730)</f>
        <v/>
      </c>
      <c r="BNS1" t="str">
        <f>IF(LoadcaseSheet!A1731="", "", LoadcaseSheet!A1731)</f>
        <v/>
      </c>
      <c r="BNT1" t="str">
        <f>IF(LoadcaseSheet!A1732="", "", LoadcaseSheet!A1732)</f>
        <v/>
      </c>
      <c r="BNU1" t="str">
        <f>IF(LoadcaseSheet!A1733="", "", LoadcaseSheet!A1733)</f>
        <v/>
      </c>
      <c r="BNV1" t="str">
        <f>IF(LoadcaseSheet!A1734="", "", LoadcaseSheet!A1734)</f>
        <v/>
      </c>
      <c r="BNW1" t="str">
        <f>IF(LoadcaseSheet!A1735="", "", LoadcaseSheet!A1735)</f>
        <v/>
      </c>
      <c r="BNX1" t="str">
        <f>IF(LoadcaseSheet!A1736="", "", LoadcaseSheet!A1736)</f>
        <v/>
      </c>
      <c r="BNY1" t="str">
        <f>IF(LoadcaseSheet!A1737="", "", LoadcaseSheet!A1737)</f>
        <v/>
      </c>
      <c r="BNZ1" t="str">
        <f>IF(LoadcaseSheet!A1738="", "", LoadcaseSheet!A1738)</f>
        <v/>
      </c>
      <c r="BOA1" t="str">
        <f>IF(LoadcaseSheet!A1739="", "", LoadcaseSheet!A1739)</f>
        <v/>
      </c>
      <c r="BOB1" t="str">
        <f>IF(LoadcaseSheet!A1740="", "", LoadcaseSheet!A1740)</f>
        <v/>
      </c>
      <c r="BOC1" t="str">
        <f>IF(LoadcaseSheet!A1741="", "", LoadcaseSheet!A1741)</f>
        <v/>
      </c>
      <c r="BOD1" t="str">
        <f>IF(LoadcaseSheet!A1742="", "", LoadcaseSheet!A1742)</f>
        <v/>
      </c>
      <c r="BOE1" t="str">
        <f>IF(LoadcaseSheet!A1743="", "", LoadcaseSheet!A1743)</f>
        <v/>
      </c>
      <c r="BOF1" t="str">
        <f>IF(LoadcaseSheet!A1744="", "", LoadcaseSheet!A1744)</f>
        <v/>
      </c>
      <c r="BOG1" t="str">
        <f>IF(LoadcaseSheet!A1745="", "", LoadcaseSheet!A1745)</f>
        <v/>
      </c>
      <c r="BOH1" t="str">
        <f>IF(LoadcaseSheet!A1746="", "", LoadcaseSheet!A1746)</f>
        <v/>
      </c>
      <c r="BOI1" t="str">
        <f>IF(LoadcaseSheet!A1747="", "", LoadcaseSheet!A1747)</f>
        <v/>
      </c>
      <c r="BOJ1" t="str">
        <f>IF(LoadcaseSheet!A1748="", "", LoadcaseSheet!A1748)</f>
        <v/>
      </c>
      <c r="BOK1" t="str">
        <f>IF(LoadcaseSheet!A1749="", "", LoadcaseSheet!A1749)</f>
        <v/>
      </c>
      <c r="BOL1" t="str">
        <f>IF(LoadcaseSheet!A1750="", "", LoadcaseSheet!A1750)</f>
        <v/>
      </c>
      <c r="BOM1" t="str">
        <f>IF(LoadcaseSheet!A1751="", "", LoadcaseSheet!A1751)</f>
        <v/>
      </c>
      <c r="BON1" t="str">
        <f>IF(LoadcaseSheet!A1752="", "", LoadcaseSheet!A1752)</f>
        <v/>
      </c>
      <c r="BOO1" t="str">
        <f>IF(LoadcaseSheet!A1753="", "", LoadcaseSheet!A1753)</f>
        <v/>
      </c>
      <c r="BOP1" t="str">
        <f>IF(LoadcaseSheet!A1754="", "", LoadcaseSheet!A1754)</f>
        <v/>
      </c>
      <c r="BOQ1" t="str">
        <f>IF(LoadcaseSheet!A1755="", "", LoadcaseSheet!A1755)</f>
        <v/>
      </c>
      <c r="BOR1" t="str">
        <f>IF(LoadcaseSheet!A1756="", "", LoadcaseSheet!A1756)</f>
        <v/>
      </c>
      <c r="BOS1" t="str">
        <f>IF(LoadcaseSheet!A1757="", "", LoadcaseSheet!A1757)</f>
        <v/>
      </c>
      <c r="BOT1" t="str">
        <f>IF(LoadcaseSheet!A1758="", "", LoadcaseSheet!A1758)</f>
        <v/>
      </c>
      <c r="BOU1" t="str">
        <f>IF(LoadcaseSheet!A1759="", "", LoadcaseSheet!A1759)</f>
        <v/>
      </c>
      <c r="BOV1" t="str">
        <f>IF(LoadcaseSheet!A1760="", "", LoadcaseSheet!A1760)</f>
        <v/>
      </c>
      <c r="BOW1" t="str">
        <f>IF(LoadcaseSheet!A1761="", "", LoadcaseSheet!A1761)</f>
        <v/>
      </c>
      <c r="BOX1" t="str">
        <f>IF(LoadcaseSheet!A1762="", "", LoadcaseSheet!A1762)</f>
        <v/>
      </c>
      <c r="BOY1" t="str">
        <f>IF(LoadcaseSheet!A1763="", "", LoadcaseSheet!A1763)</f>
        <v/>
      </c>
      <c r="BOZ1" t="str">
        <f>IF(LoadcaseSheet!A1764="", "", LoadcaseSheet!A1764)</f>
        <v/>
      </c>
      <c r="BPA1" t="str">
        <f>IF(LoadcaseSheet!A1765="", "", LoadcaseSheet!A1765)</f>
        <v/>
      </c>
      <c r="BPB1" t="str">
        <f>IF(LoadcaseSheet!A1766="", "", LoadcaseSheet!A1766)</f>
        <v/>
      </c>
      <c r="BPC1" t="str">
        <f>IF(LoadcaseSheet!A1767="", "", LoadcaseSheet!A1767)</f>
        <v/>
      </c>
      <c r="BPD1" t="str">
        <f>IF(LoadcaseSheet!A1768="", "", LoadcaseSheet!A1768)</f>
        <v/>
      </c>
      <c r="BPE1" t="str">
        <f>IF(LoadcaseSheet!A1769="", "", LoadcaseSheet!A1769)</f>
        <v/>
      </c>
      <c r="BPF1" t="str">
        <f>IF(LoadcaseSheet!A1770="", "", LoadcaseSheet!A1770)</f>
        <v/>
      </c>
      <c r="BPG1" t="str">
        <f>IF(LoadcaseSheet!A1771="", "", LoadcaseSheet!A1771)</f>
        <v/>
      </c>
      <c r="BPH1" t="str">
        <f>IF(LoadcaseSheet!A1772="", "", LoadcaseSheet!A1772)</f>
        <v/>
      </c>
      <c r="BPI1" t="str">
        <f>IF(LoadcaseSheet!A1773="", "", LoadcaseSheet!A1773)</f>
        <v/>
      </c>
      <c r="BPJ1" t="str">
        <f>IF(LoadcaseSheet!A1774="", "", LoadcaseSheet!A1774)</f>
        <v/>
      </c>
      <c r="BPK1" t="str">
        <f>IF(LoadcaseSheet!A1775="", "", LoadcaseSheet!A1775)</f>
        <v/>
      </c>
      <c r="BPL1" t="str">
        <f>IF(LoadcaseSheet!A1776="", "", LoadcaseSheet!A1776)</f>
        <v/>
      </c>
      <c r="BPM1" t="str">
        <f>IF(LoadcaseSheet!A1777="", "", LoadcaseSheet!A1777)</f>
        <v/>
      </c>
      <c r="BPN1" t="str">
        <f>IF(LoadcaseSheet!A1778="", "", LoadcaseSheet!A1778)</f>
        <v/>
      </c>
      <c r="BPO1" t="str">
        <f>IF(LoadcaseSheet!A1779="", "", LoadcaseSheet!A1779)</f>
        <v/>
      </c>
      <c r="BPP1" t="str">
        <f>IF(LoadcaseSheet!A1780="", "", LoadcaseSheet!A1780)</f>
        <v/>
      </c>
      <c r="BPQ1" t="str">
        <f>IF(LoadcaseSheet!A1781="", "", LoadcaseSheet!A1781)</f>
        <v/>
      </c>
      <c r="BPR1" t="str">
        <f>IF(LoadcaseSheet!A1782="", "", LoadcaseSheet!A1782)</f>
        <v/>
      </c>
      <c r="BPS1" t="str">
        <f>IF(LoadcaseSheet!A1783="", "", LoadcaseSheet!A1783)</f>
        <v/>
      </c>
      <c r="BPT1" t="str">
        <f>IF(LoadcaseSheet!A1784="", "", LoadcaseSheet!A1784)</f>
        <v/>
      </c>
      <c r="BPU1" t="str">
        <f>IF(LoadcaseSheet!A1785="", "", LoadcaseSheet!A1785)</f>
        <v/>
      </c>
      <c r="BPV1" t="str">
        <f>IF(LoadcaseSheet!A1786="", "", LoadcaseSheet!A1786)</f>
        <v/>
      </c>
      <c r="BPW1" t="str">
        <f>IF(LoadcaseSheet!A1787="", "", LoadcaseSheet!A1787)</f>
        <v/>
      </c>
      <c r="BPX1" t="str">
        <f>IF(LoadcaseSheet!A1788="", "", LoadcaseSheet!A1788)</f>
        <v/>
      </c>
      <c r="BPY1" t="str">
        <f>IF(LoadcaseSheet!A1789="", "", LoadcaseSheet!A1789)</f>
        <v/>
      </c>
      <c r="BPZ1" t="str">
        <f>IF(LoadcaseSheet!A1790="", "", LoadcaseSheet!A1790)</f>
        <v/>
      </c>
      <c r="BQA1" t="str">
        <f>IF(LoadcaseSheet!A1791="", "", LoadcaseSheet!A1791)</f>
        <v/>
      </c>
      <c r="BQB1" t="str">
        <f>IF(LoadcaseSheet!A1792="", "", LoadcaseSheet!A1792)</f>
        <v/>
      </c>
      <c r="BQC1" t="str">
        <f>IF(LoadcaseSheet!A1793="", "", LoadcaseSheet!A1793)</f>
        <v/>
      </c>
      <c r="BQD1" t="str">
        <f>IF(LoadcaseSheet!A1794="", "", LoadcaseSheet!A1794)</f>
        <v/>
      </c>
      <c r="BQE1" t="str">
        <f>IF(LoadcaseSheet!A1795="", "", LoadcaseSheet!A1795)</f>
        <v/>
      </c>
      <c r="BQF1" t="str">
        <f>IF(LoadcaseSheet!A1796="", "", LoadcaseSheet!A1796)</f>
        <v/>
      </c>
      <c r="BQG1" t="str">
        <f>IF(LoadcaseSheet!A1797="", "", LoadcaseSheet!A1797)</f>
        <v/>
      </c>
      <c r="BQH1" t="str">
        <f>IF(LoadcaseSheet!A1798="", "", LoadcaseSheet!A1798)</f>
        <v/>
      </c>
      <c r="BQI1" t="str">
        <f>IF(LoadcaseSheet!A1799="", "", LoadcaseSheet!A1799)</f>
        <v/>
      </c>
      <c r="BQJ1" t="str">
        <f>IF(LoadcaseSheet!A1800="", "", LoadcaseSheet!A1800)</f>
        <v/>
      </c>
      <c r="BQK1" t="str">
        <f>IF(LoadcaseSheet!A1801="", "", LoadcaseSheet!A1801)</f>
        <v/>
      </c>
      <c r="BQL1" t="str">
        <f>IF(LoadcaseSheet!A1802="", "", LoadcaseSheet!A1802)</f>
        <v/>
      </c>
      <c r="BQM1" t="str">
        <f>IF(LoadcaseSheet!A1803="", "", LoadcaseSheet!A1803)</f>
        <v/>
      </c>
      <c r="BQN1" t="str">
        <f>IF(LoadcaseSheet!A1804="", "", LoadcaseSheet!A1804)</f>
        <v/>
      </c>
      <c r="BQO1" t="str">
        <f>IF(LoadcaseSheet!A1805="", "", LoadcaseSheet!A1805)</f>
        <v/>
      </c>
      <c r="BQP1" t="str">
        <f>IF(LoadcaseSheet!A1806="", "", LoadcaseSheet!A1806)</f>
        <v/>
      </c>
      <c r="BQQ1" t="str">
        <f>IF(LoadcaseSheet!A1807="", "", LoadcaseSheet!A1807)</f>
        <v/>
      </c>
      <c r="BQR1" t="str">
        <f>IF(LoadcaseSheet!A1808="", "", LoadcaseSheet!A1808)</f>
        <v/>
      </c>
      <c r="BQS1" t="str">
        <f>IF(LoadcaseSheet!A1809="", "", LoadcaseSheet!A1809)</f>
        <v/>
      </c>
      <c r="BQT1" t="str">
        <f>IF(LoadcaseSheet!A1810="", "", LoadcaseSheet!A1810)</f>
        <v/>
      </c>
      <c r="BQU1" t="str">
        <f>IF(LoadcaseSheet!A1811="", "", LoadcaseSheet!A1811)</f>
        <v/>
      </c>
      <c r="BQV1" t="str">
        <f>IF(LoadcaseSheet!A1812="", "", LoadcaseSheet!A1812)</f>
        <v/>
      </c>
      <c r="BQW1" t="str">
        <f>IF(LoadcaseSheet!A1813="", "", LoadcaseSheet!A1813)</f>
        <v/>
      </c>
      <c r="BQX1" t="str">
        <f>IF(LoadcaseSheet!A1814="", "", LoadcaseSheet!A1814)</f>
        <v/>
      </c>
      <c r="BQY1" t="str">
        <f>IF(LoadcaseSheet!A1815="", "", LoadcaseSheet!A1815)</f>
        <v/>
      </c>
      <c r="BQZ1" t="str">
        <f>IF(LoadcaseSheet!A1816="", "", LoadcaseSheet!A1816)</f>
        <v/>
      </c>
      <c r="BRA1" t="str">
        <f>IF(LoadcaseSheet!A1817="", "", LoadcaseSheet!A1817)</f>
        <v/>
      </c>
      <c r="BRB1" t="str">
        <f>IF(LoadcaseSheet!A1818="", "", LoadcaseSheet!A1818)</f>
        <v/>
      </c>
      <c r="BRC1" t="str">
        <f>IF(LoadcaseSheet!A1819="", "", LoadcaseSheet!A1819)</f>
        <v/>
      </c>
      <c r="BRD1" t="str">
        <f>IF(LoadcaseSheet!A1820="", "", LoadcaseSheet!A1820)</f>
        <v/>
      </c>
      <c r="BRE1" t="str">
        <f>IF(LoadcaseSheet!A1821="", "", LoadcaseSheet!A1821)</f>
        <v/>
      </c>
      <c r="BRF1" t="str">
        <f>IF(LoadcaseSheet!A1822="", "", LoadcaseSheet!A1822)</f>
        <v/>
      </c>
      <c r="BRG1" t="str">
        <f>IF(LoadcaseSheet!A1823="", "", LoadcaseSheet!A1823)</f>
        <v/>
      </c>
      <c r="BRH1" t="str">
        <f>IF(LoadcaseSheet!A1824="", "", LoadcaseSheet!A1824)</f>
        <v/>
      </c>
      <c r="BRI1" t="str">
        <f>IF(LoadcaseSheet!A1825="", "", LoadcaseSheet!A1825)</f>
        <v/>
      </c>
      <c r="BRJ1" t="str">
        <f>IF(LoadcaseSheet!A1826="", "", LoadcaseSheet!A1826)</f>
        <v/>
      </c>
      <c r="BRK1" t="str">
        <f>IF(LoadcaseSheet!A1827="", "", LoadcaseSheet!A1827)</f>
        <v/>
      </c>
      <c r="BRL1" t="str">
        <f>IF(LoadcaseSheet!A1828="", "", LoadcaseSheet!A1828)</f>
        <v/>
      </c>
      <c r="BRM1" t="str">
        <f>IF(LoadcaseSheet!A1829="", "", LoadcaseSheet!A1829)</f>
        <v/>
      </c>
      <c r="BRN1" t="str">
        <f>IF(LoadcaseSheet!A1830="", "", LoadcaseSheet!A1830)</f>
        <v/>
      </c>
      <c r="BRO1" t="str">
        <f>IF(LoadcaseSheet!A1831="", "", LoadcaseSheet!A1831)</f>
        <v/>
      </c>
      <c r="BRP1" t="str">
        <f>IF(LoadcaseSheet!A1832="", "", LoadcaseSheet!A1832)</f>
        <v/>
      </c>
      <c r="BRQ1" t="str">
        <f>IF(LoadcaseSheet!A1833="", "", LoadcaseSheet!A1833)</f>
        <v/>
      </c>
      <c r="BRR1" t="str">
        <f>IF(LoadcaseSheet!A1834="", "", LoadcaseSheet!A1834)</f>
        <v/>
      </c>
      <c r="BRS1" t="str">
        <f>IF(LoadcaseSheet!A1835="", "", LoadcaseSheet!A1835)</f>
        <v/>
      </c>
      <c r="BRT1" t="str">
        <f>IF(LoadcaseSheet!A1836="", "", LoadcaseSheet!A1836)</f>
        <v/>
      </c>
      <c r="BRU1" t="str">
        <f>IF(LoadcaseSheet!A1837="", "", LoadcaseSheet!A1837)</f>
        <v/>
      </c>
      <c r="BRV1" t="str">
        <f>IF(LoadcaseSheet!A1838="", "", LoadcaseSheet!A1838)</f>
        <v/>
      </c>
      <c r="BRW1" t="str">
        <f>IF(LoadcaseSheet!A1839="", "", LoadcaseSheet!A1839)</f>
        <v/>
      </c>
      <c r="BRX1" t="str">
        <f>IF(LoadcaseSheet!A1840="", "", LoadcaseSheet!A1840)</f>
        <v/>
      </c>
      <c r="BRY1" t="str">
        <f>IF(LoadcaseSheet!A1841="", "", LoadcaseSheet!A1841)</f>
        <v/>
      </c>
      <c r="BRZ1" t="str">
        <f>IF(LoadcaseSheet!A1842="", "", LoadcaseSheet!A1842)</f>
        <v/>
      </c>
      <c r="BSA1" t="str">
        <f>IF(LoadcaseSheet!A1843="", "", LoadcaseSheet!A1843)</f>
        <v/>
      </c>
      <c r="BSB1" t="str">
        <f>IF(LoadcaseSheet!A1844="", "", LoadcaseSheet!A1844)</f>
        <v/>
      </c>
      <c r="BSC1" t="str">
        <f>IF(LoadcaseSheet!A1845="", "", LoadcaseSheet!A1845)</f>
        <v/>
      </c>
      <c r="BSD1" t="str">
        <f>IF(LoadcaseSheet!A1846="", "", LoadcaseSheet!A1846)</f>
        <v/>
      </c>
      <c r="BSE1" t="str">
        <f>IF(LoadcaseSheet!A1847="", "", LoadcaseSheet!A1847)</f>
        <v/>
      </c>
      <c r="BSF1" t="str">
        <f>IF(LoadcaseSheet!A1848="", "", LoadcaseSheet!A1848)</f>
        <v/>
      </c>
      <c r="BSG1" t="str">
        <f>IF(LoadcaseSheet!A1849="", "", LoadcaseSheet!A1849)</f>
        <v/>
      </c>
      <c r="BSH1" t="str">
        <f>IF(LoadcaseSheet!A1850="", "", LoadcaseSheet!A1850)</f>
        <v/>
      </c>
      <c r="BSI1" t="str">
        <f>IF(LoadcaseSheet!A1851="", "", LoadcaseSheet!A1851)</f>
        <v/>
      </c>
      <c r="BSJ1" t="str">
        <f>IF(LoadcaseSheet!A1852="", "", LoadcaseSheet!A1852)</f>
        <v/>
      </c>
      <c r="BSK1" t="str">
        <f>IF(LoadcaseSheet!A1853="", "", LoadcaseSheet!A1853)</f>
        <v/>
      </c>
      <c r="BSL1" t="str">
        <f>IF(LoadcaseSheet!A1854="", "", LoadcaseSheet!A1854)</f>
        <v/>
      </c>
      <c r="BSM1" t="str">
        <f>IF(LoadcaseSheet!A1855="", "", LoadcaseSheet!A1855)</f>
        <v/>
      </c>
      <c r="BSN1" t="str">
        <f>IF(LoadcaseSheet!A1856="", "", LoadcaseSheet!A1856)</f>
        <v/>
      </c>
      <c r="BSO1" t="str">
        <f>IF(LoadcaseSheet!A1857="", "", LoadcaseSheet!A1857)</f>
        <v/>
      </c>
      <c r="BSP1" t="str">
        <f>IF(LoadcaseSheet!A1858="", "", LoadcaseSheet!A1858)</f>
        <v/>
      </c>
      <c r="BSQ1" t="str">
        <f>IF(LoadcaseSheet!A1859="", "", LoadcaseSheet!A1859)</f>
        <v/>
      </c>
      <c r="BSR1" t="str">
        <f>IF(LoadcaseSheet!A1860="", "", LoadcaseSheet!A1860)</f>
        <v/>
      </c>
      <c r="BSS1" t="str">
        <f>IF(LoadcaseSheet!A1861="", "", LoadcaseSheet!A1861)</f>
        <v/>
      </c>
      <c r="BST1" t="str">
        <f>IF(LoadcaseSheet!A1862="", "", LoadcaseSheet!A1862)</f>
        <v/>
      </c>
      <c r="BSU1" t="str">
        <f>IF(LoadcaseSheet!A1863="", "", LoadcaseSheet!A1863)</f>
        <v/>
      </c>
      <c r="BSV1" t="str">
        <f>IF(LoadcaseSheet!A1864="", "", LoadcaseSheet!A1864)</f>
        <v/>
      </c>
      <c r="BSW1" t="str">
        <f>IF(LoadcaseSheet!A1865="", "", LoadcaseSheet!A1865)</f>
        <v/>
      </c>
      <c r="BSX1" t="str">
        <f>IF(LoadcaseSheet!A1866="", "", LoadcaseSheet!A1866)</f>
        <v/>
      </c>
      <c r="BSY1" t="str">
        <f>IF(LoadcaseSheet!A1867="", "", LoadcaseSheet!A1867)</f>
        <v/>
      </c>
      <c r="BSZ1" t="str">
        <f>IF(LoadcaseSheet!A1868="", "", LoadcaseSheet!A1868)</f>
        <v/>
      </c>
      <c r="BTA1" t="str">
        <f>IF(LoadcaseSheet!A1869="", "", LoadcaseSheet!A1869)</f>
        <v/>
      </c>
      <c r="BTB1" t="str">
        <f>IF(LoadcaseSheet!A1870="", "", LoadcaseSheet!A1870)</f>
        <v/>
      </c>
      <c r="BTC1" t="str">
        <f>IF(LoadcaseSheet!A1871="", "", LoadcaseSheet!A1871)</f>
        <v/>
      </c>
      <c r="BTD1" t="str">
        <f>IF(LoadcaseSheet!A1872="", "", LoadcaseSheet!A1872)</f>
        <v/>
      </c>
      <c r="BTE1" t="str">
        <f>IF(LoadcaseSheet!A1873="", "", LoadcaseSheet!A1873)</f>
        <v/>
      </c>
      <c r="BTF1" t="str">
        <f>IF(LoadcaseSheet!A1874="", "", LoadcaseSheet!A1874)</f>
        <v/>
      </c>
      <c r="BTG1" t="str">
        <f>IF(LoadcaseSheet!A1875="", "", LoadcaseSheet!A1875)</f>
        <v/>
      </c>
      <c r="BTH1" t="str">
        <f>IF(LoadcaseSheet!A1876="", "", LoadcaseSheet!A1876)</f>
        <v/>
      </c>
      <c r="BTI1" t="str">
        <f>IF(LoadcaseSheet!A1877="", "", LoadcaseSheet!A1877)</f>
        <v/>
      </c>
      <c r="BTJ1" t="str">
        <f>IF(LoadcaseSheet!A1878="", "", LoadcaseSheet!A1878)</f>
        <v/>
      </c>
      <c r="BTK1" t="str">
        <f>IF(LoadcaseSheet!A1879="", "", LoadcaseSheet!A1879)</f>
        <v/>
      </c>
      <c r="BTL1" t="str">
        <f>IF(LoadcaseSheet!A1880="", "", LoadcaseSheet!A1880)</f>
        <v/>
      </c>
      <c r="BTM1" t="str">
        <f>IF(LoadcaseSheet!A1881="", "", LoadcaseSheet!A1881)</f>
        <v/>
      </c>
      <c r="BTN1" t="str">
        <f>IF(LoadcaseSheet!A1882="", "", LoadcaseSheet!A1882)</f>
        <v/>
      </c>
      <c r="BTO1" t="str">
        <f>IF(LoadcaseSheet!A1883="", "", LoadcaseSheet!A1883)</f>
        <v/>
      </c>
      <c r="BTP1" t="str">
        <f>IF(LoadcaseSheet!A1884="", "", LoadcaseSheet!A1884)</f>
        <v/>
      </c>
      <c r="BTQ1" t="str">
        <f>IF(LoadcaseSheet!A1885="", "", LoadcaseSheet!A1885)</f>
        <v/>
      </c>
      <c r="BTR1" t="str">
        <f>IF(LoadcaseSheet!A1886="", "", LoadcaseSheet!A1886)</f>
        <v/>
      </c>
      <c r="BTS1" t="str">
        <f>IF(LoadcaseSheet!A1887="", "", LoadcaseSheet!A1887)</f>
        <v/>
      </c>
      <c r="BTT1" t="str">
        <f>IF(LoadcaseSheet!A1888="", "", LoadcaseSheet!A1888)</f>
        <v/>
      </c>
      <c r="BTU1" t="str">
        <f>IF(LoadcaseSheet!A1889="", "", LoadcaseSheet!A1889)</f>
        <v/>
      </c>
      <c r="BTV1" t="str">
        <f>IF(LoadcaseSheet!A1890="", "", LoadcaseSheet!A1890)</f>
        <v/>
      </c>
      <c r="BTW1" t="str">
        <f>IF(LoadcaseSheet!A1891="", "", LoadcaseSheet!A1891)</f>
        <v/>
      </c>
      <c r="BTX1" t="str">
        <f>IF(LoadcaseSheet!A1892="", "", LoadcaseSheet!A1892)</f>
        <v/>
      </c>
      <c r="BTY1" t="str">
        <f>IF(LoadcaseSheet!A1893="", "", LoadcaseSheet!A1893)</f>
        <v/>
      </c>
      <c r="BTZ1" t="str">
        <f>IF(LoadcaseSheet!A1894="", "", LoadcaseSheet!A1894)</f>
        <v/>
      </c>
      <c r="BUA1" t="str">
        <f>IF(LoadcaseSheet!A1895="", "", LoadcaseSheet!A1895)</f>
        <v/>
      </c>
      <c r="BUB1" t="str">
        <f>IF(LoadcaseSheet!A1896="", "", LoadcaseSheet!A1896)</f>
        <v/>
      </c>
      <c r="BUC1" t="str">
        <f>IF(LoadcaseSheet!A1897="", "", LoadcaseSheet!A1897)</f>
        <v/>
      </c>
      <c r="BUD1" t="str">
        <f>IF(LoadcaseSheet!A1898="", "", LoadcaseSheet!A1898)</f>
        <v/>
      </c>
      <c r="BUE1" t="str">
        <f>IF(LoadcaseSheet!A1899="", "", LoadcaseSheet!A1899)</f>
        <v/>
      </c>
      <c r="BUF1" t="str">
        <f>IF(LoadcaseSheet!A1900="", "", LoadcaseSheet!A1900)</f>
        <v/>
      </c>
      <c r="BUG1" t="str">
        <f>IF(LoadcaseSheet!A1901="", "", LoadcaseSheet!A1901)</f>
        <v/>
      </c>
      <c r="BUH1" t="str">
        <f>IF(LoadcaseSheet!A1902="", "", LoadcaseSheet!A1902)</f>
        <v/>
      </c>
      <c r="BUI1" t="str">
        <f>IF(LoadcaseSheet!A1903="", "", LoadcaseSheet!A1903)</f>
        <v/>
      </c>
      <c r="BUJ1" t="str">
        <f>IF(LoadcaseSheet!A1904="", "", LoadcaseSheet!A1904)</f>
        <v/>
      </c>
      <c r="BUK1" t="str">
        <f>IF(LoadcaseSheet!A1905="", "", LoadcaseSheet!A1905)</f>
        <v/>
      </c>
      <c r="BUL1" t="str">
        <f>IF(LoadcaseSheet!A1906="", "", LoadcaseSheet!A1906)</f>
        <v/>
      </c>
      <c r="BUM1" t="str">
        <f>IF(LoadcaseSheet!A1907="", "", LoadcaseSheet!A1907)</f>
        <v/>
      </c>
      <c r="BUN1" t="str">
        <f>IF(LoadcaseSheet!A1908="", "", LoadcaseSheet!A1908)</f>
        <v/>
      </c>
      <c r="BUO1" t="str">
        <f>IF(LoadcaseSheet!A1909="", "", LoadcaseSheet!A1909)</f>
        <v/>
      </c>
      <c r="BUP1" t="str">
        <f>IF(LoadcaseSheet!A1910="", "", LoadcaseSheet!A1910)</f>
        <v/>
      </c>
      <c r="BUQ1" t="str">
        <f>IF(LoadcaseSheet!A1911="", "", LoadcaseSheet!A1911)</f>
        <v/>
      </c>
      <c r="BUR1" t="str">
        <f>IF(LoadcaseSheet!A1912="", "", LoadcaseSheet!A1912)</f>
        <v/>
      </c>
      <c r="BUS1" t="str">
        <f>IF(LoadcaseSheet!A1913="", "", LoadcaseSheet!A1913)</f>
        <v/>
      </c>
      <c r="BUT1" t="str">
        <f>IF(LoadcaseSheet!A1914="", "", LoadcaseSheet!A1914)</f>
        <v/>
      </c>
      <c r="BUU1" t="str">
        <f>IF(LoadcaseSheet!A1915="", "", LoadcaseSheet!A1915)</f>
        <v/>
      </c>
      <c r="BUV1" t="str">
        <f>IF(LoadcaseSheet!A1916="", "", LoadcaseSheet!A1916)</f>
        <v/>
      </c>
      <c r="BUW1" t="str">
        <f>IF(LoadcaseSheet!A1917="", "", LoadcaseSheet!A1917)</f>
        <v/>
      </c>
      <c r="BUX1" t="str">
        <f>IF(LoadcaseSheet!A1918="", "", LoadcaseSheet!A1918)</f>
        <v/>
      </c>
      <c r="BUY1" t="str">
        <f>IF(LoadcaseSheet!A1919="", "", LoadcaseSheet!A1919)</f>
        <v/>
      </c>
      <c r="BUZ1" t="str">
        <f>IF(LoadcaseSheet!A1920="", "", LoadcaseSheet!A1920)</f>
        <v/>
      </c>
      <c r="BVA1" t="str">
        <f>IF(LoadcaseSheet!A1921="", "", LoadcaseSheet!A1921)</f>
        <v/>
      </c>
      <c r="BVB1" t="str">
        <f>IF(LoadcaseSheet!A1922="", "", LoadcaseSheet!A1922)</f>
        <v/>
      </c>
      <c r="BVC1" t="str">
        <f>IF(LoadcaseSheet!A1923="", "", LoadcaseSheet!A1923)</f>
        <v/>
      </c>
      <c r="BVD1" t="str">
        <f>IF(LoadcaseSheet!A1924="", "", LoadcaseSheet!A1924)</f>
        <v/>
      </c>
      <c r="BVE1" t="str">
        <f>IF(LoadcaseSheet!A1925="", "", LoadcaseSheet!A1925)</f>
        <v/>
      </c>
      <c r="BVF1" t="str">
        <f>IF(LoadcaseSheet!A1926="", "", LoadcaseSheet!A1926)</f>
        <v/>
      </c>
      <c r="BVG1" t="str">
        <f>IF(LoadcaseSheet!A1927="", "", LoadcaseSheet!A1927)</f>
        <v/>
      </c>
      <c r="BVH1" t="str">
        <f>IF(LoadcaseSheet!A1928="", "", LoadcaseSheet!A1928)</f>
        <v/>
      </c>
      <c r="BVI1" t="str">
        <f>IF(LoadcaseSheet!A1929="", "", LoadcaseSheet!A1929)</f>
        <v/>
      </c>
      <c r="BVJ1" t="str">
        <f>IF(LoadcaseSheet!A1930="", "", LoadcaseSheet!A1930)</f>
        <v/>
      </c>
      <c r="BVK1" t="str">
        <f>IF(LoadcaseSheet!A1931="", "", LoadcaseSheet!A1931)</f>
        <v/>
      </c>
      <c r="BVL1" t="str">
        <f>IF(LoadcaseSheet!A1932="", "", LoadcaseSheet!A1932)</f>
        <v/>
      </c>
      <c r="BVM1" t="str">
        <f>IF(LoadcaseSheet!A1933="", "", LoadcaseSheet!A1933)</f>
        <v/>
      </c>
      <c r="BVN1" t="str">
        <f>IF(LoadcaseSheet!A1934="", "", LoadcaseSheet!A1934)</f>
        <v/>
      </c>
      <c r="BVO1" t="str">
        <f>IF(LoadcaseSheet!A1935="", "", LoadcaseSheet!A1935)</f>
        <v/>
      </c>
      <c r="BVP1" t="str">
        <f>IF(LoadcaseSheet!A1936="", "", LoadcaseSheet!A1936)</f>
        <v/>
      </c>
      <c r="BVQ1" t="str">
        <f>IF(LoadcaseSheet!A1937="", "", LoadcaseSheet!A1937)</f>
        <v/>
      </c>
      <c r="BVR1" t="str">
        <f>IF(LoadcaseSheet!A1938="", "", LoadcaseSheet!A1938)</f>
        <v/>
      </c>
      <c r="BVS1" t="str">
        <f>IF(LoadcaseSheet!A1939="", "", LoadcaseSheet!A1939)</f>
        <v/>
      </c>
      <c r="BVT1" t="str">
        <f>IF(LoadcaseSheet!A1940="", "", LoadcaseSheet!A1940)</f>
        <v/>
      </c>
      <c r="BVU1" t="str">
        <f>IF(LoadcaseSheet!A1941="", "", LoadcaseSheet!A1941)</f>
        <v/>
      </c>
      <c r="BVV1" t="str">
        <f>IF(LoadcaseSheet!A1942="", "", LoadcaseSheet!A1942)</f>
        <v/>
      </c>
      <c r="BVW1" t="str">
        <f>IF(LoadcaseSheet!A1943="", "", LoadcaseSheet!A1943)</f>
        <v/>
      </c>
      <c r="BVX1" t="str">
        <f>IF(LoadcaseSheet!A1944="", "", LoadcaseSheet!A1944)</f>
        <v/>
      </c>
      <c r="BVY1" t="str">
        <f>IF(LoadcaseSheet!A1945="", "", LoadcaseSheet!A1945)</f>
        <v/>
      </c>
      <c r="BVZ1" t="str">
        <f>IF(LoadcaseSheet!A1946="", "", LoadcaseSheet!A1946)</f>
        <v/>
      </c>
      <c r="BWA1" t="str">
        <f>IF(LoadcaseSheet!A1947="", "", LoadcaseSheet!A1947)</f>
        <v/>
      </c>
      <c r="BWB1" t="str">
        <f>IF(LoadcaseSheet!A1948="", "", LoadcaseSheet!A1948)</f>
        <v/>
      </c>
      <c r="BWC1" t="str">
        <f>IF(LoadcaseSheet!A1949="", "", LoadcaseSheet!A1949)</f>
        <v/>
      </c>
      <c r="BWD1" t="str">
        <f>IF(LoadcaseSheet!A1950="", "", LoadcaseSheet!A1950)</f>
        <v/>
      </c>
      <c r="BWE1" t="str">
        <f>IF(LoadcaseSheet!A1951="", "", LoadcaseSheet!A1951)</f>
        <v/>
      </c>
      <c r="BWF1" t="str">
        <f>IF(LoadcaseSheet!A1952="", "", LoadcaseSheet!A1952)</f>
        <v/>
      </c>
      <c r="BWG1" t="str">
        <f>IF(LoadcaseSheet!A1953="", "", LoadcaseSheet!A1953)</f>
        <v/>
      </c>
      <c r="BWH1" t="str">
        <f>IF(LoadcaseSheet!A1954="", "", LoadcaseSheet!A1954)</f>
        <v/>
      </c>
      <c r="BWI1" t="str">
        <f>IF(LoadcaseSheet!A1955="", "", LoadcaseSheet!A1955)</f>
        <v/>
      </c>
      <c r="BWJ1" t="str">
        <f>IF(LoadcaseSheet!A1956="", "", LoadcaseSheet!A1956)</f>
        <v/>
      </c>
      <c r="BWK1" t="str">
        <f>IF(LoadcaseSheet!A1957="", "", LoadcaseSheet!A1957)</f>
        <v/>
      </c>
      <c r="BWL1" t="str">
        <f>IF(LoadcaseSheet!A1958="", "", LoadcaseSheet!A1958)</f>
        <v/>
      </c>
      <c r="BWM1" t="str">
        <f>IF(LoadcaseSheet!A1959="", "", LoadcaseSheet!A1959)</f>
        <v/>
      </c>
      <c r="BWN1" t="str">
        <f>IF(LoadcaseSheet!A1960="", "", LoadcaseSheet!A1960)</f>
        <v/>
      </c>
      <c r="BWO1" t="str">
        <f>IF(LoadcaseSheet!A1961="", "", LoadcaseSheet!A1961)</f>
        <v/>
      </c>
      <c r="BWP1" t="str">
        <f>IF(LoadcaseSheet!A1962="", "", LoadcaseSheet!A1962)</f>
        <v/>
      </c>
      <c r="BWQ1" t="str">
        <f>IF(LoadcaseSheet!A1963="", "", LoadcaseSheet!A1963)</f>
        <v/>
      </c>
      <c r="BWR1" t="str">
        <f>IF(LoadcaseSheet!A1964="", "", LoadcaseSheet!A1964)</f>
        <v/>
      </c>
      <c r="BWS1" t="str">
        <f>IF(LoadcaseSheet!A1965="", "", LoadcaseSheet!A1965)</f>
        <v/>
      </c>
      <c r="BWT1" t="str">
        <f>IF(LoadcaseSheet!A1966="", "", LoadcaseSheet!A1966)</f>
        <v/>
      </c>
      <c r="BWU1" t="str">
        <f>IF(LoadcaseSheet!A1967="", "", LoadcaseSheet!A1967)</f>
        <v/>
      </c>
      <c r="BWV1" t="str">
        <f>IF(LoadcaseSheet!A1968="", "", LoadcaseSheet!A1968)</f>
        <v/>
      </c>
      <c r="BWW1" t="str">
        <f>IF(LoadcaseSheet!A1969="", "", LoadcaseSheet!A1969)</f>
        <v/>
      </c>
      <c r="BWX1" t="str">
        <f>IF(LoadcaseSheet!A1970="", "", LoadcaseSheet!A1970)</f>
        <v/>
      </c>
      <c r="BWY1" t="str">
        <f>IF(LoadcaseSheet!A1971="", "", LoadcaseSheet!A1971)</f>
        <v/>
      </c>
      <c r="BWZ1" t="str">
        <f>IF(LoadcaseSheet!A1972="", "", LoadcaseSheet!A1972)</f>
        <v/>
      </c>
      <c r="BXA1" t="str">
        <f>IF(LoadcaseSheet!A1973="", "", LoadcaseSheet!A1973)</f>
        <v/>
      </c>
      <c r="BXB1" t="str">
        <f>IF(LoadcaseSheet!A1974="", "", LoadcaseSheet!A1974)</f>
        <v/>
      </c>
      <c r="BXC1" t="str">
        <f>IF(LoadcaseSheet!A1975="", "", LoadcaseSheet!A1975)</f>
        <v/>
      </c>
      <c r="BXD1" t="str">
        <f>IF(LoadcaseSheet!A1976="", "", LoadcaseSheet!A1976)</f>
        <v/>
      </c>
      <c r="BXE1" t="str">
        <f>IF(LoadcaseSheet!A1977="", "", LoadcaseSheet!A1977)</f>
        <v/>
      </c>
      <c r="BXF1" t="str">
        <f>IF(LoadcaseSheet!A1978="", "", LoadcaseSheet!A1978)</f>
        <v/>
      </c>
      <c r="BXG1" t="str">
        <f>IF(LoadcaseSheet!A1979="", "", LoadcaseSheet!A1979)</f>
        <v/>
      </c>
      <c r="BXH1" t="str">
        <f>IF(LoadcaseSheet!A1980="", "", LoadcaseSheet!A1980)</f>
        <v/>
      </c>
      <c r="BXI1" t="str">
        <f>IF(LoadcaseSheet!A1981="", "", LoadcaseSheet!A1981)</f>
        <v/>
      </c>
      <c r="BXJ1" t="str">
        <f>IF(LoadcaseSheet!A1982="", "", LoadcaseSheet!A1982)</f>
        <v/>
      </c>
      <c r="BXK1" t="str">
        <f>IF(LoadcaseSheet!A1983="", "", LoadcaseSheet!A1983)</f>
        <v/>
      </c>
      <c r="BXL1" t="str">
        <f>IF(LoadcaseSheet!A1984="", "", LoadcaseSheet!A1984)</f>
        <v/>
      </c>
      <c r="BXM1" t="str">
        <f>IF(LoadcaseSheet!A1985="", "", LoadcaseSheet!A1985)</f>
        <v/>
      </c>
      <c r="BXN1" t="str">
        <f>IF(LoadcaseSheet!A1986="", "", LoadcaseSheet!A1986)</f>
        <v/>
      </c>
      <c r="BXO1" t="str">
        <f>IF(LoadcaseSheet!A1987="", "", LoadcaseSheet!A1987)</f>
        <v/>
      </c>
      <c r="BXP1" t="str">
        <f>IF(LoadcaseSheet!A1988="", "", LoadcaseSheet!A1988)</f>
        <v/>
      </c>
      <c r="BXQ1" t="str">
        <f>IF(LoadcaseSheet!A1989="", "", LoadcaseSheet!A1989)</f>
        <v/>
      </c>
      <c r="BXR1" t="str">
        <f>IF(LoadcaseSheet!A1990="", "", LoadcaseSheet!A1990)</f>
        <v/>
      </c>
      <c r="BXS1" t="str">
        <f>IF(LoadcaseSheet!A1991="", "", LoadcaseSheet!A1991)</f>
        <v/>
      </c>
      <c r="BXT1" t="str">
        <f>IF(LoadcaseSheet!A1992="", "", LoadcaseSheet!A1992)</f>
        <v/>
      </c>
      <c r="BXU1" t="str">
        <f>IF(LoadcaseSheet!A1993="", "", LoadcaseSheet!A1993)</f>
        <v/>
      </c>
      <c r="BXV1" t="str">
        <f>IF(LoadcaseSheet!A1994="", "", LoadcaseSheet!A1994)</f>
        <v/>
      </c>
      <c r="BXW1" t="str">
        <f>IF(LoadcaseSheet!A1995="", "", LoadcaseSheet!A1995)</f>
        <v/>
      </c>
      <c r="BXX1" t="str">
        <f>IF(LoadcaseSheet!A1996="", "", LoadcaseSheet!A1996)</f>
        <v/>
      </c>
      <c r="BXY1" t="str">
        <f>IF(LoadcaseSheet!A1997="", "", LoadcaseSheet!A1997)</f>
        <v/>
      </c>
      <c r="BXZ1" t="str">
        <f>IF(LoadcaseSheet!A1998="", "", LoadcaseSheet!A1998)</f>
        <v/>
      </c>
      <c r="BYA1" t="str">
        <f>IF(LoadcaseSheet!A1999="", "", LoadcaseSheet!A1999)</f>
        <v/>
      </c>
      <c r="BYB1" t="str">
        <f>IF(LoadcaseSheet!A2000="", "", LoadcaseSheet!A2000)</f>
        <v/>
      </c>
      <c r="BYC1" t="str">
        <f>IF(LoadcaseSheet!A2001="", "", LoadcaseSheet!A2001)</f>
        <v/>
      </c>
      <c r="BYD1" t="str">
        <f>IF(LoadcaseSheet!A2002="", "", LoadcaseSheet!A2002)</f>
        <v/>
      </c>
      <c r="BYE1" t="str">
        <f>IF(LoadcaseSheet!A2003="", "", LoadcaseSheet!A2003)</f>
        <v/>
      </c>
      <c r="BYF1" t="str">
        <f>IF(LoadcaseSheet!A2004="", "", LoadcaseSheet!A2004)</f>
        <v/>
      </c>
      <c r="BYG1" t="str">
        <f>IF(LoadcaseSheet!A2005="", "", LoadcaseSheet!A2005)</f>
        <v/>
      </c>
      <c r="BYH1" t="str">
        <f>IF(LoadcaseSheet!A2006="", "", LoadcaseSheet!A2006)</f>
        <v/>
      </c>
      <c r="BYI1" t="str">
        <f>IF(LoadcaseSheet!A2007="", "", LoadcaseSheet!A2007)</f>
        <v/>
      </c>
      <c r="BYJ1" t="str">
        <f>IF(LoadcaseSheet!A2008="", "", LoadcaseSheet!A2008)</f>
        <v/>
      </c>
      <c r="BYK1" t="str">
        <f>IF(LoadcaseSheet!A2009="", "", LoadcaseSheet!A2009)</f>
        <v/>
      </c>
      <c r="BYL1" t="str">
        <f>IF(LoadcaseSheet!A2010="", "", LoadcaseSheet!A2010)</f>
        <v/>
      </c>
      <c r="BYM1" t="str">
        <f>IF(LoadcaseSheet!A2011="", "", LoadcaseSheet!A2011)</f>
        <v/>
      </c>
      <c r="BYN1" t="str">
        <f>IF(LoadcaseSheet!A2012="", "", LoadcaseSheet!A2012)</f>
        <v/>
      </c>
      <c r="BYO1" t="str">
        <f>IF(LoadcaseSheet!A2013="", "", LoadcaseSheet!A2013)</f>
        <v/>
      </c>
      <c r="BYP1" t="str">
        <f>IF(LoadcaseSheet!A2014="", "", LoadcaseSheet!A2014)</f>
        <v/>
      </c>
      <c r="BYQ1" t="str">
        <f>IF(LoadcaseSheet!A2015="", "", LoadcaseSheet!A2015)</f>
        <v/>
      </c>
      <c r="BYR1" t="str">
        <f>IF(LoadcaseSheet!A2016="", "", LoadcaseSheet!A2016)</f>
        <v/>
      </c>
      <c r="BYS1" t="str">
        <f>IF(LoadcaseSheet!A2017="", "", LoadcaseSheet!A2017)</f>
        <v/>
      </c>
      <c r="BYT1" t="str">
        <f>IF(LoadcaseSheet!A2018="", "", LoadcaseSheet!A2018)</f>
        <v/>
      </c>
      <c r="BYU1" t="str">
        <f>IF(LoadcaseSheet!A2019="", "", LoadcaseSheet!A2019)</f>
        <v/>
      </c>
      <c r="BYV1" t="str">
        <f>IF(LoadcaseSheet!A2020="", "", LoadcaseSheet!A2020)</f>
        <v/>
      </c>
      <c r="BYW1" t="str">
        <f>IF(LoadcaseSheet!A2021="", "", LoadcaseSheet!A2021)</f>
        <v/>
      </c>
      <c r="BYX1" t="str">
        <f>IF(LoadcaseSheet!A2022="", "", LoadcaseSheet!A2022)</f>
        <v/>
      </c>
      <c r="BYY1" t="str">
        <f>IF(LoadcaseSheet!A2023="", "", LoadcaseSheet!A2023)</f>
        <v/>
      </c>
      <c r="BYZ1" t="str">
        <f>IF(LoadcaseSheet!A2024="", "", LoadcaseSheet!A2024)</f>
        <v/>
      </c>
      <c r="BZA1" t="str">
        <f>IF(LoadcaseSheet!A2025="", "", LoadcaseSheet!A2025)</f>
        <v/>
      </c>
      <c r="BZB1" t="str">
        <f>IF(LoadcaseSheet!A2026="", "", LoadcaseSheet!A2026)</f>
        <v/>
      </c>
      <c r="BZC1" t="str">
        <f>IF(LoadcaseSheet!A2027="", "", LoadcaseSheet!A2027)</f>
        <v/>
      </c>
      <c r="BZD1" t="str">
        <f>IF(LoadcaseSheet!A2028="", "", LoadcaseSheet!A2028)</f>
        <v/>
      </c>
      <c r="BZE1" t="str">
        <f>IF(LoadcaseSheet!A2029="", "", LoadcaseSheet!A2029)</f>
        <v/>
      </c>
      <c r="BZF1" t="str">
        <f>IF(LoadcaseSheet!A2030="", "", LoadcaseSheet!A2030)</f>
        <v/>
      </c>
      <c r="BZG1" t="str">
        <f>IF(LoadcaseSheet!A2031="", "", LoadcaseSheet!A2031)</f>
        <v/>
      </c>
      <c r="BZH1" t="str">
        <f>IF(LoadcaseSheet!A2032="", "", LoadcaseSheet!A2032)</f>
        <v/>
      </c>
      <c r="BZI1" t="str">
        <f>IF(LoadcaseSheet!A2033="", "", LoadcaseSheet!A2033)</f>
        <v/>
      </c>
      <c r="BZJ1" t="str">
        <f>IF(LoadcaseSheet!A2034="", "", LoadcaseSheet!A2034)</f>
        <v/>
      </c>
      <c r="BZK1" t="str">
        <f>IF(LoadcaseSheet!A2035="", "", LoadcaseSheet!A2035)</f>
        <v/>
      </c>
      <c r="BZL1" t="str">
        <f>IF(LoadcaseSheet!A2036="", "", LoadcaseSheet!A2036)</f>
        <v/>
      </c>
      <c r="BZM1" t="str">
        <f>IF(LoadcaseSheet!A2037="", "", LoadcaseSheet!A2037)</f>
        <v/>
      </c>
      <c r="BZN1" t="str">
        <f>IF(LoadcaseSheet!A2038="", "", LoadcaseSheet!A2038)</f>
        <v/>
      </c>
      <c r="BZO1" t="str">
        <f>IF(LoadcaseSheet!A2039="", "", LoadcaseSheet!A2039)</f>
        <v/>
      </c>
      <c r="BZP1" t="str">
        <f>IF(LoadcaseSheet!A2040="", "", LoadcaseSheet!A2040)</f>
        <v/>
      </c>
      <c r="BZQ1" t="str">
        <f>IF(LoadcaseSheet!A2041="", "", LoadcaseSheet!A2041)</f>
        <v/>
      </c>
      <c r="BZR1" t="str">
        <f>IF(LoadcaseSheet!A2042="", "", LoadcaseSheet!A2042)</f>
        <v/>
      </c>
      <c r="BZS1" t="str">
        <f>IF(LoadcaseSheet!A2043="", "", LoadcaseSheet!A2043)</f>
        <v/>
      </c>
      <c r="BZT1" t="str">
        <f>IF(LoadcaseSheet!A2044="", "", LoadcaseSheet!A2044)</f>
        <v/>
      </c>
      <c r="BZU1" t="str">
        <f>IF(LoadcaseSheet!A2045="", "", LoadcaseSheet!A2045)</f>
        <v/>
      </c>
      <c r="BZV1" t="str">
        <f>IF(LoadcaseSheet!A2046="", "", LoadcaseSheet!A2046)</f>
        <v/>
      </c>
      <c r="BZW1" t="str">
        <f>IF(LoadcaseSheet!A2047="", "", LoadcaseSheet!A2047)</f>
        <v/>
      </c>
      <c r="BZX1" t="str">
        <f>IF(LoadcaseSheet!A2048="", "", LoadcaseSheet!A2048)</f>
        <v/>
      </c>
      <c r="BZY1" t="str">
        <f>IF(LoadcaseSheet!A2049="", "", LoadcaseSheet!A2049)</f>
        <v/>
      </c>
      <c r="BZZ1" t="str">
        <f>IF(LoadcaseSheet!A2050="", "", LoadcaseSheet!A2050)</f>
        <v/>
      </c>
      <c r="CAA1" t="str">
        <f>IF(LoadcaseSheet!A2051="", "", LoadcaseSheet!A2051)</f>
        <v/>
      </c>
      <c r="CAB1" t="str">
        <f>IF(LoadcaseSheet!A2052="", "", LoadcaseSheet!A2052)</f>
        <v/>
      </c>
      <c r="CAC1" t="str">
        <f>IF(LoadcaseSheet!A2053="", "", LoadcaseSheet!A2053)</f>
        <v/>
      </c>
      <c r="CAD1" t="str">
        <f>IF(LoadcaseSheet!A2054="", "", LoadcaseSheet!A2054)</f>
        <v/>
      </c>
      <c r="CAE1" t="str">
        <f>IF(LoadcaseSheet!A2055="", "", LoadcaseSheet!A2055)</f>
        <v/>
      </c>
      <c r="CAF1" t="str">
        <f>IF(LoadcaseSheet!A2056="", "", LoadcaseSheet!A2056)</f>
        <v/>
      </c>
      <c r="CAG1" t="str">
        <f>IF(LoadcaseSheet!A2057="", "", LoadcaseSheet!A2057)</f>
        <v/>
      </c>
      <c r="CAH1" t="str">
        <f>IF(LoadcaseSheet!A2058="", "", LoadcaseSheet!A2058)</f>
        <v/>
      </c>
      <c r="CAI1" t="str">
        <f>IF(LoadcaseSheet!A2059="", "", LoadcaseSheet!A2059)</f>
        <v/>
      </c>
      <c r="CAJ1" t="str">
        <f>IF(LoadcaseSheet!A2060="", "", LoadcaseSheet!A2060)</f>
        <v/>
      </c>
      <c r="CAK1" t="str">
        <f>IF(LoadcaseSheet!A2061="", "", LoadcaseSheet!A2061)</f>
        <v/>
      </c>
      <c r="CAL1" t="str">
        <f>IF(LoadcaseSheet!A2062="", "", LoadcaseSheet!A2062)</f>
        <v/>
      </c>
      <c r="CAM1" t="str">
        <f>IF(LoadcaseSheet!A2063="", "", LoadcaseSheet!A2063)</f>
        <v/>
      </c>
      <c r="CAN1" t="str">
        <f>IF(LoadcaseSheet!A2064="", "", LoadcaseSheet!A2064)</f>
        <v/>
      </c>
      <c r="CAO1" t="str">
        <f>IF(LoadcaseSheet!A2065="", "", LoadcaseSheet!A2065)</f>
        <v/>
      </c>
      <c r="CAP1" t="str">
        <f>IF(LoadcaseSheet!A2066="", "", LoadcaseSheet!A2066)</f>
        <v/>
      </c>
      <c r="CAQ1" t="str">
        <f>IF(LoadcaseSheet!A2067="", "", LoadcaseSheet!A2067)</f>
        <v/>
      </c>
      <c r="CAR1" t="str">
        <f>IF(LoadcaseSheet!A2068="", "", LoadcaseSheet!A2068)</f>
        <v/>
      </c>
      <c r="CAS1" t="str">
        <f>IF(LoadcaseSheet!A2069="", "", LoadcaseSheet!A2069)</f>
        <v/>
      </c>
      <c r="CAT1" t="str">
        <f>IF(LoadcaseSheet!A2070="", "", LoadcaseSheet!A2070)</f>
        <v/>
      </c>
      <c r="CAU1" t="str">
        <f>IF(LoadcaseSheet!A2071="", "", LoadcaseSheet!A2071)</f>
        <v/>
      </c>
      <c r="CAV1" t="str">
        <f>IF(LoadcaseSheet!A2072="", "", LoadcaseSheet!A2072)</f>
        <v/>
      </c>
      <c r="CAW1" t="str">
        <f>IF(LoadcaseSheet!A2073="", "", LoadcaseSheet!A2073)</f>
        <v/>
      </c>
      <c r="CAX1" t="str">
        <f>IF(LoadcaseSheet!A2074="", "", LoadcaseSheet!A2074)</f>
        <v/>
      </c>
      <c r="CAY1" t="str">
        <f>IF(LoadcaseSheet!A2075="", "", LoadcaseSheet!A2075)</f>
        <v/>
      </c>
      <c r="CAZ1" t="str">
        <f>IF(LoadcaseSheet!A2076="", "", LoadcaseSheet!A2076)</f>
        <v/>
      </c>
      <c r="CBA1" t="str">
        <f>IF(LoadcaseSheet!A2077="", "", LoadcaseSheet!A2077)</f>
        <v/>
      </c>
      <c r="CBB1" t="str">
        <f>IF(LoadcaseSheet!A2078="", "", LoadcaseSheet!A2078)</f>
        <v/>
      </c>
      <c r="CBC1" t="str">
        <f>IF(LoadcaseSheet!A2079="", "", LoadcaseSheet!A2079)</f>
        <v/>
      </c>
      <c r="CBD1" t="str">
        <f>IF(LoadcaseSheet!A2080="", "", LoadcaseSheet!A2080)</f>
        <v/>
      </c>
      <c r="CBE1" t="str">
        <f>IF(LoadcaseSheet!A2081="", "", LoadcaseSheet!A2081)</f>
        <v/>
      </c>
      <c r="CBF1" t="str">
        <f>IF(LoadcaseSheet!A2082="", "", LoadcaseSheet!A2082)</f>
        <v/>
      </c>
      <c r="CBG1" t="str">
        <f>IF(LoadcaseSheet!A2083="", "", LoadcaseSheet!A2083)</f>
        <v/>
      </c>
      <c r="CBH1" t="str">
        <f>IF(LoadcaseSheet!A2084="", "", LoadcaseSheet!A2084)</f>
        <v/>
      </c>
      <c r="CBI1" t="str">
        <f>IF(LoadcaseSheet!A2085="", "", LoadcaseSheet!A2085)</f>
        <v/>
      </c>
      <c r="CBJ1" t="str">
        <f>IF(LoadcaseSheet!A2086="", "", LoadcaseSheet!A2086)</f>
        <v/>
      </c>
      <c r="CBK1" t="str">
        <f>IF(LoadcaseSheet!A2087="", "", LoadcaseSheet!A2087)</f>
        <v/>
      </c>
      <c r="CBL1" t="str">
        <f>IF(LoadcaseSheet!A2088="", "", LoadcaseSheet!A2088)</f>
        <v/>
      </c>
      <c r="CBM1" t="str">
        <f>IF(LoadcaseSheet!A2089="", "", LoadcaseSheet!A2089)</f>
        <v/>
      </c>
      <c r="CBN1" t="str">
        <f>IF(LoadcaseSheet!A2090="", "", LoadcaseSheet!A2090)</f>
        <v/>
      </c>
      <c r="CBO1" t="str">
        <f>IF(LoadcaseSheet!A2091="", "", LoadcaseSheet!A2091)</f>
        <v/>
      </c>
      <c r="CBP1" t="str">
        <f>IF(LoadcaseSheet!A2092="", "", LoadcaseSheet!A2092)</f>
        <v/>
      </c>
      <c r="CBQ1" t="str">
        <f>IF(LoadcaseSheet!A2093="", "", LoadcaseSheet!A2093)</f>
        <v/>
      </c>
      <c r="CBR1" t="str">
        <f>IF(LoadcaseSheet!A2094="", "", LoadcaseSheet!A2094)</f>
        <v/>
      </c>
      <c r="CBS1" t="str">
        <f>IF(LoadcaseSheet!A2095="", "", LoadcaseSheet!A2095)</f>
        <v/>
      </c>
      <c r="CBT1" t="str">
        <f>IF(LoadcaseSheet!A2096="", "", LoadcaseSheet!A2096)</f>
        <v/>
      </c>
      <c r="CBU1" t="str">
        <f>IF(LoadcaseSheet!A2097="", "", LoadcaseSheet!A2097)</f>
        <v/>
      </c>
      <c r="CBV1" t="str">
        <f>IF(LoadcaseSheet!A2098="", "", LoadcaseSheet!A2098)</f>
        <v/>
      </c>
      <c r="CBW1" t="str">
        <f>IF(LoadcaseSheet!A2099="", "", LoadcaseSheet!A2099)</f>
        <v/>
      </c>
      <c r="CBX1" t="str">
        <f>IF(LoadcaseSheet!A2100="", "", LoadcaseSheet!A2100)</f>
        <v/>
      </c>
      <c r="CBY1" t="str">
        <f>IF(LoadcaseSheet!A2101="", "", LoadcaseSheet!A2101)</f>
        <v/>
      </c>
      <c r="CBZ1" t="str">
        <f>IF(LoadcaseSheet!A2102="", "", LoadcaseSheet!A2102)</f>
        <v/>
      </c>
      <c r="CCA1" t="str">
        <f>IF(LoadcaseSheet!A2103="", "", LoadcaseSheet!A2103)</f>
        <v/>
      </c>
      <c r="CCB1" t="str">
        <f>IF(LoadcaseSheet!A2104="", "", LoadcaseSheet!A2104)</f>
        <v/>
      </c>
      <c r="CCC1" t="str">
        <f>IF(LoadcaseSheet!A2105="", "", LoadcaseSheet!A2105)</f>
        <v/>
      </c>
      <c r="CCD1" t="str">
        <f>IF(LoadcaseSheet!A2106="", "", LoadcaseSheet!A2106)</f>
        <v/>
      </c>
      <c r="CCE1" t="str">
        <f>IF(LoadcaseSheet!A2107="", "", LoadcaseSheet!A2107)</f>
        <v/>
      </c>
      <c r="CCF1" t="str">
        <f>IF(LoadcaseSheet!A2108="", "", LoadcaseSheet!A2108)</f>
        <v/>
      </c>
      <c r="CCG1" t="str">
        <f>IF(LoadcaseSheet!A2109="", "", LoadcaseSheet!A2109)</f>
        <v/>
      </c>
      <c r="CCH1" t="str">
        <f>IF(LoadcaseSheet!A2110="", "", LoadcaseSheet!A2110)</f>
        <v/>
      </c>
      <c r="CCI1" t="str">
        <f>IF(LoadcaseSheet!A2111="", "", LoadcaseSheet!A2111)</f>
        <v/>
      </c>
      <c r="CCJ1" t="str">
        <f>IF(LoadcaseSheet!A2112="", "", LoadcaseSheet!A2112)</f>
        <v/>
      </c>
      <c r="CCK1" t="str">
        <f>IF(LoadcaseSheet!A2113="", "", LoadcaseSheet!A2113)</f>
        <v/>
      </c>
      <c r="CCL1" t="str">
        <f>IF(LoadcaseSheet!A2114="", "", LoadcaseSheet!A2114)</f>
        <v/>
      </c>
      <c r="CCM1" t="str">
        <f>IF(LoadcaseSheet!A2115="", "", LoadcaseSheet!A2115)</f>
        <v/>
      </c>
      <c r="CCN1" t="str">
        <f>IF(LoadcaseSheet!A2116="", "", LoadcaseSheet!A2116)</f>
        <v/>
      </c>
      <c r="CCO1" t="str">
        <f>IF(LoadcaseSheet!A2117="", "", LoadcaseSheet!A2117)</f>
        <v/>
      </c>
      <c r="CCP1" t="str">
        <f>IF(LoadcaseSheet!A2118="", "", LoadcaseSheet!A2118)</f>
        <v/>
      </c>
      <c r="CCQ1" t="str">
        <f>IF(LoadcaseSheet!A2119="", "", LoadcaseSheet!A2119)</f>
        <v/>
      </c>
      <c r="CCR1" t="str">
        <f>IF(LoadcaseSheet!A2120="", "", LoadcaseSheet!A2120)</f>
        <v/>
      </c>
      <c r="CCS1" t="str">
        <f>IF(LoadcaseSheet!A2121="", "", LoadcaseSheet!A2121)</f>
        <v/>
      </c>
      <c r="CCT1" t="str">
        <f>IF(LoadcaseSheet!A2122="", "", LoadcaseSheet!A2122)</f>
        <v/>
      </c>
      <c r="CCU1" t="str">
        <f>IF(LoadcaseSheet!A2123="", "", LoadcaseSheet!A2123)</f>
        <v/>
      </c>
      <c r="CCV1" t="str">
        <f>IF(LoadcaseSheet!A2124="", "", LoadcaseSheet!A2124)</f>
        <v/>
      </c>
      <c r="CCW1" t="str">
        <f>IF(LoadcaseSheet!A2125="", "", LoadcaseSheet!A2125)</f>
        <v/>
      </c>
      <c r="CCX1" t="str">
        <f>IF(LoadcaseSheet!A2126="", "", LoadcaseSheet!A2126)</f>
        <v/>
      </c>
      <c r="CCY1" t="str">
        <f>IF(LoadcaseSheet!A2127="", "", LoadcaseSheet!A2127)</f>
        <v/>
      </c>
      <c r="CCZ1" t="str">
        <f>IF(LoadcaseSheet!A2128="", "", LoadcaseSheet!A2128)</f>
        <v/>
      </c>
      <c r="CDA1" t="str">
        <f>IF(LoadcaseSheet!A2129="", "", LoadcaseSheet!A2129)</f>
        <v/>
      </c>
      <c r="CDB1" t="str">
        <f>IF(LoadcaseSheet!A2130="", "", LoadcaseSheet!A2130)</f>
        <v/>
      </c>
      <c r="CDC1" t="str">
        <f>IF(LoadcaseSheet!A2131="", "", LoadcaseSheet!A2131)</f>
        <v/>
      </c>
      <c r="CDD1" t="str">
        <f>IF(LoadcaseSheet!A2132="", "", LoadcaseSheet!A2132)</f>
        <v/>
      </c>
      <c r="CDE1" t="str">
        <f>IF(LoadcaseSheet!A2133="", "", LoadcaseSheet!A2133)</f>
        <v/>
      </c>
      <c r="CDF1" t="str">
        <f>IF(LoadcaseSheet!A2134="", "", LoadcaseSheet!A2134)</f>
        <v/>
      </c>
      <c r="CDG1" t="str">
        <f>IF(LoadcaseSheet!A2135="", "", LoadcaseSheet!A2135)</f>
        <v/>
      </c>
      <c r="CDH1" t="str">
        <f>IF(LoadcaseSheet!A2136="", "", LoadcaseSheet!A2136)</f>
        <v/>
      </c>
      <c r="CDI1" t="str">
        <f>IF(LoadcaseSheet!A2137="", "", LoadcaseSheet!A2137)</f>
        <v/>
      </c>
      <c r="CDJ1" t="str">
        <f>IF(LoadcaseSheet!A2138="", "", LoadcaseSheet!A2138)</f>
        <v/>
      </c>
      <c r="CDK1" t="str">
        <f>IF(LoadcaseSheet!A2139="", "", LoadcaseSheet!A2139)</f>
        <v/>
      </c>
      <c r="CDL1" t="str">
        <f>IF(LoadcaseSheet!A2140="", "", LoadcaseSheet!A2140)</f>
        <v/>
      </c>
      <c r="CDM1" t="str">
        <f>IF(LoadcaseSheet!A2141="", "", LoadcaseSheet!A2141)</f>
        <v/>
      </c>
      <c r="CDN1" t="str">
        <f>IF(LoadcaseSheet!A2142="", "", LoadcaseSheet!A2142)</f>
        <v/>
      </c>
      <c r="CDO1" t="str">
        <f>IF(LoadcaseSheet!A2143="", "", LoadcaseSheet!A2143)</f>
        <v/>
      </c>
      <c r="CDP1" t="str">
        <f>IF(LoadcaseSheet!A2144="", "", LoadcaseSheet!A2144)</f>
        <v/>
      </c>
      <c r="CDQ1" t="str">
        <f>IF(LoadcaseSheet!A2145="", "", LoadcaseSheet!A2145)</f>
        <v/>
      </c>
      <c r="CDR1" t="str">
        <f>IF(LoadcaseSheet!A2146="", "", LoadcaseSheet!A2146)</f>
        <v/>
      </c>
      <c r="CDS1" t="str">
        <f>IF(LoadcaseSheet!A2147="", "", LoadcaseSheet!A2147)</f>
        <v/>
      </c>
      <c r="CDT1" t="str">
        <f>IF(LoadcaseSheet!A2148="", "", LoadcaseSheet!A2148)</f>
        <v/>
      </c>
      <c r="CDU1" t="str">
        <f>IF(LoadcaseSheet!A2149="", "", LoadcaseSheet!A2149)</f>
        <v/>
      </c>
      <c r="CDV1" t="str">
        <f>IF(LoadcaseSheet!A2150="", "", LoadcaseSheet!A2150)</f>
        <v/>
      </c>
      <c r="CDW1" t="str">
        <f>IF(LoadcaseSheet!A2151="", "", LoadcaseSheet!A2151)</f>
        <v/>
      </c>
      <c r="CDX1" t="str">
        <f>IF(LoadcaseSheet!A2152="", "", LoadcaseSheet!A2152)</f>
        <v/>
      </c>
      <c r="CDY1" t="str">
        <f>IF(LoadcaseSheet!A2153="", "", LoadcaseSheet!A2153)</f>
        <v/>
      </c>
      <c r="CDZ1" t="str">
        <f>IF(LoadcaseSheet!A2154="", "", LoadcaseSheet!A2154)</f>
        <v/>
      </c>
      <c r="CEA1" t="str">
        <f>IF(LoadcaseSheet!A2155="", "", LoadcaseSheet!A2155)</f>
        <v/>
      </c>
      <c r="CEB1" t="str">
        <f>IF(LoadcaseSheet!A2156="", "", LoadcaseSheet!A2156)</f>
        <v/>
      </c>
      <c r="CEC1" t="str">
        <f>IF(LoadcaseSheet!A2157="", "", LoadcaseSheet!A2157)</f>
        <v/>
      </c>
      <c r="CED1" t="str">
        <f>IF(LoadcaseSheet!A2158="", "", LoadcaseSheet!A2158)</f>
        <v/>
      </c>
      <c r="CEE1" t="str">
        <f>IF(LoadcaseSheet!A2159="", "", LoadcaseSheet!A2159)</f>
        <v/>
      </c>
      <c r="CEF1" t="str">
        <f>IF(LoadcaseSheet!A2160="", "", LoadcaseSheet!A2160)</f>
        <v/>
      </c>
      <c r="CEG1" t="str">
        <f>IF(LoadcaseSheet!A2161="", "", LoadcaseSheet!A2161)</f>
        <v/>
      </c>
      <c r="CEH1" t="str">
        <f>IF(LoadcaseSheet!A2162="", "", LoadcaseSheet!A2162)</f>
        <v/>
      </c>
      <c r="CEI1" t="str">
        <f>IF(LoadcaseSheet!A2163="", "", LoadcaseSheet!A2163)</f>
        <v/>
      </c>
      <c r="CEJ1" t="str">
        <f>IF(LoadcaseSheet!A2164="", "", LoadcaseSheet!A2164)</f>
        <v/>
      </c>
      <c r="CEK1" t="str">
        <f>IF(LoadcaseSheet!A2165="", "", LoadcaseSheet!A2165)</f>
        <v/>
      </c>
      <c r="CEL1" t="str">
        <f>IF(LoadcaseSheet!A2166="", "", LoadcaseSheet!A2166)</f>
        <v/>
      </c>
      <c r="CEM1" t="str">
        <f>IF(LoadcaseSheet!A2167="", "", LoadcaseSheet!A2167)</f>
        <v/>
      </c>
      <c r="CEN1" t="str">
        <f>IF(LoadcaseSheet!A2168="", "", LoadcaseSheet!A2168)</f>
        <v/>
      </c>
      <c r="CEO1" t="str">
        <f>IF(LoadcaseSheet!A2169="", "", LoadcaseSheet!A2169)</f>
        <v/>
      </c>
      <c r="CEP1" t="str">
        <f>IF(LoadcaseSheet!A2170="", "", LoadcaseSheet!A2170)</f>
        <v/>
      </c>
      <c r="CEQ1" t="str">
        <f>IF(LoadcaseSheet!A2171="", "", LoadcaseSheet!A2171)</f>
        <v/>
      </c>
      <c r="CER1" t="str">
        <f>IF(LoadcaseSheet!A2172="", "", LoadcaseSheet!A2172)</f>
        <v/>
      </c>
      <c r="CES1" t="str">
        <f>IF(LoadcaseSheet!A2173="", "", LoadcaseSheet!A2173)</f>
        <v/>
      </c>
      <c r="CET1" t="str">
        <f>IF(LoadcaseSheet!A2174="", "", LoadcaseSheet!A2174)</f>
        <v/>
      </c>
      <c r="CEU1" t="str">
        <f>IF(LoadcaseSheet!A2175="", "", LoadcaseSheet!A2175)</f>
        <v/>
      </c>
      <c r="CEV1" t="str">
        <f>IF(LoadcaseSheet!A2176="", "", LoadcaseSheet!A2176)</f>
        <v/>
      </c>
      <c r="CEW1" t="str">
        <f>IF(LoadcaseSheet!A2177="", "", LoadcaseSheet!A2177)</f>
        <v/>
      </c>
      <c r="CEX1" t="str">
        <f>IF(LoadcaseSheet!A2178="", "", LoadcaseSheet!A2178)</f>
        <v/>
      </c>
      <c r="CEY1" t="str">
        <f>IF(LoadcaseSheet!A2179="", "", LoadcaseSheet!A2179)</f>
        <v/>
      </c>
      <c r="CEZ1" t="str">
        <f>IF(LoadcaseSheet!A2180="", "", LoadcaseSheet!A2180)</f>
        <v/>
      </c>
      <c r="CFA1" t="str">
        <f>IF(LoadcaseSheet!A2181="", "", LoadcaseSheet!A2181)</f>
        <v/>
      </c>
      <c r="CFB1" t="str">
        <f>IF(LoadcaseSheet!A2182="", "", LoadcaseSheet!A2182)</f>
        <v/>
      </c>
      <c r="CFC1" t="str">
        <f>IF(LoadcaseSheet!A2183="", "", LoadcaseSheet!A2183)</f>
        <v/>
      </c>
      <c r="CFD1" t="str">
        <f>IF(LoadcaseSheet!A2184="", "", LoadcaseSheet!A2184)</f>
        <v/>
      </c>
      <c r="CFE1" t="str">
        <f>IF(LoadcaseSheet!A2185="", "", LoadcaseSheet!A2185)</f>
        <v/>
      </c>
      <c r="CFF1" t="str">
        <f>IF(LoadcaseSheet!A2186="", "", LoadcaseSheet!A2186)</f>
        <v/>
      </c>
      <c r="CFG1" t="str">
        <f>IF(LoadcaseSheet!A2187="", "", LoadcaseSheet!A2187)</f>
        <v/>
      </c>
      <c r="CFH1" t="str">
        <f>IF(LoadcaseSheet!A2188="", "", LoadcaseSheet!A2188)</f>
        <v/>
      </c>
      <c r="CFI1" t="str">
        <f>IF(LoadcaseSheet!A2189="", "", LoadcaseSheet!A2189)</f>
        <v/>
      </c>
      <c r="CFJ1" t="str">
        <f>IF(LoadcaseSheet!A2190="", "", LoadcaseSheet!A2190)</f>
        <v/>
      </c>
      <c r="CFK1" t="str">
        <f>IF(LoadcaseSheet!A2191="", "", LoadcaseSheet!A2191)</f>
        <v/>
      </c>
      <c r="CFL1" t="str">
        <f>IF(LoadcaseSheet!A2192="", "", LoadcaseSheet!A2192)</f>
        <v/>
      </c>
      <c r="CFM1" t="str">
        <f>IF(LoadcaseSheet!A2193="", "", LoadcaseSheet!A2193)</f>
        <v/>
      </c>
      <c r="CFN1" t="str">
        <f>IF(LoadcaseSheet!A2194="", "", LoadcaseSheet!A2194)</f>
        <v/>
      </c>
      <c r="CFO1" t="str">
        <f>IF(LoadcaseSheet!A2195="", "", LoadcaseSheet!A2195)</f>
        <v/>
      </c>
      <c r="CFP1" t="str">
        <f>IF(LoadcaseSheet!A2196="", "", LoadcaseSheet!A2196)</f>
        <v/>
      </c>
      <c r="CFQ1" t="str">
        <f>IF(LoadcaseSheet!A2197="", "", LoadcaseSheet!A2197)</f>
        <v/>
      </c>
      <c r="CFR1" t="str">
        <f>IF(LoadcaseSheet!A2198="", "", LoadcaseSheet!A2198)</f>
        <v/>
      </c>
      <c r="CFS1" t="str">
        <f>IF(LoadcaseSheet!A2199="", "", LoadcaseSheet!A2199)</f>
        <v/>
      </c>
      <c r="CFT1" t="str">
        <f>IF(LoadcaseSheet!A2200="", "", LoadcaseSheet!A2200)</f>
        <v/>
      </c>
      <c r="CFU1" t="str">
        <f>IF(LoadcaseSheet!A2201="", "", LoadcaseSheet!A2201)</f>
        <v/>
      </c>
      <c r="CFV1" t="str">
        <f>IF(LoadcaseSheet!A2202="", "", LoadcaseSheet!A2202)</f>
        <v/>
      </c>
      <c r="CFW1" t="str">
        <f>IF(LoadcaseSheet!A2203="", "", LoadcaseSheet!A2203)</f>
        <v/>
      </c>
      <c r="CFX1" t="str">
        <f>IF(LoadcaseSheet!A2204="", "", LoadcaseSheet!A2204)</f>
        <v/>
      </c>
      <c r="CFY1" t="str">
        <f>IF(LoadcaseSheet!A2205="", "", LoadcaseSheet!A2205)</f>
        <v/>
      </c>
      <c r="CFZ1" t="str">
        <f>IF(LoadcaseSheet!A2206="", "", LoadcaseSheet!A2206)</f>
        <v/>
      </c>
      <c r="CGA1" t="str">
        <f>IF(LoadcaseSheet!A2207="", "", LoadcaseSheet!A2207)</f>
        <v/>
      </c>
      <c r="CGB1" t="str">
        <f>IF(LoadcaseSheet!A2208="", "", LoadcaseSheet!A2208)</f>
        <v/>
      </c>
      <c r="CGC1" t="str">
        <f>IF(LoadcaseSheet!A2209="", "", LoadcaseSheet!A2209)</f>
        <v/>
      </c>
      <c r="CGD1" t="str">
        <f>IF(LoadcaseSheet!A2210="", "", LoadcaseSheet!A2210)</f>
        <v/>
      </c>
      <c r="CGE1" t="str">
        <f>IF(LoadcaseSheet!A2211="", "", LoadcaseSheet!A2211)</f>
        <v/>
      </c>
      <c r="CGF1" t="str">
        <f>IF(LoadcaseSheet!A2212="", "", LoadcaseSheet!A2212)</f>
        <v/>
      </c>
      <c r="CGG1" t="str">
        <f>IF(LoadcaseSheet!A2213="", "", LoadcaseSheet!A2213)</f>
        <v/>
      </c>
      <c r="CGH1" t="str">
        <f>IF(LoadcaseSheet!A2214="", "", LoadcaseSheet!A2214)</f>
        <v/>
      </c>
      <c r="CGI1" t="str">
        <f>IF(LoadcaseSheet!A2215="", "", LoadcaseSheet!A2215)</f>
        <v/>
      </c>
      <c r="CGJ1" t="str">
        <f>IF(LoadcaseSheet!A2216="", "", LoadcaseSheet!A2216)</f>
        <v/>
      </c>
      <c r="CGK1" t="str">
        <f>IF(LoadcaseSheet!A2217="", "", LoadcaseSheet!A2217)</f>
        <v/>
      </c>
      <c r="CGL1" t="str">
        <f>IF(LoadcaseSheet!A2218="", "", LoadcaseSheet!A2218)</f>
        <v/>
      </c>
      <c r="CGM1" t="str">
        <f>IF(LoadcaseSheet!A2219="", "", LoadcaseSheet!A2219)</f>
        <v/>
      </c>
      <c r="CGN1" t="str">
        <f>IF(LoadcaseSheet!A2220="", "", LoadcaseSheet!A2220)</f>
        <v/>
      </c>
      <c r="CGO1" t="str">
        <f>IF(LoadcaseSheet!A2221="", "", LoadcaseSheet!A2221)</f>
        <v/>
      </c>
      <c r="CGP1" t="str">
        <f>IF(LoadcaseSheet!A2222="", "", LoadcaseSheet!A2222)</f>
        <v/>
      </c>
      <c r="CGQ1" t="str">
        <f>IF(LoadcaseSheet!A2223="", "", LoadcaseSheet!A2223)</f>
        <v/>
      </c>
      <c r="CGR1" t="str">
        <f>IF(LoadcaseSheet!A2224="", "", LoadcaseSheet!A2224)</f>
        <v/>
      </c>
      <c r="CGS1" t="str">
        <f>IF(LoadcaseSheet!A2225="", "", LoadcaseSheet!A2225)</f>
        <v/>
      </c>
      <c r="CGT1" t="str">
        <f>IF(LoadcaseSheet!A2226="", "", LoadcaseSheet!A2226)</f>
        <v/>
      </c>
      <c r="CGU1" t="str">
        <f>IF(LoadcaseSheet!A2227="", "", LoadcaseSheet!A2227)</f>
        <v/>
      </c>
      <c r="CGV1" t="str">
        <f>IF(LoadcaseSheet!A2228="", "", LoadcaseSheet!A2228)</f>
        <v/>
      </c>
      <c r="CGW1" t="str">
        <f>IF(LoadcaseSheet!A2229="", "", LoadcaseSheet!A2229)</f>
        <v/>
      </c>
      <c r="CGX1" t="str">
        <f>IF(LoadcaseSheet!A2230="", "", LoadcaseSheet!A2230)</f>
        <v/>
      </c>
      <c r="CGY1" t="str">
        <f>IF(LoadcaseSheet!A2231="", "", LoadcaseSheet!A2231)</f>
        <v/>
      </c>
      <c r="CGZ1" t="str">
        <f>IF(LoadcaseSheet!A2232="", "", LoadcaseSheet!A2232)</f>
        <v/>
      </c>
      <c r="CHA1" t="str">
        <f>IF(LoadcaseSheet!A2233="", "", LoadcaseSheet!A2233)</f>
        <v/>
      </c>
      <c r="CHB1" t="str">
        <f>IF(LoadcaseSheet!A2234="", "", LoadcaseSheet!A2234)</f>
        <v/>
      </c>
      <c r="CHC1" t="str">
        <f>IF(LoadcaseSheet!A2235="", "", LoadcaseSheet!A2235)</f>
        <v/>
      </c>
      <c r="CHD1" t="str">
        <f>IF(LoadcaseSheet!A2236="", "", LoadcaseSheet!A2236)</f>
        <v/>
      </c>
      <c r="CHE1" t="str">
        <f>IF(LoadcaseSheet!A2237="", "", LoadcaseSheet!A2237)</f>
        <v/>
      </c>
      <c r="CHF1" t="str">
        <f>IF(LoadcaseSheet!A2238="", "", LoadcaseSheet!A2238)</f>
        <v/>
      </c>
      <c r="CHG1" t="str">
        <f>IF(LoadcaseSheet!A2239="", "", LoadcaseSheet!A2239)</f>
        <v/>
      </c>
      <c r="CHH1" t="str">
        <f>IF(LoadcaseSheet!A2240="", "", LoadcaseSheet!A2240)</f>
        <v/>
      </c>
      <c r="CHI1" t="str">
        <f>IF(LoadcaseSheet!A2241="", "", LoadcaseSheet!A2241)</f>
        <v/>
      </c>
      <c r="CHJ1" t="str">
        <f>IF(LoadcaseSheet!A2242="", "", LoadcaseSheet!A2242)</f>
        <v/>
      </c>
      <c r="CHK1" t="str">
        <f>IF(LoadcaseSheet!A2243="", "", LoadcaseSheet!A2243)</f>
        <v/>
      </c>
      <c r="CHL1" t="str">
        <f>IF(LoadcaseSheet!A2244="", "", LoadcaseSheet!A2244)</f>
        <v/>
      </c>
      <c r="CHM1" t="str">
        <f>IF(LoadcaseSheet!A2245="", "", LoadcaseSheet!A2245)</f>
        <v/>
      </c>
      <c r="CHN1" t="str">
        <f>IF(LoadcaseSheet!A2246="", "", LoadcaseSheet!A2246)</f>
        <v/>
      </c>
      <c r="CHO1" t="str">
        <f>IF(LoadcaseSheet!A2247="", "", LoadcaseSheet!A2247)</f>
        <v/>
      </c>
      <c r="CHP1" t="str">
        <f>IF(LoadcaseSheet!A2248="", "", LoadcaseSheet!A2248)</f>
        <v/>
      </c>
      <c r="CHQ1" t="str">
        <f>IF(LoadcaseSheet!A2249="", "", LoadcaseSheet!A2249)</f>
        <v/>
      </c>
      <c r="CHR1" t="str">
        <f>IF(LoadcaseSheet!A2250="", "", LoadcaseSheet!A2250)</f>
        <v/>
      </c>
      <c r="CHS1" t="str">
        <f>IF(LoadcaseSheet!A2251="", "", LoadcaseSheet!A2251)</f>
        <v/>
      </c>
      <c r="CHT1" t="str">
        <f>IF(LoadcaseSheet!A2252="", "", LoadcaseSheet!A2252)</f>
        <v/>
      </c>
      <c r="CHU1" t="str">
        <f>IF(LoadcaseSheet!A2253="", "", LoadcaseSheet!A2253)</f>
        <v/>
      </c>
      <c r="CHV1" t="str">
        <f>IF(LoadcaseSheet!A2254="", "", LoadcaseSheet!A2254)</f>
        <v/>
      </c>
      <c r="CHW1" t="str">
        <f>IF(LoadcaseSheet!A2255="", "", LoadcaseSheet!A2255)</f>
        <v/>
      </c>
      <c r="CHX1" t="str">
        <f>IF(LoadcaseSheet!A2256="", "", LoadcaseSheet!A2256)</f>
        <v/>
      </c>
      <c r="CHY1" t="str">
        <f>IF(LoadcaseSheet!A2257="", "", LoadcaseSheet!A2257)</f>
        <v/>
      </c>
      <c r="CHZ1" t="str">
        <f>IF(LoadcaseSheet!A2258="", "", LoadcaseSheet!A2258)</f>
        <v/>
      </c>
      <c r="CIA1" t="str">
        <f>IF(LoadcaseSheet!A2259="", "", LoadcaseSheet!A2259)</f>
        <v/>
      </c>
      <c r="CIB1" t="str">
        <f>IF(LoadcaseSheet!A2260="", "", LoadcaseSheet!A2260)</f>
        <v/>
      </c>
      <c r="CIC1" t="str">
        <f>IF(LoadcaseSheet!A2261="", "", LoadcaseSheet!A2261)</f>
        <v/>
      </c>
      <c r="CID1" t="str">
        <f>IF(LoadcaseSheet!A2262="", "", LoadcaseSheet!A2262)</f>
        <v/>
      </c>
      <c r="CIE1" t="str">
        <f>IF(LoadcaseSheet!A2263="", "", LoadcaseSheet!A2263)</f>
        <v/>
      </c>
      <c r="CIF1" t="str">
        <f>IF(LoadcaseSheet!A2264="", "", LoadcaseSheet!A2264)</f>
        <v/>
      </c>
      <c r="CIG1" t="str">
        <f>IF(LoadcaseSheet!A2265="", "", LoadcaseSheet!A2265)</f>
        <v/>
      </c>
      <c r="CIH1" t="str">
        <f>IF(LoadcaseSheet!A2266="", "", LoadcaseSheet!A2266)</f>
        <v/>
      </c>
      <c r="CII1" t="str">
        <f>IF(LoadcaseSheet!A2267="", "", LoadcaseSheet!A2267)</f>
        <v/>
      </c>
      <c r="CIJ1" t="str">
        <f>IF(LoadcaseSheet!A2268="", "", LoadcaseSheet!A2268)</f>
        <v/>
      </c>
      <c r="CIK1" t="str">
        <f>IF(LoadcaseSheet!A2269="", "", LoadcaseSheet!A2269)</f>
        <v/>
      </c>
      <c r="CIL1" t="str">
        <f>IF(LoadcaseSheet!A2270="", "", LoadcaseSheet!A2270)</f>
        <v/>
      </c>
      <c r="CIM1" t="str">
        <f>IF(LoadcaseSheet!A2271="", "", LoadcaseSheet!A2271)</f>
        <v/>
      </c>
      <c r="CIN1" t="str">
        <f>IF(LoadcaseSheet!A2272="", "", LoadcaseSheet!A2272)</f>
        <v/>
      </c>
      <c r="CIO1" t="str">
        <f>IF(LoadcaseSheet!A2273="", "", LoadcaseSheet!A2273)</f>
        <v/>
      </c>
      <c r="CIP1" t="str">
        <f>IF(LoadcaseSheet!A2274="", "", LoadcaseSheet!A2274)</f>
        <v/>
      </c>
      <c r="CIQ1" t="str">
        <f>IF(LoadcaseSheet!A2275="", "", LoadcaseSheet!A2275)</f>
        <v/>
      </c>
      <c r="CIR1" t="str">
        <f>IF(LoadcaseSheet!A2276="", "", LoadcaseSheet!A2276)</f>
        <v/>
      </c>
      <c r="CIS1" t="str">
        <f>IF(LoadcaseSheet!A2277="", "", LoadcaseSheet!A2277)</f>
        <v/>
      </c>
      <c r="CIT1" t="str">
        <f>IF(LoadcaseSheet!A2278="", "", LoadcaseSheet!A2278)</f>
        <v/>
      </c>
      <c r="CIU1" t="str">
        <f>IF(LoadcaseSheet!A2279="", "", LoadcaseSheet!A2279)</f>
        <v/>
      </c>
      <c r="CIV1" t="str">
        <f>IF(LoadcaseSheet!A2280="", "", LoadcaseSheet!A2280)</f>
        <v/>
      </c>
      <c r="CIW1" t="str">
        <f>IF(LoadcaseSheet!A2281="", "", LoadcaseSheet!A2281)</f>
        <v/>
      </c>
      <c r="CIX1" t="str">
        <f>IF(LoadcaseSheet!A2282="", "", LoadcaseSheet!A2282)</f>
        <v/>
      </c>
      <c r="CIY1" t="str">
        <f>IF(LoadcaseSheet!A2283="", "", LoadcaseSheet!A2283)</f>
        <v/>
      </c>
      <c r="CIZ1" t="str">
        <f>IF(LoadcaseSheet!A2284="", "", LoadcaseSheet!A2284)</f>
        <v/>
      </c>
      <c r="CJA1" t="str">
        <f>IF(LoadcaseSheet!A2285="", "", LoadcaseSheet!A2285)</f>
        <v/>
      </c>
      <c r="CJB1" t="str">
        <f>IF(LoadcaseSheet!A2286="", "", LoadcaseSheet!A2286)</f>
        <v/>
      </c>
      <c r="CJC1" t="str">
        <f>IF(LoadcaseSheet!A2287="", "", LoadcaseSheet!A2287)</f>
        <v/>
      </c>
      <c r="CJD1" t="str">
        <f>IF(LoadcaseSheet!A2288="", "", LoadcaseSheet!A2288)</f>
        <v/>
      </c>
      <c r="CJE1" t="str">
        <f>IF(LoadcaseSheet!A2289="", "", LoadcaseSheet!A2289)</f>
        <v/>
      </c>
      <c r="CJF1" t="str">
        <f>IF(LoadcaseSheet!A2290="", "", LoadcaseSheet!A2290)</f>
        <v/>
      </c>
      <c r="CJG1" t="str">
        <f>IF(LoadcaseSheet!A2291="", "", LoadcaseSheet!A2291)</f>
        <v/>
      </c>
      <c r="CJH1" t="str">
        <f>IF(LoadcaseSheet!A2292="", "", LoadcaseSheet!A2292)</f>
        <v/>
      </c>
      <c r="CJI1" t="str">
        <f>IF(LoadcaseSheet!A2293="", "", LoadcaseSheet!A2293)</f>
        <v/>
      </c>
      <c r="CJJ1" t="str">
        <f>IF(LoadcaseSheet!A2294="", "", LoadcaseSheet!A2294)</f>
        <v/>
      </c>
      <c r="CJK1" t="str">
        <f>IF(LoadcaseSheet!A2295="", "", LoadcaseSheet!A2295)</f>
        <v/>
      </c>
      <c r="CJL1" t="str">
        <f>IF(LoadcaseSheet!A2296="", "", LoadcaseSheet!A2296)</f>
        <v/>
      </c>
      <c r="CJM1" t="str">
        <f>IF(LoadcaseSheet!A2297="", "", LoadcaseSheet!A2297)</f>
        <v/>
      </c>
      <c r="CJN1" t="str">
        <f>IF(LoadcaseSheet!A2298="", "", LoadcaseSheet!A2298)</f>
        <v/>
      </c>
      <c r="CJO1" t="str">
        <f>IF(LoadcaseSheet!A2299="", "", LoadcaseSheet!A2299)</f>
        <v/>
      </c>
      <c r="CJP1" t="str">
        <f>IF(LoadcaseSheet!A2300="", "", LoadcaseSheet!A2300)</f>
        <v/>
      </c>
      <c r="CJQ1" t="str">
        <f>IF(LoadcaseSheet!A2301="", "", LoadcaseSheet!A2301)</f>
        <v/>
      </c>
      <c r="CJR1" t="str">
        <f>IF(LoadcaseSheet!A2302="", "", LoadcaseSheet!A2302)</f>
        <v/>
      </c>
      <c r="CJS1" t="str">
        <f>IF(LoadcaseSheet!A2303="", "", LoadcaseSheet!A2303)</f>
        <v/>
      </c>
      <c r="CJT1" t="str">
        <f>IF(LoadcaseSheet!A2304="", "", LoadcaseSheet!A2304)</f>
        <v/>
      </c>
      <c r="CJU1" t="str">
        <f>IF(LoadcaseSheet!A2305="", "", LoadcaseSheet!A2305)</f>
        <v/>
      </c>
      <c r="CJV1" t="str">
        <f>IF(LoadcaseSheet!A2306="", "", LoadcaseSheet!A2306)</f>
        <v/>
      </c>
      <c r="CJW1" t="str">
        <f>IF(LoadcaseSheet!A2307="", "", LoadcaseSheet!A2307)</f>
        <v/>
      </c>
      <c r="CJX1" t="str">
        <f>IF(LoadcaseSheet!A2308="", "", LoadcaseSheet!A2308)</f>
        <v/>
      </c>
      <c r="CJY1" t="str">
        <f>IF(LoadcaseSheet!A2309="", "", LoadcaseSheet!A2309)</f>
        <v/>
      </c>
      <c r="CJZ1" t="str">
        <f>IF(LoadcaseSheet!A2310="", "", LoadcaseSheet!A2310)</f>
        <v/>
      </c>
      <c r="CKA1" t="str">
        <f>IF(LoadcaseSheet!A2311="", "", LoadcaseSheet!A2311)</f>
        <v/>
      </c>
      <c r="CKB1" t="str">
        <f>IF(LoadcaseSheet!A2312="", "", LoadcaseSheet!A2312)</f>
        <v/>
      </c>
      <c r="CKC1" t="str">
        <f>IF(LoadcaseSheet!A2313="", "", LoadcaseSheet!A2313)</f>
        <v/>
      </c>
      <c r="CKD1" t="str">
        <f>IF(LoadcaseSheet!A2314="", "", LoadcaseSheet!A2314)</f>
        <v/>
      </c>
      <c r="CKE1" t="str">
        <f>IF(LoadcaseSheet!A2315="", "", LoadcaseSheet!A2315)</f>
        <v/>
      </c>
      <c r="CKF1" t="str">
        <f>IF(LoadcaseSheet!A2316="", "", LoadcaseSheet!A2316)</f>
        <v/>
      </c>
      <c r="CKG1" t="str">
        <f>IF(LoadcaseSheet!A2317="", "", LoadcaseSheet!A2317)</f>
        <v/>
      </c>
      <c r="CKH1" t="str">
        <f>IF(LoadcaseSheet!A2318="", "", LoadcaseSheet!A2318)</f>
        <v/>
      </c>
      <c r="CKI1" t="str">
        <f>IF(LoadcaseSheet!A2319="", "", LoadcaseSheet!A2319)</f>
        <v/>
      </c>
      <c r="CKJ1" t="str">
        <f>IF(LoadcaseSheet!A2320="", "", LoadcaseSheet!A2320)</f>
        <v/>
      </c>
      <c r="CKK1" t="str">
        <f>IF(LoadcaseSheet!A2321="", "", LoadcaseSheet!A2321)</f>
        <v/>
      </c>
      <c r="CKL1" t="str">
        <f>IF(LoadcaseSheet!A2322="", "", LoadcaseSheet!A2322)</f>
        <v/>
      </c>
      <c r="CKM1" t="str">
        <f>IF(LoadcaseSheet!A2323="", "", LoadcaseSheet!A2323)</f>
        <v/>
      </c>
      <c r="CKN1" t="str">
        <f>IF(LoadcaseSheet!A2324="", "", LoadcaseSheet!A2324)</f>
        <v/>
      </c>
      <c r="CKO1" t="str">
        <f>IF(LoadcaseSheet!A2325="", "", LoadcaseSheet!A2325)</f>
        <v/>
      </c>
      <c r="CKP1" t="str">
        <f>IF(LoadcaseSheet!A2326="", "", LoadcaseSheet!A2326)</f>
        <v/>
      </c>
      <c r="CKQ1" t="str">
        <f>IF(LoadcaseSheet!A2327="", "", LoadcaseSheet!A2327)</f>
        <v/>
      </c>
      <c r="CKR1" t="str">
        <f>IF(LoadcaseSheet!A2328="", "", LoadcaseSheet!A2328)</f>
        <v/>
      </c>
      <c r="CKS1" t="str">
        <f>IF(LoadcaseSheet!A2329="", "", LoadcaseSheet!A2329)</f>
        <v/>
      </c>
      <c r="CKT1" t="str">
        <f>IF(LoadcaseSheet!A2330="", "", LoadcaseSheet!A2330)</f>
        <v/>
      </c>
      <c r="CKU1" t="str">
        <f>IF(LoadcaseSheet!A2331="", "", LoadcaseSheet!A2331)</f>
        <v/>
      </c>
      <c r="CKV1" t="str">
        <f>IF(LoadcaseSheet!A2332="", "", LoadcaseSheet!A2332)</f>
        <v/>
      </c>
      <c r="CKW1" t="str">
        <f>IF(LoadcaseSheet!A2333="", "", LoadcaseSheet!A2333)</f>
        <v/>
      </c>
      <c r="CKX1" t="str">
        <f>IF(LoadcaseSheet!A2334="", "", LoadcaseSheet!A2334)</f>
        <v/>
      </c>
      <c r="CKY1" t="str">
        <f>IF(LoadcaseSheet!A2335="", "", LoadcaseSheet!A2335)</f>
        <v/>
      </c>
      <c r="CKZ1" t="str">
        <f>IF(LoadcaseSheet!A2336="", "", LoadcaseSheet!A2336)</f>
        <v/>
      </c>
      <c r="CLA1" t="str">
        <f>IF(LoadcaseSheet!A2337="", "", LoadcaseSheet!A2337)</f>
        <v/>
      </c>
      <c r="CLB1" t="str">
        <f>IF(LoadcaseSheet!A2338="", "", LoadcaseSheet!A2338)</f>
        <v/>
      </c>
      <c r="CLC1" t="str">
        <f>IF(LoadcaseSheet!A2339="", "", LoadcaseSheet!A2339)</f>
        <v/>
      </c>
      <c r="CLD1" t="str">
        <f>IF(LoadcaseSheet!A2340="", "", LoadcaseSheet!A2340)</f>
        <v/>
      </c>
      <c r="CLE1" t="str">
        <f>IF(LoadcaseSheet!A2341="", "", LoadcaseSheet!A2341)</f>
        <v/>
      </c>
      <c r="CLF1" t="str">
        <f>IF(LoadcaseSheet!A2342="", "", LoadcaseSheet!A2342)</f>
        <v/>
      </c>
      <c r="CLG1" t="str">
        <f>IF(LoadcaseSheet!A2343="", "", LoadcaseSheet!A2343)</f>
        <v/>
      </c>
      <c r="CLH1" t="str">
        <f>IF(LoadcaseSheet!A2344="", "", LoadcaseSheet!A2344)</f>
        <v/>
      </c>
      <c r="CLI1" t="str">
        <f>IF(LoadcaseSheet!A2345="", "", LoadcaseSheet!A2345)</f>
        <v/>
      </c>
      <c r="CLJ1" t="str">
        <f>IF(LoadcaseSheet!A2346="", "", LoadcaseSheet!A2346)</f>
        <v/>
      </c>
      <c r="CLK1" t="str">
        <f>IF(LoadcaseSheet!A2347="", "", LoadcaseSheet!A2347)</f>
        <v/>
      </c>
      <c r="CLL1" t="str">
        <f>IF(LoadcaseSheet!A2348="", "", LoadcaseSheet!A2348)</f>
        <v/>
      </c>
      <c r="CLM1" t="str">
        <f>IF(LoadcaseSheet!A2349="", "", LoadcaseSheet!A2349)</f>
        <v/>
      </c>
      <c r="CLN1" t="str">
        <f>IF(LoadcaseSheet!A2350="", "", LoadcaseSheet!A2350)</f>
        <v/>
      </c>
      <c r="CLO1" t="str">
        <f>IF(LoadcaseSheet!A2351="", "", LoadcaseSheet!A2351)</f>
        <v/>
      </c>
      <c r="CLP1" t="str">
        <f>IF(LoadcaseSheet!A2352="", "", LoadcaseSheet!A2352)</f>
        <v/>
      </c>
      <c r="CLQ1" t="str">
        <f>IF(LoadcaseSheet!A2353="", "", LoadcaseSheet!A2353)</f>
        <v/>
      </c>
      <c r="CLR1" t="str">
        <f>IF(LoadcaseSheet!A2354="", "", LoadcaseSheet!A2354)</f>
        <v/>
      </c>
      <c r="CLS1" t="str">
        <f>IF(LoadcaseSheet!A2355="", "", LoadcaseSheet!A2355)</f>
        <v/>
      </c>
      <c r="CLT1" t="str">
        <f>IF(LoadcaseSheet!A2356="", "", LoadcaseSheet!A2356)</f>
        <v/>
      </c>
      <c r="CLU1" t="str">
        <f>IF(LoadcaseSheet!A2357="", "", LoadcaseSheet!A2357)</f>
        <v/>
      </c>
      <c r="CLV1" t="str">
        <f>IF(LoadcaseSheet!A2358="", "", LoadcaseSheet!A2358)</f>
        <v/>
      </c>
      <c r="CLW1" t="str">
        <f>IF(LoadcaseSheet!A2359="", "", LoadcaseSheet!A2359)</f>
        <v/>
      </c>
      <c r="CLX1" t="str">
        <f>IF(LoadcaseSheet!A2360="", "", LoadcaseSheet!A2360)</f>
        <v/>
      </c>
      <c r="CLY1" t="str">
        <f>IF(LoadcaseSheet!A2361="", "", LoadcaseSheet!A2361)</f>
        <v/>
      </c>
      <c r="CLZ1" t="str">
        <f>IF(LoadcaseSheet!A2362="", "", LoadcaseSheet!A2362)</f>
        <v/>
      </c>
      <c r="CMA1" t="str">
        <f>IF(LoadcaseSheet!A2363="", "", LoadcaseSheet!A2363)</f>
        <v/>
      </c>
      <c r="CMB1" t="str">
        <f>IF(LoadcaseSheet!A2364="", "", LoadcaseSheet!A2364)</f>
        <v/>
      </c>
      <c r="CMC1" t="str">
        <f>IF(LoadcaseSheet!A2365="", "", LoadcaseSheet!A2365)</f>
        <v/>
      </c>
      <c r="CMD1" t="str">
        <f>IF(LoadcaseSheet!A2366="", "", LoadcaseSheet!A2366)</f>
        <v/>
      </c>
      <c r="CME1" t="str">
        <f>IF(LoadcaseSheet!A2367="", "", LoadcaseSheet!A2367)</f>
        <v/>
      </c>
      <c r="CMF1" t="str">
        <f>IF(LoadcaseSheet!A2368="", "", LoadcaseSheet!A2368)</f>
        <v/>
      </c>
      <c r="CMG1" t="str">
        <f>IF(LoadcaseSheet!A2369="", "", LoadcaseSheet!A2369)</f>
        <v/>
      </c>
      <c r="CMH1" t="str">
        <f>IF(LoadcaseSheet!A2370="", "", LoadcaseSheet!A2370)</f>
        <v/>
      </c>
      <c r="CMI1" t="str">
        <f>IF(LoadcaseSheet!A2371="", "", LoadcaseSheet!A2371)</f>
        <v/>
      </c>
      <c r="CMJ1" t="str">
        <f>IF(LoadcaseSheet!A2372="", "", LoadcaseSheet!A2372)</f>
        <v/>
      </c>
      <c r="CMK1" t="str">
        <f>IF(LoadcaseSheet!A2373="", "", LoadcaseSheet!A2373)</f>
        <v/>
      </c>
      <c r="CML1" t="str">
        <f>IF(LoadcaseSheet!A2374="", "", LoadcaseSheet!A2374)</f>
        <v/>
      </c>
      <c r="CMM1" t="str">
        <f>IF(LoadcaseSheet!A2375="", "", LoadcaseSheet!A2375)</f>
        <v/>
      </c>
      <c r="CMN1" t="str">
        <f>IF(LoadcaseSheet!A2376="", "", LoadcaseSheet!A2376)</f>
        <v/>
      </c>
      <c r="CMO1" t="str">
        <f>IF(LoadcaseSheet!A2377="", "", LoadcaseSheet!A2377)</f>
        <v/>
      </c>
      <c r="CMP1" t="str">
        <f>IF(LoadcaseSheet!A2378="", "", LoadcaseSheet!A2378)</f>
        <v/>
      </c>
      <c r="CMQ1" t="str">
        <f>IF(LoadcaseSheet!A2379="", "", LoadcaseSheet!A2379)</f>
        <v/>
      </c>
      <c r="CMR1" t="str">
        <f>IF(LoadcaseSheet!A2380="", "", LoadcaseSheet!A2380)</f>
        <v/>
      </c>
      <c r="CMS1" t="str">
        <f>IF(LoadcaseSheet!A2381="", "", LoadcaseSheet!A2381)</f>
        <v/>
      </c>
      <c r="CMT1" t="str">
        <f>IF(LoadcaseSheet!A2382="", "", LoadcaseSheet!A2382)</f>
        <v/>
      </c>
      <c r="CMU1" t="str">
        <f>IF(LoadcaseSheet!A2383="", "", LoadcaseSheet!A2383)</f>
        <v/>
      </c>
      <c r="CMV1" t="str">
        <f>IF(LoadcaseSheet!A2384="", "", LoadcaseSheet!A2384)</f>
        <v/>
      </c>
      <c r="CMW1" t="str">
        <f>IF(LoadcaseSheet!A2385="", "", LoadcaseSheet!A2385)</f>
        <v/>
      </c>
      <c r="CMX1" t="str">
        <f>IF(LoadcaseSheet!A2386="", "", LoadcaseSheet!A2386)</f>
        <v/>
      </c>
      <c r="CMY1" t="str">
        <f>IF(LoadcaseSheet!A2387="", "", LoadcaseSheet!A2387)</f>
        <v/>
      </c>
      <c r="CMZ1" t="str">
        <f>IF(LoadcaseSheet!A2388="", "", LoadcaseSheet!A2388)</f>
        <v/>
      </c>
      <c r="CNA1" t="str">
        <f>IF(LoadcaseSheet!A2389="", "", LoadcaseSheet!A2389)</f>
        <v/>
      </c>
      <c r="CNB1" t="str">
        <f>IF(LoadcaseSheet!A2390="", "", LoadcaseSheet!A2390)</f>
        <v/>
      </c>
      <c r="CNC1" t="str">
        <f>IF(LoadcaseSheet!A2391="", "", LoadcaseSheet!A2391)</f>
        <v/>
      </c>
      <c r="CND1" t="str">
        <f>IF(LoadcaseSheet!A2392="", "", LoadcaseSheet!A2392)</f>
        <v/>
      </c>
      <c r="CNE1" t="str">
        <f>IF(LoadcaseSheet!A2393="", "", LoadcaseSheet!A2393)</f>
        <v/>
      </c>
      <c r="CNF1" t="str">
        <f>IF(LoadcaseSheet!A2394="", "", LoadcaseSheet!A2394)</f>
        <v/>
      </c>
      <c r="CNG1" t="str">
        <f>IF(LoadcaseSheet!A2395="", "", LoadcaseSheet!A2395)</f>
        <v/>
      </c>
      <c r="CNH1" t="str">
        <f>IF(LoadcaseSheet!A2396="", "", LoadcaseSheet!A2396)</f>
        <v/>
      </c>
      <c r="CNI1" t="str">
        <f>IF(LoadcaseSheet!A2397="", "", LoadcaseSheet!A2397)</f>
        <v/>
      </c>
      <c r="CNJ1" t="str">
        <f>IF(LoadcaseSheet!A2398="", "", LoadcaseSheet!A2398)</f>
        <v/>
      </c>
      <c r="CNK1" t="str">
        <f>IF(LoadcaseSheet!A2399="", "", LoadcaseSheet!A2399)</f>
        <v/>
      </c>
      <c r="CNL1" t="str">
        <f>IF(LoadcaseSheet!A2400="", "", LoadcaseSheet!A2400)</f>
        <v/>
      </c>
      <c r="CNM1" t="str">
        <f>IF(LoadcaseSheet!A2401="", "", LoadcaseSheet!A2401)</f>
        <v/>
      </c>
      <c r="CNN1" t="str">
        <f>IF(LoadcaseSheet!A2402="", "", LoadcaseSheet!A2402)</f>
        <v/>
      </c>
      <c r="CNO1" t="str">
        <f>IF(LoadcaseSheet!A2403="", "", LoadcaseSheet!A2403)</f>
        <v/>
      </c>
      <c r="CNP1" t="str">
        <f>IF(LoadcaseSheet!A2404="", "", LoadcaseSheet!A2404)</f>
        <v/>
      </c>
      <c r="CNQ1" t="str">
        <f>IF(LoadcaseSheet!A2405="", "", LoadcaseSheet!A2405)</f>
        <v/>
      </c>
      <c r="CNR1" t="str">
        <f>IF(LoadcaseSheet!A2406="", "", LoadcaseSheet!A2406)</f>
        <v/>
      </c>
      <c r="CNS1" t="str">
        <f>IF(LoadcaseSheet!A2407="", "", LoadcaseSheet!A2407)</f>
        <v/>
      </c>
      <c r="CNT1" t="str">
        <f>IF(LoadcaseSheet!A2408="", "", LoadcaseSheet!A2408)</f>
        <v/>
      </c>
      <c r="CNU1" t="str">
        <f>IF(LoadcaseSheet!A2409="", "", LoadcaseSheet!A2409)</f>
        <v/>
      </c>
      <c r="CNV1" t="str">
        <f>IF(LoadcaseSheet!A2410="", "", LoadcaseSheet!A2410)</f>
        <v/>
      </c>
      <c r="CNW1" t="str">
        <f>IF(LoadcaseSheet!A2411="", "", LoadcaseSheet!A2411)</f>
        <v/>
      </c>
      <c r="CNX1" t="str">
        <f>IF(LoadcaseSheet!A2412="", "", LoadcaseSheet!A2412)</f>
        <v/>
      </c>
      <c r="CNY1" t="str">
        <f>IF(LoadcaseSheet!A2413="", "", LoadcaseSheet!A2413)</f>
        <v/>
      </c>
      <c r="CNZ1" t="str">
        <f>IF(LoadcaseSheet!A2414="", "", LoadcaseSheet!A2414)</f>
        <v/>
      </c>
      <c r="COA1" t="str">
        <f>IF(LoadcaseSheet!A2415="", "", LoadcaseSheet!A2415)</f>
        <v/>
      </c>
      <c r="COB1" t="str">
        <f>IF(LoadcaseSheet!A2416="", "", LoadcaseSheet!A2416)</f>
        <v/>
      </c>
      <c r="COC1" t="str">
        <f>IF(LoadcaseSheet!A2417="", "", LoadcaseSheet!A2417)</f>
        <v/>
      </c>
      <c r="COD1" t="str">
        <f>IF(LoadcaseSheet!A2418="", "", LoadcaseSheet!A2418)</f>
        <v/>
      </c>
      <c r="COE1" t="str">
        <f>IF(LoadcaseSheet!A2419="", "", LoadcaseSheet!A2419)</f>
        <v/>
      </c>
      <c r="COF1" t="str">
        <f>IF(LoadcaseSheet!A2420="", "", LoadcaseSheet!A2420)</f>
        <v/>
      </c>
      <c r="COG1" t="str">
        <f>IF(LoadcaseSheet!A2421="", "", LoadcaseSheet!A2421)</f>
        <v/>
      </c>
      <c r="COH1" t="str">
        <f>IF(LoadcaseSheet!A2422="", "", LoadcaseSheet!A2422)</f>
        <v/>
      </c>
      <c r="COI1" t="str">
        <f>IF(LoadcaseSheet!A2423="", "", LoadcaseSheet!A2423)</f>
        <v/>
      </c>
      <c r="COJ1" t="str">
        <f>IF(LoadcaseSheet!A2424="", "", LoadcaseSheet!A2424)</f>
        <v/>
      </c>
      <c r="COK1" t="str">
        <f>IF(LoadcaseSheet!A2425="", "", LoadcaseSheet!A2425)</f>
        <v/>
      </c>
      <c r="COL1" t="str">
        <f>IF(LoadcaseSheet!A2426="", "", LoadcaseSheet!A2426)</f>
        <v/>
      </c>
      <c r="COM1" t="str">
        <f>IF(LoadcaseSheet!A2427="", "", LoadcaseSheet!A2427)</f>
        <v/>
      </c>
      <c r="CON1" t="str">
        <f>IF(LoadcaseSheet!A2428="", "", LoadcaseSheet!A2428)</f>
        <v/>
      </c>
      <c r="COO1" t="str">
        <f>IF(LoadcaseSheet!A2429="", "", LoadcaseSheet!A2429)</f>
        <v/>
      </c>
      <c r="COP1" t="str">
        <f>IF(LoadcaseSheet!A2430="", "", LoadcaseSheet!A2430)</f>
        <v/>
      </c>
      <c r="COQ1" t="str">
        <f>IF(LoadcaseSheet!A2431="", "", LoadcaseSheet!A2431)</f>
        <v/>
      </c>
      <c r="COR1" t="str">
        <f>IF(LoadcaseSheet!A2432="", "", LoadcaseSheet!A2432)</f>
        <v/>
      </c>
      <c r="COS1" t="str">
        <f>IF(LoadcaseSheet!A2433="", "", LoadcaseSheet!A2433)</f>
        <v/>
      </c>
      <c r="COT1" t="str">
        <f>IF(LoadcaseSheet!A2434="", "", LoadcaseSheet!A2434)</f>
        <v/>
      </c>
      <c r="COU1" t="str">
        <f>IF(LoadcaseSheet!A2435="", "", LoadcaseSheet!A2435)</f>
        <v/>
      </c>
      <c r="COV1" t="str">
        <f>IF(LoadcaseSheet!A2436="", "", LoadcaseSheet!A2436)</f>
        <v/>
      </c>
      <c r="COW1" t="str">
        <f>IF(LoadcaseSheet!A2437="", "", LoadcaseSheet!A2437)</f>
        <v/>
      </c>
      <c r="COX1" t="str">
        <f>IF(LoadcaseSheet!A2438="", "", LoadcaseSheet!A2438)</f>
        <v/>
      </c>
      <c r="COY1" t="str">
        <f>IF(LoadcaseSheet!A2439="", "", LoadcaseSheet!A2439)</f>
        <v/>
      </c>
      <c r="COZ1" t="str">
        <f>IF(LoadcaseSheet!A2440="", "", LoadcaseSheet!A2440)</f>
        <v/>
      </c>
      <c r="CPA1" t="str">
        <f>IF(LoadcaseSheet!A2441="", "", LoadcaseSheet!A2441)</f>
        <v/>
      </c>
      <c r="CPB1" t="str">
        <f>IF(LoadcaseSheet!A2442="", "", LoadcaseSheet!A2442)</f>
        <v/>
      </c>
      <c r="CPC1" t="str">
        <f>IF(LoadcaseSheet!A2443="", "", LoadcaseSheet!A2443)</f>
        <v/>
      </c>
      <c r="CPD1" t="str">
        <f>IF(LoadcaseSheet!A2444="", "", LoadcaseSheet!A2444)</f>
        <v/>
      </c>
      <c r="CPE1" t="str">
        <f>IF(LoadcaseSheet!A2445="", "", LoadcaseSheet!A2445)</f>
        <v/>
      </c>
      <c r="CPF1" t="str">
        <f>IF(LoadcaseSheet!A2446="", "", LoadcaseSheet!A2446)</f>
        <v/>
      </c>
      <c r="CPG1" t="str">
        <f>IF(LoadcaseSheet!A2447="", "", LoadcaseSheet!A2447)</f>
        <v/>
      </c>
      <c r="CPH1" t="str">
        <f>IF(LoadcaseSheet!A2448="", "", LoadcaseSheet!A2448)</f>
        <v/>
      </c>
      <c r="CPI1" t="str">
        <f>IF(LoadcaseSheet!A2449="", "", LoadcaseSheet!A2449)</f>
        <v/>
      </c>
      <c r="CPJ1" t="str">
        <f>IF(LoadcaseSheet!A2450="", "", LoadcaseSheet!A2450)</f>
        <v/>
      </c>
      <c r="CPK1" t="str">
        <f>IF(LoadcaseSheet!A2451="", "", LoadcaseSheet!A2451)</f>
        <v/>
      </c>
      <c r="CPL1" t="str">
        <f>IF(LoadcaseSheet!A2452="", "", LoadcaseSheet!A2452)</f>
        <v/>
      </c>
      <c r="CPM1" t="str">
        <f>IF(LoadcaseSheet!A2453="", "", LoadcaseSheet!A2453)</f>
        <v/>
      </c>
      <c r="CPN1" t="str">
        <f>IF(LoadcaseSheet!A2454="", "", LoadcaseSheet!A2454)</f>
        <v/>
      </c>
      <c r="CPO1" t="str">
        <f>IF(LoadcaseSheet!A2455="", "", LoadcaseSheet!A2455)</f>
        <v/>
      </c>
      <c r="CPP1" t="str">
        <f>IF(LoadcaseSheet!A2456="", "", LoadcaseSheet!A2456)</f>
        <v/>
      </c>
      <c r="CPQ1" t="str">
        <f>IF(LoadcaseSheet!A2457="", "", LoadcaseSheet!A2457)</f>
        <v/>
      </c>
      <c r="CPR1" t="str">
        <f>IF(LoadcaseSheet!A2458="", "", LoadcaseSheet!A2458)</f>
        <v/>
      </c>
      <c r="CPS1" t="str">
        <f>IF(LoadcaseSheet!A2459="", "", LoadcaseSheet!A2459)</f>
        <v/>
      </c>
      <c r="CPT1" t="str">
        <f>IF(LoadcaseSheet!A2460="", "", LoadcaseSheet!A2460)</f>
        <v/>
      </c>
      <c r="CPU1" t="str">
        <f>IF(LoadcaseSheet!A2461="", "", LoadcaseSheet!A2461)</f>
        <v/>
      </c>
      <c r="CPV1" t="str">
        <f>IF(LoadcaseSheet!A2462="", "", LoadcaseSheet!A2462)</f>
        <v/>
      </c>
      <c r="CPW1" t="str">
        <f>IF(LoadcaseSheet!A2463="", "", LoadcaseSheet!A2463)</f>
        <v/>
      </c>
      <c r="CPX1" t="str">
        <f>IF(LoadcaseSheet!A2464="", "", LoadcaseSheet!A2464)</f>
        <v/>
      </c>
      <c r="CPY1" t="str">
        <f>IF(LoadcaseSheet!A2465="", "", LoadcaseSheet!A2465)</f>
        <v/>
      </c>
      <c r="CPZ1" t="str">
        <f>IF(LoadcaseSheet!A2466="", "", LoadcaseSheet!A2466)</f>
        <v/>
      </c>
      <c r="CQA1" t="str">
        <f>IF(LoadcaseSheet!A2467="", "", LoadcaseSheet!A2467)</f>
        <v/>
      </c>
      <c r="CQB1" t="str">
        <f>IF(LoadcaseSheet!A2468="", "", LoadcaseSheet!A2468)</f>
        <v/>
      </c>
      <c r="CQC1" t="str">
        <f>IF(LoadcaseSheet!A2469="", "", LoadcaseSheet!A2469)</f>
        <v/>
      </c>
      <c r="CQD1" t="str">
        <f>IF(LoadcaseSheet!A2470="", "", LoadcaseSheet!A2470)</f>
        <v/>
      </c>
      <c r="CQE1" t="str">
        <f>IF(LoadcaseSheet!A2471="", "", LoadcaseSheet!A2471)</f>
        <v/>
      </c>
      <c r="CQF1" t="str">
        <f>IF(LoadcaseSheet!A2472="", "", LoadcaseSheet!A2472)</f>
        <v/>
      </c>
      <c r="CQG1" t="str">
        <f>IF(LoadcaseSheet!A2473="", "", LoadcaseSheet!A2473)</f>
        <v/>
      </c>
      <c r="CQH1" t="str">
        <f>IF(LoadcaseSheet!A2474="", "", LoadcaseSheet!A2474)</f>
        <v/>
      </c>
      <c r="CQI1" t="str">
        <f>IF(LoadcaseSheet!A2475="", "", LoadcaseSheet!A2475)</f>
        <v/>
      </c>
      <c r="CQJ1" t="str">
        <f>IF(LoadcaseSheet!A2476="", "", LoadcaseSheet!A2476)</f>
        <v/>
      </c>
      <c r="CQK1" t="str">
        <f>IF(LoadcaseSheet!A2477="", "", LoadcaseSheet!A2477)</f>
        <v/>
      </c>
      <c r="CQL1" t="str">
        <f>IF(LoadcaseSheet!A2478="", "", LoadcaseSheet!A2478)</f>
        <v/>
      </c>
      <c r="CQM1" t="str">
        <f>IF(LoadcaseSheet!A2479="", "", LoadcaseSheet!A2479)</f>
        <v/>
      </c>
      <c r="CQN1" t="str">
        <f>IF(LoadcaseSheet!A2480="", "", LoadcaseSheet!A2480)</f>
        <v/>
      </c>
      <c r="CQO1" t="str">
        <f>IF(LoadcaseSheet!A2481="", "", LoadcaseSheet!A2481)</f>
        <v/>
      </c>
      <c r="CQP1" t="str">
        <f>IF(LoadcaseSheet!A2482="", "", LoadcaseSheet!A2482)</f>
        <v/>
      </c>
      <c r="CQQ1" t="str">
        <f>IF(LoadcaseSheet!A2483="", "", LoadcaseSheet!A2483)</f>
        <v/>
      </c>
      <c r="CQR1" t="str">
        <f>IF(LoadcaseSheet!A2484="", "", LoadcaseSheet!A2484)</f>
        <v/>
      </c>
      <c r="CQS1" t="str">
        <f>IF(LoadcaseSheet!A2485="", "", LoadcaseSheet!A2485)</f>
        <v/>
      </c>
      <c r="CQT1" t="str">
        <f>IF(LoadcaseSheet!A2486="", "", LoadcaseSheet!A2486)</f>
        <v/>
      </c>
      <c r="CQU1" t="str">
        <f>IF(LoadcaseSheet!A2487="", "", LoadcaseSheet!A2487)</f>
        <v/>
      </c>
      <c r="CQV1" t="str">
        <f>IF(LoadcaseSheet!A2488="", "", LoadcaseSheet!A2488)</f>
        <v/>
      </c>
      <c r="CQW1" t="str">
        <f>IF(LoadcaseSheet!A2489="", "", LoadcaseSheet!A2489)</f>
        <v/>
      </c>
      <c r="CQX1" t="str">
        <f>IF(LoadcaseSheet!A2490="", "", LoadcaseSheet!A2490)</f>
        <v/>
      </c>
      <c r="CQY1" t="str">
        <f>IF(LoadcaseSheet!A2491="", "", LoadcaseSheet!A2491)</f>
        <v/>
      </c>
      <c r="CQZ1" t="str">
        <f>IF(LoadcaseSheet!A2492="", "", LoadcaseSheet!A2492)</f>
        <v/>
      </c>
      <c r="CRA1" t="str">
        <f>IF(LoadcaseSheet!A2493="", "", LoadcaseSheet!A2493)</f>
        <v/>
      </c>
      <c r="CRB1" t="str">
        <f>IF(LoadcaseSheet!A2494="", "", LoadcaseSheet!A2494)</f>
        <v/>
      </c>
      <c r="CRC1" t="str">
        <f>IF(LoadcaseSheet!A2495="", "", LoadcaseSheet!A2495)</f>
        <v/>
      </c>
      <c r="CRD1" t="str">
        <f>IF(LoadcaseSheet!A2496="", "", LoadcaseSheet!A2496)</f>
        <v/>
      </c>
      <c r="CRE1" t="str">
        <f>IF(LoadcaseSheet!A2497="", "", LoadcaseSheet!A2497)</f>
        <v/>
      </c>
      <c r="CRF1" t="str">
        <f>IF(LoadcaseSheet!A2498="", "", LoadcaseSheet!A2498)</f>
        <v/>
      </c>
      <c r="CRG1" t="str">
        <f>IF(LoadcaseSheet!A2499="", "", LoadcaseSheet!A2499)</f>
        <v/>
      </c>
      <c r="CRH1" t="str">
        <f>IF(LoadcaseSheet!A2500="", "", LoadcaseSheet!A2500)</f>
        <v/>
      </c>
      <c r="CRI1" t="str">
        <f>IF(LoadcaseSheet!A2501="", "", LoadcaseSheet!A2501)</f>
        <v/>
      </c>
      <c r="CRJ1" t="str">
        <f>IF(LoadcaseSheet!A2502="", "", LoadcaseSheet!A2502)</f>
        <v/>
      </c>
      <c r="CRK1" t="str">
        <f>IF(LoadcaseSheet!A2503="", "", LoadcaseSheet!A2503)</f>
        <v/>
      </c>
      <c r="CRL1" t="str">
        <f>IF(LoadcaseSheet!A2504="", "", LoadcaseSheet!A2504)</f>
        <v/>
      </c>
      <c r="CRM1" t="str">
        <f>IF(LoadcaseSheet!A2505="", "", LoadcaseSheet!A2505)</f>
        <v/>
      </c>
      <c r="CRN1" t="str">
        <f>IF(LoadcaseSheet!A2506="", "", LoadcaseSheet!A2506)</f>
        <v/>
      </c>
      <c r="CRO1" t="str">
        <f>IF(LoadcaseSheet!A2507="", "", LoadcaseSheet!A2507)</f>
        <v/>
      </c>
      <c r="CRP1" t="str">
        <f>IF(LoadcaseSheet!A2508="", "", LoadcaseSheet!A2508)</f>
        <v/>
      </c>
      <c r="CRQ1" t="str">
        <f>IF(LoadcaseSheet!A2509="", "", LoadcaseSheet!A2509)</f>
        <v/>
      </c>
      <c r="CRR1" t="str">
        <f>IF(LoadcaseSheet!A2510="", "", LoadcaseSheet!A2510)</f>
        <v/>
      </c>
      <c r="CRS1" t="str">
        <f>IF(LoadcaseSheet!A2511="", "", LoadcaseSheet!A2511)</f>
        <v/>
      </c>
      <c r="CRT1" t="str">
        <f>IF(LoadcaseSheet!A2512="", "", LoadcaseSheet!A2512)</f>
        <v/>
      </c>
      <c r="CRU1" t="str">
        <f>IF(LoadcaseSheet!A2513="", "", LoadcaseSheet!A2513)</f>
        <v/>
      </c>
      <c r="CRV1" t="str">
        <f>IF(LoadcaseSheet!A2514="", "", LoadcaseSheet!A2514)</f>
        <v/>
      </c>
      <c r="CRW1" t="str">
        <f>IF(LoadcaseSheet!A2515="", "", LoadcaseSheet!A2515)</f>
        <v/>
      </c>
      <c r="CRX1" t="str">
        <f>IF(LoadcaseSheet!A2516="", "", LoadcaseSheet!A2516)</f>
        <v/>
      </c>
      <c r="CRY1" t="str">
        <f>IF(LoadcaseSheet!A2517="", "", LoadcaseSheet!A2517)</f>
        <v/>
      </c>
      <c r="CRZ1" t="str">
        <f>IF(LoadcaseSheet!A2518="", "", LoadcaseSheet!A2518)</f>
        <v/>
      </c>
      <c r="CSA1" t="str">
        <f>IF(LoadcaseSheet!A2519="", "", LoadcaseSheet!A2519)</f>
        <v/>
      </c>
      <c r="CSB1" t="str">
        <f>IF(LoadcaseSheet!A2520="", "", LoadcaseSheet!A2520)</f>
        <v/>
      </c>
      <c r="CSC1" t="str">
        <f>IF(LoadcaseSheet!A2521="", "", LoadcaseSheet!A2521)</f>
        <v/>
      </c>
      <c r="CSD1" t="str">
        <f>IF(LoadcaseSheet!A2522="", "", LoadcaseSheet!A2522)</f>
        <v/>
      </c>
      <c r="CSE1" t="str">
        <f>IF(LoadcaseSheet!A2523="", "", LoadcaseSheet!A2523)</f>
        <v/>
      </c>
      <c r="CSF1" t="str">
        <f>IF(LoadcaseSheet!A2524="", "", LoadcaseSheet!A2524)</f>
        <v/>
      </c>
      <c r="CSG1" t="str">
        <f>IF(LoadcaseSheet!A2525="", "", LoadcaseSheet!A2525)</f>
        <v/>
      </c>
      <c r="CSH1" t="str">
        <f>IF(LoadcaseSheet!A2526="", "", LoadcaseSheet!A2526)</f>
        <v/>
      </c>
      <c r="CSI1" t="str">
        <f>IF(LoadcaseSheet!A2527="", "", LoadcaseSheet!A2527)</f>
        <v/>
      </c>
      <c r="CSJ1" t="str">
        <f>IF(LoadcaseSheet!A2528="", "", LoadcaseSheet!A2528)</f>
        <v/>
      </c>
      <c r="CSK1" t="str">
        <f>IF(LoadcaseSheet!A2529="", "", LoadcaseSheet!A2529)</f>
        <v/>
      </c>
      <c r="CSL1" t="str">
        <f>IF(LoadcaseSheet!A2530="", "", LoadcaseSheet!A2530)</f>
        <v/>
      </c>
      <c r="CSM1" t="str">
        <f>IF(LoadcaseSheet!A2531="", "", LoadcaseSheet!A2531)</f>
        <v/>
      </c>
      <c r="CSN1" t="str">
        <f>IF(LoadcaseSheet!A2532="", "", LoadcaseSheet!A2532)</f>
        <v/>
      </c>
      <c r="CSO1" t="str">
        <f>IF(LoadcaseSheet!A2533="", "", LoadcaseSheet!A2533)</f>
        <v/>
      </c>
      <c r="CSP1" t="str">
        <f>IF(LoadcaseSheet!A2534="", "", LoadcaseSheet!A2534)</f>
        <v/>
      </c>
      <c r="CSQ1" t="str">
        <f>IF(LoadcaseSheet!A2535="", "", LoadcaseSheet!A2535)</f>
        <v/>
      </c>
      <c r="CSR1" t="str">
        <f>IF(LoadcaseSheet!A2536="", "", LoadcaseSheet!A2536)</f>
        <v/>
      </c>
      <c r="CSS1" t="str">
        <f>IF(LoadcaseSheet!A2537="", "", LoadcaseSheet!A2537)</f>
        <v/>
      </c>
      <c r="CST1" t="str">
        <f>IF(LoadcaseSheet!A2538="", "", LoadcaseSheet!A2538)</f>
        <v/>
      </c>
      <c r="CSU1" t="str">
        <f>IF(LoadcaseSheet!A2539="", "", LoadcaseSheet!A2539)</f>
        <v/>
      </c>
      <c r="CSV1" t="str">
        <f>IF(LoadcaseSheet!A2540="", "", LoadcaseSheet!A2540)</f>
        <v/>
      </c>
      <c r="CSW1" t="str">
        <f>IF(LoadcaseSheet!A2541="", "", LoadcaseSheet!A2541)</f>
        <v/>
      </c>
      <c r="CSX1" t="str">
        <f>IF(LoadcaseSheet!A2542="", "", LoadcaseSheet!A2542)</f>
        <v/>
      </c>
      <c r="CSY1" t="str">
        <f>IF(LoadcaseSheet!A2543="", "", LoadcaseSheet!A2543)</f>
        <v/>
      </c>
      <c r="CSZ1" t="str">
        <f>IF(LoadcaseSheet!A2544="", "", LoadcaseSheet!A2544)</f>
        <v/>
      </c>
      <c r="CTA1" t="str">
        <f>IF(LoadcaseSheet!A2545="", "", LoadcaseSheet!A2545)</f>
        <v/>
      </c>
      <c r="CTB1" t="str">
        <f>IF(LoadcaseSheet!A2546="", "", LoadcaseSheet!A2546)</f>
        <v/>
      </c>
      <c r="CTC1" t="str">
        <f>IF(LoadcaseSheet!A2547="", "", LoadcaseSheet!A2547)</f>
        <v/>
      </c>
      <c r="CTD1" t="str">
        <f>IF(LoadcaseSheet!A2548="", "", LoadcaseSheet!A2548)</f>
        <v/>
      </c>
      <c r="CTE1" t="str">
        <f>IF(LoadcaseSheet!A2549="", "", LoadcaseSheet!A2549)</f>
        <v/>
      </c>
      <c r="CTF1" t="str">
        <f>IF(LoadcaseSheet!A2550="", "", LoadcaseSheet!A2550)</f>
        <v/>
      </c>
      <c r="CTG1" t="str">
        <f>IF(LoadcaseSheet!A2551="", "", LoadcaseSheet!A2551)</f>
        <v/>
      </c>
      <c r="CTH1" t="str">
        <f>IF(LoadcaseSheet!A2552="", "", LoadcaseSheet!A2552)</f>
        <v/>
      </c>
      <c r="CTI1" t="str">
        <f>IF(LoadcaseSheet!A2553="", "", LoadcaseSheet!A2553)</f>
        <v/>
      </c>
      <c r="CTJ1" t="str">
        <f>IF(LoadcaseSheet!A2554="", "", LoadcaseSheet!A2554)</f>
        <v/>
      </c>
      <c r="CTK1" t="str">
        <f>IF(LoadcaseSheet!A2555="", "", LoadcaseSheet!A2555)</f>
        <v/>
      </c>
      <c r="CTL1" t="str">
        <f>IF(LoadcaseSheet!A2556="", "", LoadcaseSheet!A2556)</f>
        <v/>
      </c>
      <c r="CTM1" t="str">
        <f>IF(LoadcaseSheet!A2557="", "", LoadcaseSheet!A2557)</f>
        <v/>
      </c>
      <c r="CTN1" t="str">
        <f>IF(LoadcaseSheet!A2558="", "", LoadcaseSheet!A2558)</f>
        <v/>
      </c>
      <c r="CTO1" t="str">
        <f>IF(LoadcaseSheet!A2559="", "", LoadcaseSheet!A2559)</f>
        <v/>
      </c>
      <c r="CTP1" t="str">
        <f>IF(LoadcaseSheet!A2560="", "", LoadcaseSheet!A2560)</f>
        <v/>
      </c>
      <c r="CTQ1" t="str">
        <f>IF(LoadcaseSheet!A2561="", "", LoadcaseSheet!A2561)</f>
        <v/>
      </c>
      <c r="CTR1" t="str">
        <f>IF(LoadcaseSheet!A2562="", "", LoadcaseSheet!A2562)</f>
        <v/>
      </c>
      <c r="CTS1" t="str">
        <f>IF(LoadcaseSheet!A2563="", "", LoadcaseSheet!A2563)</f>
        <v/>
      </c>
      <c r="CTT1" t="str">
        <f>IF(LoadcaseSheet!A2564="", "", LoadcaseSheet!A2564)</f>
        <v/>
      </c>
      <c r="CTU1" t="str">
        <f>IF(LoadcaseSheet!A2565="", "", LoadcaseSheet!A2565)</f>
        <v/>
      </c>
      <c r="CTV1" t="str">
        <f>IF(LoadcaseSheet!A2566="", "", LoadcaseSheet!A2566)</f>
        <v/>
      </c>
      <c r="CTW1" t="str">
        <f>IF(LoadcaseSheet!A2567="", "", LoadcaseSheet!A2567)</f>
        <v/>
      </c>
      <c r="CTX1" t="str">
        <f>IF(LoadcaseSheet!A2568="", "", LoadcaseSheet!A2568)</f>
        <v/>
      </c>
      <c r="CTY1" t="str">
        <f>IF(LoadcaseSheet!A2569="", "", LoadcaseSheet!A2569)</f>
        <v/>
      </c>
      <c r="CTZ1" t="str">
        <f>IF(LoadcaseSheet!A2570="", "", LoadcaseSheet!A2570)</f>
        <v/>
      </c>
      <c r="CUA1" t="str">
        <f>IF(LoadcaseSheet!A2571="", "", LoadcaseSheet!A2571)</f>
        <v/>
      </c>
      <c r="CUB1" t="str">
        <f>IF(LoadcaseSheet!A2572="", "", LoadcaseSheet!A2572)</f>
        <v/>
      </c>
      <c r="CUC1" t="str">
        <f>IF(LoadcaseSheet!A2573="", "", LoadcaseSheet!A2573)</f>
        <v/>
      </c>
      <c r="CUD1" t="str">
        <f>IF(LoadcaseSheet!A2574="", "", LoadcaseSheet!A2574)</f>
        <v/>
      </c>
      <c r="CUE1" t="str">
        <f>IF(LoadcaseSheet!A2575="", "", LoadcaseSheet!A2575)</f>
        <v/>
      </c>
      <c r="CUF1" t="str">
        <f>IF(LoadcaseSheet!A2576="", "", LoadcaseSheet!A2576)</f>
        <v/>
      </c>
      <c r="CUG1" t="str">
        <f>IF(LoadcaseSheet!A2577="", "", LoadcaseSheet!A2577)</f>
        <v/>
      </c>
      <c r="CUH1" t="str">
        <f>IF(LoadcaseSheet!A2578="", "", LoadcaseSheet!A2578)</f>
        <v/>
      </c>
      <c r="CUI1" t="str">
        <f>IF(LoadcaseSheet!A2579="", "", LoadcaseSheet!A2579)</f>
        <v/>
      </c>
      <c r="CUJ1" t="str">
        <f>IF(LoadcaseSheet!A2580="", "", LoadcaseSheet!A2580)</f>
        <v/>
      </c>
      <c r="CUK1" t="str">
        <f>IF(LoadcaseSheet!A2581="", "", LoadcaseSheet!A2581)</f>
        <v/>
      </c>
      <c r="CUL1" t="str">
        <f>IF(LoadcaseSheet!A2582="", "", LoadcaseSheet!A2582)</f>
        <v/>
      </c>
      <c r="CUM1" t="str">
        <f>IF(LoadcaseSheet!A2583="", "", LoadcaseSheet!A2583)</f>
        <v/>
      </c>
      <c r="CUN1" t="str">
        <f>IF(LoadcaseSheet!A2584="", "", LoadcaseSheet!A2584)</f>
        <v/>
      </c>
      <c r="CUO1" t="str">
        <f>IF(LoadcaseSheet!A2585="", "", LoadcaseSheet!A2585)</f>
        <v/>
      </c>
      <c r="CUP1" t="str">
        <f>IF(LoadcaseSheet!A2586="", "", LoadcaseSheet!A2586)</f>
        <v/>
      </c>
      <c r="CUQ1" t="str">
        <f>IF(LoadcaseSheet!A2587="", "", LoadcaseSheet!A2587)</f>
        <v/>
      </c>
      <c r="CUR1" t="str">
        <f>IF(LoadcaseSheet!A2588="", "", LoadcaseSheet!A2588)</f>
        <v/>
      </c>
      <c r="CUS1" t="str">
        <f>IF(LoadcaseSheet!A2589="", "", LoadcaseSheet!A2589)</f>
        <v/>
      </c>
      <c r="CUT1" t="str">
        <f>IF(LoadcaseSheet!A2590="", "", LoadcaseSheet!A2590)</f>
        <v/>
      </c>
      <c r="CUU1" t="str">
        <f>IF(LoadcaseSheet!A2591="", "", LoadcaseSheet!A2591)</f>
        <v/>
      </c>
      <c r="CUV1" t="str">
        <f>IF(LoadcaseSheet!A2592="", "", LoadcaseSheet!A2592)</f>
        <v/>
      </c>
      <c r="CUW1" t="str">
        <f>IF(LoadcaseSheet!A2593="", "", LoadcaseSheet!A2593)</f>
        <v/>
      </c>
      <c r="CUX1" t="str">
        <f>IF(LoadcaseSheet!A2594="", "", LoadcaseSheet!A2594)</f>
        <v/>
      </c>
      <c r="CUY1" t="str">
        <f>IF(LoadcaseSheet!A2595="", "", LoadcaseSheet!A2595)</f>
        <v/>
      </c>
      <c r="CUZ1" t="str">
        <f>IF(LoadcaseSheet!A2596="", "", LoadcaseSheet!A2596)</f>
        <v/>
      </c>
      <c r="CVA1" t="str">
        <f>IF(LoadcaseSheet!A2597="", "", LoadcaseSheet!A2597)</f>
        <v/>
      </c>
      <c r="CVB1" t="str">
        <f>IF(LoadcaseSheet!A2598="", "", LoadcaseSheet!A2598)</f>
        <v/>
      </c>
      <c r="CVC1" t="str">
        <f>IF(LoadcaseSheet!A2599="", "", LoadcaseSheet!A2599)</f>
        <v/>
      </c>
      <c r="CVD1" t="str">
        <f>IF(LoadcaseSheet!A2600="", "", LoadcaseSheet!A2600)</f>
        <v/>
      </c>
      <c r="CVE1" t="str">
        <f>IF(LoadcaseSheet!A2601="", "", LoadcaseSheet!A2601)</f>
        <v/>
      </c>
      <c r="CVF1" t="str">
        <f>IF(LoadcaseSheet!A2602="", "", LoadcaseSheet!A2602)</f>
        <v/>
      </c>
      <c r="CVG1" t="str">
        <f>IF(LoadcaseSheet!A2603="", "", LoadcaseSheet!A2603)</f>
        <v/>
      </c>
      <c r="CVH1" t="str">
        <f>IF(LoadcaseSheet!A2604="", "", LoadcaseSheet!A2604)</f>
        <v/>
      </c>
      <c r="CVI1" t="str">
        <f>IF(LoadcaseSheet!A2605="", "", LoadcaseSheet!A2605)</f>
        <v/>
      </c>
      <c r="CVJ1" t="str">
        <f>IF(LoadcaseSheet!A2606="", "", LoadcaseSheet!A2606)</f>
        <v/>
      </c>
      <c r="CVK1" t="str">
        <f>IF(LoadcaseSheet!A2607="", "", LoadcaseSheet!A2607)</f>
        <v/>
      </c>
      <c r="CVL1" t="str">
        <f>IF(LoadcaseSheet!A2608="", "", LoadcaseSheet!A2608)</f>
        <v/>
      </c>
      <c r="CVM1" t="str">
        <f>IF(LoadcaseSheet!A2609="", "", LoadcaseSheet!A2609)</f>
        <v/>
      </c>
      <c r="CVN1" t="str">
        <f>IF(LoadcaseSheet!A2610="", "", LoadcaseSheet!A2610)</f>
        <v/>
      </c>
      <c r="CVO1" t="str">
        <f>IF(LoadcaseSheet!A2611="", "", LoadcaseSheet!A2611)</f>
        <v/>
      </c>
      <c r="CVP1" t="str">
        <f>IF(LoadcaseSheet!A2612="", "", LoadcaseSheet!A2612)</f>
        <v/>
      </c>
      <c r="CVQ1" t="str">
        <f>IF(LoadcaseSheet!A2613="", "", LoadcaseSheet!A2613)</f>
        <v/>
      </c>
      <c r="CVR1" t="str">
        <f>IF(LoadcaseSheet!A2614="", "", LoadcaseSheet!A2614)</f>
        <v/>
      </c>
      <c r="CVS1" t="str">
        <f>IF(LoadcaseSheet!A2615="", "", LoadcaseSheet!A2615)</f>
        <v/>
      </c>
      <c r="CVT1" t="str">
        <f>IF(LoadcaseSheet!A2616="", "", LoadcaseSheet!A2616)</f>
        <v/>
      </c>
      <c r="CVU1" t="str">
        <f>IF(LoadcaseSheet!A2617="", "", LoadcaseSheet!A2617)</f>
        <v/>
      </c>
      <c r="CVV1" t="str">
        <f>IF(LoadcaseSheet!A2618="", "", LoadcaseSheet!A2618)</f>
        <v/>
      </c>
      <c r="CVW1" t="str">
        <f>IF(LoadcaseSheet!A2619="", "", LoadcaseSheet!A2619)</f>
        <v/>
      </c>
      <c r="CVX1" t="str">
        <f>IF(LoadcaseSheet!A2620="", "", LoadcaseSheet!A2620)</f>
        <v/>
      </c>
      <c r="CVY1" t="str">
        <f>IF(LoadcaseSheet!A2621="", "", LoadcaseSheet!A2621)</f>
        <v/>
      </c>
      <c r="CVZ1" t="str">
        <f>IF(LoadcaseSheet!A2622="", "", LoadcaseSheet!A2622)</f>
        <v/>
      </c>
      <c r="CWA1" t="str">
        <f>IF(LoadcaseSheet!A2623="", "", LoadcaseSheet!A2623)</f>
        <v/>
      </c>
      <c r="CWB1" t="str">
        <f>IF(LoadcaseSheet!A2624="", "", LoadcaseSheet!A2624)</f>
        <v/>
      </c>
      <c r="CWC1" t="str">
        <f>IF(LoadcaseSheet!A2625="", "", LoadcaseSheet!A2625)</f>
        <v/>
      </c>
      <c r="CWD1" t="str">
        <f>IF(LoadcaseSheet!A2626="", "", LoadcaseSheet!A2626)</f>
        <v/>
      </c>
      <c r="CWE1" t="str">
        <f>IF(LoadcaseSheet!A2627="", "", LoadcaseSheet!A2627)</f>
        <v/>
      </c>
      <c r="CWF1" t="str">
        <f>IF(LoadcaseSheet!A2628="", "", LoadcaseSheet!A2628)</f>
        <v/>
      </c>
      <c r="CWG1" t="str">
        <f>IF(LoadcaseSheet!A2629="", "", LoadcaseSheet!A2629)</f>
        <v/>
      </c>
      <c r="CWH1" t="str">
        <f>IF(LoadcaseSheet!A2630="", "", LoadcaseSheet!A2630)</f>
        <v/>
      </c>
      <c r="CWI1" t="str">
        <f>IF(LoadcaseSheet!A2631="", "", LoadcaseSheet!A2631)</f>
        <v/>
      </c>
      <c r="CWJ1" t="str">
        <f>IF(LoadcaseSheet!A2632="", "", LoadcaseSheet!A2632)</f>
        <v/>
      </c>
      <c r="CWK1" t="str">
        <f>IF(LoadcaseSheet!A2633="", "", LoadcaseSheet!A2633)</f>
        <v/>
      </c>
      <c r="CWL1" t="str">
        <f>IF(LoadcaseSheet!A2634="", "", LoadcaseSheet!A2634)</f>
        <v/>
      </c>
      <c r="CWM1" t="str">
        <f>IF(LoadcaseSheet!A2635="", "", LoadcaseSheet!A2635)</f>
        <v/>
      </c>
      <c r="CWN1" t="str">
        <f>IF(LoadcaseSheet!A2636="", "", LoadcaseSheet!A2636)</f>
        <v/>
      </c>
      <c r="CWO1" t="str">
        <f>IF(LoadcaseSheet!A2637="", "", LoadcaseSheet!A2637)</f>
        <v/>
      </c>
      <c r="CWP1" t="str">
        <f>IF(LoadcaseSheet!A2638="", "", LoadcaseSheet!A2638)</f>
        <v/>
      </c>
      <c r="CWQ1" t="str">
        <f>IF(LoadcaseSheet!A2639="", "", LoadcaseSheet!A2639)</f>
        <v/>
      </c>
      <c r="CWR1" t="str">
        <f>IF(LoadcaseSheet!A2640="", "", LoadcaseSheet!A2640)</f>
        <v/>
      </c>
      <c r="CWS1" t="str">
        <f>IF(LoadcaseSheet!A2641="", "", LoadcaseSheet!A2641)</f>
        <v/>
      </c>
      <c r="CWT1" t="str">
        <f>IF(LoadcaseSheet!A2642="", "", LoadcaseSheet!A2642)</f>
        <v/>
      </c>
      <c r="CWU1" t="str">
        <f>IF(LoadcaseSheet!A2643="", "", LoadcaseSheet!A2643)</f>
        <v/>
      </c>
      <c r="CWV1" t="str">
        <f>IF(LoadcaseSheet!A2644="", "", LoadcaseSheet!A2644)</f>
        <v/>
      </c>
      <c r="CWW1" t="str">
        <f>IF(LoadcaseSheet!A2645="", "", LoadcaseSheet!A2645)</f>
        <v/>
      </c>
      <c r="CWX1" t="str">
        <f>IF(LoadcaseSheet!A2646="", "", LoadcaseSheet!A2646)</f>
        <v/>
      </c>
      <c r="CWY1" t="str">
        <f>IF(LoadcaseSheet!A2647="", "", LoadcaseSheet!A2647)</f>
        <v/>
      </c>
      <c r="CWZ1" t="str">
        <f>IF(LoadcaseSheet!A2648="", "", LoadcaseSheet!A2648)</f>
        <v/>
      </c>
      <c r="CXA1" t="str">
        <f>IF(LoadcaseSheet!A2649="", "", LoadcaseSheet!A2649)</f>
        <v/>
      </c>
      <c r="CXB1" t="str">
        <f>IF(LoadcaseSheet!A2650="", "", LoadcaseSheet!A2650)</f>
        <v/>
      </c>
      <c r="CXC1" t="str">
        <f>IF(LoadcaseSheet!A2651="", "", LoadcaseSheet!A2651)</f>
        <v/>
      </c>
      <c r="CXD1" t="str">
        <f>IF(LoadcaseSheet!A2652="", "", LoadcaseSheet!A2652)</f>
        <v/>
      </c>
      <c r="CXE1" t="str">
        <f>IF(LoadcaseSheet!A2653="", "", LoadcaseSheet!A2653)</f>
        <v/>
      </c>
      <c r="CXF1" t="str">
        <f>IF(LoadcaseSheet!A2654="", "", LoadcaseSheet!A2654)</f>
        <v/>
      </c>
      <c r="CXG1" t="str">
        <f>IF(LoadcaseSheet!A2655="", "", LoadcaseSheet!A2655)</f>
        <v/>
      </c>
      <c r="CXH1" t="str">
        <f>IF(LoadcaseSheet!A2656="", "", LoadcaseSheet!A2656)</f>
        <v/>
      </c>
      <c r="CXI1" t="str">
        <f>IF(LoadcaseSheet!A2657="", "", LoadcaseSheet!A2657)</f>
        <v/>
      </c>
      <c r="CXJ1" t="str">
        <f>IF(LoadcaseSheet!A2658="", "", LoadcaseSheet!A2658)</f>
        <v/>
      </c>
      <c r="CXK1" t="str">
        <f>IF(LoadcaseSheet!A2659="", "", LoadcaseSheet!A2659)</f>
        <v/>
      </c>
      <c r="CXL1" t="str">
        <f>IF(LoadcaseSheet!A2660="", "", LoadcaseSheet!A2660)</f>
        <v/>
      </c>
      <c r="CXM1" t="str">
        <f>IF(LoadcaseSheet!A2661="", "", LoadcaseSheet!A2661)</f>
        <v/>
      </c>
      <c r="CXN1" t="str">
        <f>IF(LoadcaseSheet!A2662="", "", LoadcaseSheet!A2662)</f>
        <v/>
      </c>
      <c r="CXO1" t="str">
        <f>IF(LoadcaseSheet!A2663="", "", LoadcaseSheet!A2663)</f>
        <v/>
      </c>
      <c r="CXP1" t="str">
        <f>IF(LoadcaseSheet!A2664="", "", LoadcaseSheet!A2664)</f>
        <v/>
      </c>
      <c r="CXQ1" t="str">
        <f>IF(LoadcaseSheet!A2665="", "", LoadcaseSheet!A2665)</f>
        <v/>
      </c>
      <c r="CXR1" t="str">
        <f>IF(LoadcaseSheet!A2666="", "", LoadcaseSheet!A2666)</f>
        <v/>
      </c>
      <c r="CXS1" t="str">
        <f>IF(LoadcaseSheet!A2667="", "", LoadcaseSheet!A2667)</f>
        <v/>
      </c>
      <c r="CXT1" t="str">
        <f>IF(LoadcaseSheet!A2668="", "", LoadcaseSheet!A2668)</f>
        <v/>
      </c>
      <c r="CXU1" t="str">
        <f>IF(LoadcaseSheet!A2669="", "", LoadcaseSheet!A2669)</f>
        <v/>
      </c>
      <c r="CXV1" t="str">
        <f>IF(LoadcaseSheet!A2670="", "", LoadcaseSheet!A2670)</f>
        <v/>
      </c>
      <c r="CXW1" t="str">
        <f>IF(LoadcaseSheet!A2671="", "", LoadcaseSheet!A2671)</f>
        <v/>
      </c>
      <c r="CXX1" t="str">
        <f>IF(LoadcaseSheet!A2672="", "", LoadcaseSheet!A2672)</f>
        <v/>
      </c>
      <c r="CXY1" t="str">
        <f>IF(LoadcaseSheet!A2673="", "", LoadcaseSheet!A2673)</f>
        <v/>
      </c>
      <c r="CXZ1" t="str">
        <f>IF(LoadcaseSheet!A2674="", "", LoadcaseSheet!A2674)</f>
        <v/>
      </c>
      <c r="CYA1" t="str">
        <f>IF(LoadcaseSheet!A2675="", "", LoadcaseSheet!A2675)</f>
        <v/>
      </c>
      <c r="CYB1" t="str">
        <f>IF(LoadcaseSheet!A2676="", "", LoadcaseSheet!A2676)</f>
        <v/>
      </c>
      <c r="CYC1" t="str">
        <f>IF(LoadcaseSheet!A2677="", "", LoadcaseSheet!A2677)</f>
        <v/>
      </c>
      <c r="CYD1" t="str">
        <f>IF(LoadcaseSheet!A2678="", "", LoadcaseSheet!A2678)</f>
        <v/>
      </c>
      <c r="CYE1" t="str">
        <f>IF(LoadcaseSheet!A2679="", "", LoadcaseSheet!A2679)</f>
        <v/>
      </c>
      <c r="CYF1" t="str">
        <f>IF(LoadcaseSheet!A2680="", "", LoadcaseSheet!A2680)</f>
        <v/>
      </c>
      <c r="CYG1" t="str">
        <f>IF(LoadcaseSheet!A2681="", "", LoadcaseSheet!A2681)</f>
        <v/>
      </c>
      <c r="CYH1" t="str">
        <f>IF(LoadcaseSheet!A2682="", "", LoadcaseSheet!A2682)</f>
        <v/>
      </c>
      <c r="CYI1" t="str">
        <f>IF(LoadcaseSheet!A2683="", "", LoadcaseSheet!A2683)</f>
        <v/>
      </c>
      <c r="CYJ1" t="str">
        <f>IF(LoadcaseSheet!A2684="", "", LoadcaseSheet!A2684)</f>
        <v/>
      </c>
      <c r="CYK1" t="str">
        <f>IF(LoadcaseSheet!A2685="", "", LoadcaseSheet!A2685)</f>
        <v/>
      </c>
      <c r="CYL1" t="str">
        <f>IF(LoadcaseSheet!A2686="", "", LoadcaseSheet!A2686)</f>
        <v/>
      </c>
      <c r="CYM1" t="str">
        <f>IF(LoadcaseSheet!A2687="", "", LoadcaseSheet!A2687)</f>
        <v/>
      </c>
      <c r="CYN1" t="str">
        <f>IF(LoadcaseSheet!A2688="", "", LoadcaseSheet!A2688)</f>
        <v/>
      </c>
      <c r="CYO1" t="str">
        <f>IF(LoadcaseSheet!A2689="", "", LoadcaseSheet!A2689)</f>
        <v/>
      </c>
      <c r="CYP1" t="str">
        <f>IF(LoadcaseSheet!A2690="", "", LoadcaseSheet!A2690)</f>
        <v/>
      </c>
      <c r="CYQ1" t="str">
        <f>IF(LoadcaseSheet!A2691="", "", LoadcaseSheet!A2691)</f>
        <v/>
      </c>
      <c r="CYR1" t="str">
        <f>IF(LoadcaseSheet!A2692="", "", LoadcaseSheet!A2692)</f>
        <v/>
      </c>
      <c r="CYS1" t="str">
        <f>IF(LoadcaseSheet!A2693="", "", LoadcaseSheet!A2693)</f>
        <v/>
      </c>
      <c r="CYT1" t="str">
        <f>IF(LoadcaseSheet!A2694="", "", LoadcaseSheet!A2694)</f>
        <v/>
      </c>
      <c r="CYU1" t="str">
        <f>IF(LoadcaseSheet!A2695="", "", LoadcaseSheet!A2695)</f>
        <v/>
      </c>
      <c r="CYV1" t="str">
        <f>IF(LoadcaseSheet!A2696="", "", LoadcaseSheet!A2696)</f>
        <v/>
      </c>
      <c r="CYW1" t="str">
        <f>IF(LoadcaseSheet!A2697="", "", LoadcaseSheet!A2697)</f>
        <v/>
      </c>
      <c r="CYX1" t="str">
        <f>IF(LoadcaseSheet!A2698="", "", LoadcaseSheet!A2698)</f>
        <v/>
      </c>
      <c r="CYY1" t="str">
        <f>IF(LoadcaseSheet!A2699="", "", LoadcaseSheet!A2699)</f>
        <v/>
      </c>
      <c r="CYZ1" t="str">
        <f>IF(LoadcaseSheet!A2700="", "", LoadcaseSheet!A2700)</f>
        <v/>
      </c>
      <c r="CZA1" t="str">
        <f>IF(LoadcaseSheet!A2701="", "", LoadcaseSheet!A2701)</f>
        <v/>
      </c>
      <c r="CZB1" t="str">
        <f>IF(LoadcaseSheet!A2702="", "", LoadcaseSheet!A2702)</f>
        <v/>
      </c>
      <c r="CZC1" t="str">
        <f>IF(LoadcaseSheet!A2703="", "", LoadcaseSheet!A2703)</f>
        <v/>
      </c>
      <c r="CZD1" t="str">
        <f>IF(LoadcaseSheet!A2704="", "", LoadcaseSheet!A2704)</f>
        <v/>
      </c>
      <c r="CZE1" t="str">
        <f>IF(LoadcaseSheet!A2705="", "", LoadcaseSheet!A2705)</f>
        <v/>
      </c>
      <c r="CZF1" t="str">
        <f>IF(LoadcaseSheet!A2706="", "", LoadcaseSheet!A2706)</f>
        <v/>
      </c>
      <c r="CZG1" t="str">
        <f>IF(LoadcaseSheet!A2707="", "", LoadcaseSheet!A2707)</f>
        <v/>
      </c>
      <c r="CZH1" t="str">
        <f>IF(LoadcaseSheet!A2708="", "", LoadcaseSheet!A2708)</f>
        <v/>
      </c>
      <c r="CZI1" t="str">
        <f>IF(LoadcaseSheet!A2709="", "", LoadcaseSheet!A2709)</f>
        <v/>
      </c>
      <c r="CZJ1" t="str">
        <f>IF(LoadcaseSheet!A2710="", "", LoadcaseSheet!A2710)</f>
        <v/>
      </c>
      <c r="CZK1" t="str">
        <f>IF(LoadcaseSheet!A2711="", "", LoadcaseSheet!A2711)</f>
        <v/>
      </c>
      <c r="CZL1" t="str">
        <f>IF(LoadcaseSheet!A2712="", "", LoadcaseSheet!A2712)</f>
        <v/>
      </c>
      <c r="CZM1" t="str">
        <f>IF(LoadcaseSheet!A2713="", "", LoadcaseSheet!A2713)</f>
        <v/>
      </c>
      <c r="CZN1" t="str">
        <f>IF(LoadcaseSheet!A2714="", "", LoadcaseSheet!A2714)</f>
        <v/>
      </c>
      <c r="CZO1" t="str">
        <f>IF(LoadcaseSheet!A2715="", "", LoadcaseSheet!A2715)</f>
        <v/>
      </c>
      <c r="CZP1" t="str">
        <f>IF(LoadcaseSheet!A2716="", "", LoadcaseSheet!A2716)</f>
        <v/>
      </c>
      <c r="CZQ1" t="str">
        <f>IF(LoadcaseSheet!A2717="", "", LoadcaseSheet!A2717)</f>
        <v/>
      </c>
      <c r="CZR1" t="str">
        <f>IF(LoadcaseSheet!A2718="", "", LoadcaseSheet!A2718)</f>
        <v/>
      </c>
      <c r="CZS1" t="str">
        <f>IF(LoadcaseSheet!A2719="", "", LoadcaseSheet!A2719)</f>
        <v/>
      </c>
      <c r="CZT1" t="str">
        <f>IF(LoadcaseSheet!A2720="", "", LoadcaseSheet!A2720)</f>
        <v/>
      </c>
      <c r="CZU1" t="str">
        <f>IF(LoadcaseSheet!A2721="", "", LoadcaseSheet!A2721)</f>
        <v/>
      </c>
      <c r="CZV1" t="str">
        <f>IF(LoadcaseSheet!A2722="", "", LoadcaseSheet!A2722)</f>
        <v/>
      </c>
      <c r="CZW1" t="str">
        <f>IF(LoadcaseSheet!A2723="", "", LoadcaseSheet!A2723)</f>
        <v/>
      </c>
      <c r="CZX1" t="str">
        <f>IF(LoadcaseSheet!A2724="", "", LoadcaseSheet!A2724)</f>
        <v/>
      </c>
      <c r="CZY1" t="str">
        <f>IF(LoadcaseSheet!A2725="", "", LoadcaseSheet!A2725)</f>
        <v/>
      </c>
      <c r="CZZ1" t="str">
        <f>IF(LoadcaseSheet!A2726="", "", LoadcaseSheet!A2726)</f>
        <v/>
      </c>
      <c r="DAA1" t="str">
        <f>IF(LoadcaseSheet!A2727="", "", LoadcaseSheet!A2727)</f>
        <v/>
      </c>
      <c r="DAB1" t="str">
        <f>IF(LoadcaseSheet!A2728="", "", LoadcaseSheet!A2728)</f>
        <v/>
      </c>
      <c r="DAC1" t="str">
        <f>IF(LoadcaseSheet!A2729="", "", LoadcaseSheet!A2729)</f>
        <v/>
      </c>
      <c r="DAD1" t="str">
        <f>IF(LoadcaseSheet!A2730="", "", LoadcaseSheet!A2730)</f>
        <v/>
      </c>
      <c r="DAE1" t="str">
        <f>IF(LoadcaseSheet!A2731="", "", LoadcaseSheet!A2731)</f>
        <v/>
      </c>
      <c r="DAF1" t="str">
        <f>IF(LoadcaseSheet!A2732="", "", LoadcaseSheet!A2732)</f>
        <v/>
      </c>
      <c r="DAG1" t="str">
        <f>IF(LoadcaseSheet!A2733="", "", LoadcaseSheet!A2733)</f>
        <v/>
      </c>
      <c r="DAH1" t="str">
        <f>IF(LoadcaseSheet!A2734="", "", LoadcaseSheet!A2734)</f>
        <v/>
      </c>
      <c r="DAI1" t="str">
        <f>IF(LoadcaseSheet!A2735="", "", LoadcaseSheet!A2735)</f>
        <v/>
      </c>
      <c r="DAJ1" t="str">
        <f>IF(LoadcaseSheet!A2736="", "", LoadcaseSheet!A2736)</f>
        <v/>
      </c>
      <c r="DAK1" t="str">
        <f>IF(LoadcaseSheet!A2737="", "", LoadcaseSheet!A2737)</f>
        <v/>
      </c>
      <c r="DAL1" t="str">
        <f>IF(LoadcaseSheet!A2738="", "", LoadcaseSheet!A2738)</f>
        <v/>
      </c>
      <c r="DAM1" t="str">
        <f>IF(LoadcaseSheet!A2739="", "", LoadcaseSheet!A2739)</f>
        <v/>
      </c>
      <c r="DAN1" t="str">
        <f>IF(LoadcaseSheet!A2740="", "", LoadcaseSheet!A2740)</f>
        <v/>
      </c>
      <c r="DAO1" t="str">
        <f>IF(LoadcaseSheet!A2741="", "", LoadcaseSheet!A2741)</f>
        <v/>
      </c>
      <c r="DAP1" t="str">
        <f>IF(LoadcaseSheet!A2742="", "", LoadcaseSheet!A2742)</f>
        <v/>
      </c>
      <c r="DAQ1" t="str">
        <f>IF(LoadcaseSheet!A2743="", "", LoadcaseSheet!A2743)</f>
        <v/>
      </c>
      <c r="DAR1" t="str">
        <f>IF(LoadcaseSheet!A2744="", "", LoadcaseSheet!A2744)</f>
        <v/>
      </c>
      <c r="DAS1" t="str">
        <f>IF(LoadcaseSheet!A2745="", "", LoadcaseSheet!A2745)</f>
        <v/>
      </c>
      <c r="DAT1" t="str">
        <f>IF(LoadcaseSheet!A2746="", "", LoadcaseSheet!A2746)</f>
        <v/>
      </c>
      <c r="DAU1" t="str">
        <f>IF(LoadcaseSheet!A2747="", "", LoadcaseSheet!A2747)</f>
        <v/>
      </c>
      <c r="DAV1" t="str">
        <f>IF(LoadcaseSheet!A2748="", "", LoadcaseSheet!A2748)</f>
        <v/>
      </c>
      <c r="DAW1" t="str">
        <f>IF(LoadcaseSheet!A2749="", "", LoadcaseSheet!A2749)</f>
        <v/>
      </c>
      <c r="DAX1" t="str">
        <f>IF(LoadcaseSheet!A2750="", "", LoadcaseSheet!A2750)</f>
        <v/>
      </c>
      <c r="DAY1" t="str">
        <f>IF(LoadcaseSheet!A2751="", "", LoadcaseSheet!A2751)</f>
        <v/>
      </c>
      <c r="DAZ1" t="str">
        <f>IF(LoadcaseSheet!A2752="", "", LoadcaseSheet!A2752)</f>
        <v/>
      </c>
      <c r="DBA1" t="str">
        <f>IF(LoadcaseSheet!A2753="", "", LoadcaseSheet!A2753)</f>
        <v/>
      </c>
      <c r="DBB1" t="str">
        <f>IF(LoadcaseSheet!A2754="", "", LoadcaseSheet!A2754)</f>
        <v/>
      </c>
      <c r="DBC1" t="str">
        <f>IF(LoadcaseSheet!A2755="", "", LoadcaseSheet!A2755)</f>
        <v/>
      </c>
      <c r="DBD1" t="str">
        <f>IF(LoadcaseSheet!A2756="", "", LoadcaseSheet!A2756)</f>
        <v/>
      </c>
      <c r="DBE1" t="str">
        <f>IF(LoadcaseSheet!A2757="", "", LoadcaseSheet!A2757)</f>
        <v/>
      </c>
      <c r="DBF1" t="str">
        <f>IF(LoadcaseSheet!A2758="", "", LoadcaseSheet!A2758)</f>
        <v/>
      </c>
      <c r="DBG1" t="str">
        <f>IF(LoadcaseSheet!A2759="", "", LoadcaseSheet!A2759)</f>
        <v/>
      </c>
      <c r="DBH1" t="str">
        <f>IF(LoadcaseSheet!A2760="", "", LoadcaseSheet!A2760)</f>
        <v/>
      </c>
      <c r="DBI1" t="str">
        <f>IF(LoadcaseSheet!A2761="", "", LoadcaseSheet!A2761)</f>
        <v/>
      </c>
      <c r="DBJ1" t="str">
        <f>IF(LoadcaseSheet!A2762="", "", LoadcaseSheet!A2762)</f>
        <v/>
      </c>
      <c r="DBK1" t="str">
        <f>IF(LoadcaseSheet!A2763="", "", LoadcaseSheet!A2763)</f>
        <v/>
      </c>
      <c r="DBL1" t="str">
        <f>IF(LoadcaseSheet!A2764="", "", LoadcaseSheet!A2764)</f>
        <v/>
      </c>
      <c r="DBM1" t="str">
        <f>IF(LoadcaseSheet!A2765="", "", LoadcaseSheet!A2765)</f>
        <v/>
      </c>
      <c r="DBN1" t="str">
        <f>IF(LoadcaseSheet!A2766="", "", LoadcaseSheet!A2766)</f>
        <v/>
      </c>
      <c r="DBO1" t="str">
        <f>IF(LoadcaseSheet!A2767="", "", LoadcaseSheet!A2767)</f>
        <v/>
      </c>
      <c r="DBP1" t="str">
        <f>IF(LoadcaseSheet!A2768="", "", LoadcaseSheet!A2768)</f>
        <v/>
      </c>
      <c r="DBQ1" t="str">
        <f>IF(LoadcaseSheet!A2769="", "", LoadcaseSheet!A2769)</f>
        <v/>
      </c>
      <c r="DBR1" t="str">
        <f>IF(LoadcaseSheet!A2770="", "", LoadcaseSheet!A2770)</f>
        <v/>
      </c>
      <c r="DBS1" t="str">
        <f>IF(LoadcaseSheet!A2771="", "", LoadcaseSheet!A2771)</f>
        <v/>
      </c>
      <c r="DBT1" t="str">
        <f>IF(LoadcaseSheet!A2772="", "", LoadcaseSheet!A2772)</f>
        <v/>
      </c>
      <c r="DBU1" t="str">
        <f>IF(LoadcaseSheet!A2773="", "", LoadcaseSheet!A2773)</f>
        <v/>
      </c>
      <c r="DBV1" t="str">
        <f>IF(LoadcaseSheet!A2774="", "", LoadcaseSheet!A2774)</f>
        <v/>
      </c>
      <c r="DBW1" t="str">
        <f>IF(LoadcaseSheet!A2775="", "", LoadcaseSheet!A2775)</f>
        <v/>
      </c>
      <c r="DBX1" t="str">
        <f>IF(LoadcaseSheet!A2776="", "", LoadcaseSheet!A2776)</f>
        <v/>
      </c>
      <c r="DBY1" t="str">
        <f>IF(LoadcaseSheet!A2777="", "", LoadcaseSheet!A2777)</f>
        <v/>
      </c>
      <c r="DBZ1" t="str">
        <f>IF(LoadcaseSheet!A2778="", "", LoadcaseSheet!A2778)</f>
        <v/>
      </c>
      <c r="DCA1" t="str">
        <f>IF(LoadcaseSheet!A2779="", "", LoadcaseSheet!A2779)</f>
        <v/>
      </c>
      <c r="DCB1" t="str">
        <f>IF(LoadcaseSheet!A2780="", "", LoadcaseSheet!A2780)</f>
        <v/>
      </c>
      <c r="DCC1" t="str">
        <f>IF(LoadcaseSheet!A2781="", "", LoadcaseSheet!A2781)</f>
        <v/>
      </c>
      <c r="DCD1" t="str">
        <f>IF(LoadcaseSheet!A2782="", "", LoadcaseSheet!A2782)</f>
        <v/>
      </c>
      <c r="DCE1" t="str">
        <f>IF(LoadcaseSheet!A2783="", "", LoadcaseSheet!A2783)</f>
        <v/>
      </c>
      <c r="DCF1" t="str">
        <f>IF(LoadcaseSheet!A2784="", "", LoadcaseSheet!A2784)</f>
        <v/>
      </c>
      <c r="DCG1" t="str">
        <f>IF(LoadcaseSheet!A2785="", "", LoadcaseSheet!A2785)</f>
        <v/>
      </c>
      <c r="DCH1" t="str">
        <f>IF(LoadcaseSheet!A2786="", "", LoadcaseSheet!A2786)</f>
        <v/>
      </c>
      <c r="DCI1" t="str">
        <f>IF(LoadcaseSheet!A2787="", "", LoadcaseSheet!A2787)</f>
        <v/>
      </c>
      <c r="DCJ1" t="str">
        <f>IF(LoadcaseSheet!A2788="", "", LoadcaseSheet!A2788)</f>
        <v/>
      </c>
      <c r="DCK1" t="str">
        <f>IF(LoadcaseSheet!A2789="", "", LoadcaseSheet!A2789)</f>
        <v/>
      </c>
      <c r="DCL1" t="str">
        <f>IF(LoadcaseSheet!A2790="", "", LoadcaseSheet!A2790)</f>
        <v/>
      </c>
      <c r="DCM1" t="str">
        <f>IF(LoadcaseSheet!A2791="", "", LoadcaseSheet!A2791)</f>
        <v/>
      </c>
      <c r="DCN1" t="str">
        <f>IF(LoadcaseSheet!A2792="", "", LoadcaseSheet!A2792)</f>
        <v/>
      </c>
      <c r="DCO1" t="str">
        <f>IF(LoadcaseSheet!A2793="", "", LoadcaseSheet!A2793)</f>
        <v/>
      </c>
      <c r="DCP1" t="str">
        <f>IF(LoadcaseSheet!A2794="", "", LoadcaseSheet!A2794)</f>
        <v/>
      </c>
      <c r="DCQ1" t="str">
        <f>IF(LoadcaseSheet!A2795="", "", LoadcaseSheet!A2795)</f>
        <v/>
      </c>
      <c r="DCR1" t="str">
        <f>IF(LoadcaseSheet!A2796="", "", LoadcaseSheet!A2796)</f>
        <v/>
      </c>
      <c r="DCS1" t="str">
        <f>IF(LoadcaseSheet!A2797="", "", LoadcaseSheet!A2797)</f>
        <v/>
      </c>
      <c r="DCT1" t="str">
        <f>IF(LoadcaseSheet!A2798="", "", LoadcaseSheet!A2798)</f>
        <v/>
      </c>
      <c r="DCU1" t="str">
        <f>IF(LoadcaseSheet!A2799="", "", LoadcaseSheet!A2799)</f>
        <v/>
      </c>
      <c r="DCV1" t="str">
        <f>IF(LoadcaseSheet!A2800="", "", LoadcaseSheet!A2800)</f>
        <v/>
      </c>
      <c r="DCW1" t="str">
        <f>IF(LoadcaseSheet!A2801="", "", LoadcaseSheet!A2801)</f>
        <v/>
      </c>
      <c r="DCX1" t="str">
        <f>IF(LoadcaseSheet!A2802="", "", LoadcaseSheet!A2802)</f>
        <v/>
      </c>
      <c r="DCY1" t="str">
        <f>IF(LoadcaseSheet!A2803="", "", LoadcaseSheet!A2803)</f>
        <v/>
      </c>
      <c r="DCZ1" t="str">
        <f>IF(LoadcaseSheet!A2804="", "", LoadcaseSheet!A2804)</f>
        <v/>
      </c>
      <c r="DDA1" t="str">
        <f>IF(LoadcaseSheet!A2805="", "", LoadcaseSheet!A2805)</f>
        <v/>
      </c>
      <c r="DDB1" t="str">
        <f>IF(LoadcaseSheet!A2806="", "", LoadcaseSheet!A2806)</f>
        <v/>
      </c>
      <c r="DDC1" t="str">
        <f>IF(LoadcaseSheet!A2807="", "", LoadcaseSheet!A2807)</f>
        <v/>
      </c>
      <c r="DDD1" t="str">
        <f>IF(LoadcaseSheet!A2808="", "", LoadcaseSheet!A2808)</f>
        <v/>
      </c>
      <c r="DDE1" t="str">
        <f>IF(LoadcaseSheet!A2809="", "", LoadcaseSheet!A2809)</f>
        <v/>
      </c>
      <c r="DDF1" t="str">
        <f>IF(LoadcaseSheet!A2810="", "", LoadcaseSheet!A2810)</f>
        <v/>
      </c>
      <c r="DDG1" t="str">
        <f>IF(LoadcaseSheet!A2811="", "", LoadcaseSheet!A2811)</f>
        <v/>
      </c>
      <c r="DDH1" t="str">
        <f>IF(LoadcaseSheet!A2812="", "", LoadcaseSheet!A2812)</f>
        <v/>
      </c>
      <c r="DDI1" t="str">
        <f>IF(LoadcaseSheet!A2813="", "", LoadcaseSheet!A2813)</f>
        <v/>
      </c>
      <c r="DDJ1" t="str">
        <f>IF(LoadcaseSheet!A2814="", "", LoadcaseSheet!A2814)</f>
        <v/>
      </c>
      <c r="DDK1" t="str">
        <f>IF(LoadcaseSheet!A2815="", "", LoadcaseSheet!A2815)</f>
        <v/>
      </c>
      <c r="DDL1" t="str">
        <f>IF(LoadcaseSheet!A2816="", "", LoadcaseSheet!A2816)</f>
        <v/>
      </c>
      <c r="DDM1" t="str">
        <f>IF(LoadcaseSheet!A2817="", "", LoadcaseSheet!A2817)</f>
        <v/>
      </c>
      <c r="DDN1" t="str">
        <f>IF(LoadcaseSheet!A2818="", "", LoadcaseSheet!A2818)</f>
        <v/>
      </c>
      <c r="DDO1" t="str">
        <f>IF(LoadcaseSheet!A2819="", "", LoadcaseSheet!A2819)</f>
        <v/>
      </c>
      <c r="DDP1" t="str">
        <f>IF(LoadcaseSheet!A2820="", "", LoadcaseSheet!A2820)</f>
        <v/>
      </c>
      <c r="DDQ1" t="str">
        <f>IF(LoadcaseSheet!A2821="", "", LoadcaseSheet!A2821)</f>
        <v/>
      </c>
      <c r="DDR1" t="str">
        <f>IF(LoadcaseSheet!A2822="", "", LoadcaseSheet!A2822)</f>
        <v/>
      </c>
      <c r="DDS1" t="str">
        <f>IF(LoadcaseSheet!A2823="", "", LoadcaseSheet!A2823)</f>
        <v/>
      </c>
      <c r="DDT1" t="str">
        <f>IF(LoadcaseSheet!A2824="", "", LoadcaseSheet!A2824)</f>
        <v/>
      </c>
      <c r="DDU1" t="str">
        <f>IF(LoadcaseSheet!A2825="", "", LoadcaseSheet!A2825)</f>
        <v/>
      </c>
      <c r="DDV1" t="str">
        <f>IF(LoadcaseSheet!A2826="", "", LoadcaseSheet!A2826)</f>
        <v/>
      </c>
      <c r="DDW1" t="str">
        <f>IF(LoadcaseSheet!A2827="", "", LoadcaseSheet!A2827)</f>
        <v/>
      </c>
      <c r="DDX1" t="str">
        <f>IF(LoadcaseSheet!A2828="", "", LoadcaseSheet!A2828)</f>
        <v/>
      </c>
      <c r="DDY1" t="str">
        <f>IF(LoadcaseSheet!A2829="", "", LoadcaseSheet!A2829)</f>
        <v/>
      </c>
      <c r="DDZ1" t="str">
        <f>IF(LoadcaseSheet!A2830="", "", LoadcaseSheet!A2830)</f>
        <v/>
      </c>
      <c r="DEA1" t="str">
        <f>IF(LoadcaseSheet!A2831="", "", LoadcaseSheet!A2831)</f>
        <v/>
      </c>
      <c r="DEB1" t="str">
        <f>IF(LoadcaseSheet!A2832="", "", LoadcaseSheet!A2832)</f>
        <v/>
      </c>
      <c r="DEC1" t="str">
        <f>IF(LoadcaseSheet!A2833="", "", LoadcaseSheet!A2833)</f>
        <v/>
      </c>
      <c r="DED1" t="str">
        <f>IF(LoadcaseSheet!A2834="", "", LoadcaseSheet!A2834)</f>
        <v/>
      </c>
      <c r="DEE1" t="str">
        <f>IF(LoadcaseSheet!A2835="", "", LoadcaseSheet!A2835)</f>
        <v/>
      </c>
      <c r="DEF1" t="str">
        <f>IF(LoadcaseSheet!A2836="", "", LoadcaseSheet!A2836)</f>
        <v/>
      </c>
      <c r="DEG1" t="str">
        <f>IF(LoadcaseSheet!A2837="", "", LoadcaseSheet!A2837)</f>
        <v/>
      </c>
      <c r="DEH1" t="str">
        <f>IF(LoadcaseSheet!A2838="", "", LoadcaseSheet!A2838)</f>
        <v/>
      </c>
      <c r="DEI1" t="str">
        <f>IF(LoadcaseSheet!A2839="", "", LoadcaseSheet!A2839)</f>
        <v/>
      </c>
      <c r="DEJ1" t="str">
        <f>IF(LoadcaseSheet!A2840="", "", LoadcaseSheet!A2840)</f>
        <v/>
      </c>
      <c r="DEK1" t="str">
        <f>IF(LoadcaseSheet!A2841="", "", LoadcaseSheet!A2841)</f>
        <v/>
      </c>
      <c r="DEL1" t="str">
        <f>IF(LoadcaseSheet!A2842="", "", LoadcaseSheet!A2842)</f>
        <v/>
      </c>
      <c r="DEM1" t="str">
        <f>IF(LoadcaseSheet!A2843="", "", LoadcaseSheet!A2843)</f>
        <v/>
      </c>
      <c r="DEN1" t="str">
        <f>IF(LoadcaseSheet!A2844="", "", LoadcaseSheet!A2844)</f>
        <v/>
      </c>
      <c r="DEO1" t="str">
        <f>IF(LoadcaseSheet!A2845="", "", LoadcaseSheet!A2845)</f>
        <v/>
      </c>
      <c r="DEP1" t="str">
        <f>IF(LoadcaseSheet!A2846="", "", LoadcaseSheet!A2846)</f>
        <v/>
      </c>
      <c r="DEQ1" t="str">
        <f>IF(LoadcaseSheet!A2847="", "", LoadcaseSheet!A2847)</f>
        <v/>
      </c>
      <c r="DER1" t="str">
        <f>IF(LoadcaseSheet!A2848="", "", LoadcaseSheet!A2848)</f>
        <v/>
      </c>
      <c r="DES1" t="str">
        <f>IF(LoadcaseSheet!A2849="", "", LoadcaseSheet!A2849)</f>
        <v/>
      </c>
      <c r="DET1" t="str">
        <f>IF(LoadcaseSheet!A2850="", "", LoadcaseSheet!A2850)</f>
        <v/>
      </c>
      <c r="DEU1" t="str">
        <f>IF(LoadcaseSheet!A2851="", "", LoadcaseSheet!A2851)</f>
        <v/>
      </c>
      <c r="DEV1" t="str">
        <f>IF(LoadcaseSheet!A2852="", "", LoadcaseSheet!A2852)</f>
        <v/>
      </c>
      <c r="DEW1" t="str">
        <f>IF(LoadcaseSheet!A2853="", "", LoadcaseSheet!A2853)</f>
        <v/>
      </c>
      <c r="DEX1" t="str">
        <f>IF(LoadcaseSheet!A2854="", "", LoadcaseSheet!A2854)</f>
        <v/>
      </c>
      <c r="DEY1" t="str">
        <f>IF(LoadcaseSheet!A2855="", "", LoadcaseSheet!A2855)</f>
        <v/>
      </c>
      <c r="DEZ1" t="str">
        <f>IF(LoadcaseSheet!A2856="", "", LoadcaseSheet!A2856)</f>
        <v/>
      </c>
      <c r="DFA1" t="str">
        <f>IF(LoadcaseSheet!A2857="", "", LoadcaseSheet!A2857)</f>
        <v/>
      </c>
      <c r="DFB1" t="str">
        <f>IF(LoadcaseSheet!A2858="", "", LoadcaseSheet!A2858)</f>
        <v/>
      </c>
      <c r="DFC1" t="str">
        <f>IF(LoadcaseSheet!A2859="", "", LoadcaseSheet!A2859)</f>
        <v/>
      </c>
      <c r="DFD1" t="str">
        <f>IF(LoadcaseSheet!A2860="", "", LoadcaseSheet!A2860)</f>
        <v/>
      </c>
      <c r="DFE1" t="str">
        <f>IF(LoadcaseSheet!A2861="", "", LoadcaseSheet!A2861)</f>
        <v/>
      </c>
      <c r="DFF1" t="str">
        <f>IF(LoadcaseSheet!A2862="", "", LoadcaseSheet!A2862)</f>
        <v/>
      </c>
      <c r="DFG1" t="str">
        <f>IF(LoadcaseSheet!A2863="", "", LoadcaseSheet!A2863)</f>
        <v/>
      </c>
      <c r="DFH1" t="str">
        <f>IF(LoadcaseSheet!A2864="", "", LoadcaseSheet!A2864)</f>
        <v/>
      </c>
      <c r="DFI1" t="str">
        <f>IF(LoadcaseSheet!A2865="", "", LoadcaseSheet!A2865)</f>
        <v/>
      </c>
      <c r="DFJ1" t="str">
        <f>IF(LoadcaseSheet!A2866="", "", LoadcaseSheet!A2866)</f>
        <v/>
      </c>
      <c r="DFK1" t="str">
        <f>IF(LoadcaseSheet!A2867="", "", LoadcaseSheet!A2867)</f>
        <v/>
      </c>
      <c r="DFL1" t="str">
        <f>IF(LoadcaseSheet!A2868="", "", LoadcaseSheet!A2868)</f>
        <v/>
      </c>
      <c r="DFM1" t="str">
        <f>IF(LoadcaseSheet!A2869="", "", LoadcaseSheet!A2869)</f>
        <v/>
      </c>
      <c r="DFN1" t="str">
        <f>IF(LoadcaseSheet!A2870="", "", LoadcaseSheet!A2870)</f>
        <v/>
      </c>
      <c r="DFO1" t="str">
        <f>IF(LoadcaseSheet!A2871="", "", LoadcaseSheet!A2871)</f>
        <v/>
      </c>
      <c r="DFP1" t="str">
        <f>IF(LoadcaseSheet!A2872="", "", LoadcaseSheet!A2872)</f>
        <v/>
      </c>
      <c r="DFQ1" t="str">
        <f>IF(LoadcaseSheet!A2873="", "", LoadcaseSheet!A2873)</f>
        <v/>
      </c>
      <c r="DFR1" t="str">
        <f>IF(LoadcaseSheet!A2874="", "", LoadcaseSheet!A2874)</f>
        <v/>
      </c>
      <c r="DFS1" t="str">
        <f>IF(LoadcaseSheet!A2875="", "", LoadcaseSheet!A2875)</f>
        <v/>
      </c>
      <c r="DFT1" t="str">
        <f>IF(LoadcaseSheet!A2876="", "", LoadcaseSheet!A2876)</f>
        <v/>
      </c>
      <c r="DFU1" t="str">
        <f>IF(LoadcaseSheet!A2877="", "", LoadcaseSheet!A2877)</f>
        <v/>
      </c>
      <c r="DFV1" t="str">
        <f>IF(LoadcaseSheet!A2878="", "", LoadcaseSheet!A2878)</f>
        <v/>
      </c>
      <c r="DFW1" t="str">
        <f>IF(LoadcaseSheet!A2879="", "", LoadcaseSheet!A2879)</f>
        <v/>
      </c>
      <c r="DFX1" t="str">
        <f>IF(LoadcaseSheet!A2880="", "", LoadcaseSheet!A2880)</f>
        <v/>
      </c>
      <c r="DFY1" t="str">
        <f>IF(LoadcaseSheet!A2881="", "", LoadcaseSheet!A2881)</f>
        <v/>
      </c>
      <c r="DFZ1" t="str">
        <f>IF(LoadcaseSheet!A2882="", "", LoadcaseSheet!A2882)</f>
        <v/>
      </c>
      <c r="DGA1" t="str">
        <f>IF(LoadcaseSheet!A2883="", "", LoadcaseSheet!A2883)</f>
        <v/>
      </c>
      <c r="DGB1" t="str">
        <f>IF(LoadcaseSheet!A2884="", "", LoadcaseSheet!A2884)</f>
        <v/>
      </c>
      <c r="DGC1" t="str">
        <f>IF(LoadcaseSheet!A2885="", "", LoadcaseSheet!A2885)</f>
        <v/>
      </c>
      <c r="DGD1" t="str">
        <f>IF(LoadcaseSheet!A2886="", "", LoadcaseSheet!A2886)</f>
        <v/>
      </c>
      <c r="DGE1" t="str">
        <f>IF(LoadcaseSheet!A2887="", "", LoadcaseSheet!A2887)</f>
        <v/>
      </c>
      <c r="DGF1" t="str">
        <f>IF(LoadcaseSheet!A2888="", "", LoadcaseSheet!A2888)</f>
        <v/>
      </c>
      <c r="DGG1" t="str">
        <f>IF(LoadcaseSheet!A2889="", "", LoadcaseSheet!A2889)</f>
        <v/>
      </c>
      <c r="DGH1" t="str">
        <f>IF(LoadcaseSheet!A2890="", "", LoadcaseSheet!A2890)</f>
        <v/>
      </c>
      <c r="DGI1" t="str">
        <f>IF(LoadcaseSheet!A2891="", "", LoadcaseSheet!A2891)</f>
        <v/>
      </c>
      <c r="DGJ1" t="str">
        <f>IF(LoadcaseSheet!A2892="", "", LoadcaseSheet!A2892)</f>
        <v/>
      </c>
      <c r="DGK1" t="str">
        <f>IF(LoadcaseSheet!A2893="", "", LoadcaseSheet!A2893)</f>
        <v/>
      </c>
      <c r="DGL1" t="str">
        <f>IF(LoadcaseSheet!A2894="", "", LoadcaseSheet!A2894)</f>
        <v/>
      </c>
      <c r="DGM1" t="str">
        <f>IF(LoadcaseSheet!A2895="", "", LoadcaseSheet!A2895)</f>
        <v/>
      </c>
      <c r="DGN1" t="str">
        <f>IF(LoadcaseSheet!A2896="", "", LoadcaseSheet!A2896)</f>
        <v/>
      </c>
      <c r="DGO1" t="str">
        <f>IF(LoadcaseSheet!A2897="", "", LoadcaseSheet!A2897)</f>
        <v/>
      </c>
      <c r="DGP1" t="str">
        <f>IF(LoadcaseSheet!A2898="", "", LoadcaseSheet!A2898)</f>
        <v/>
      </c>
      <c r="DGQ1" t="str">
        <f>IF(LoadcaseSheet!A2899="", "", LoadcaseSheet!A2899)</f>
        <v/>
      </c>
      <c r="DGR1" t="str">
        <f>IF(LoadcaseSheet!A2900="", "", LoadcaseSheet!A2900)</f>
        <v/>
      </c>
      <c r="DGS1" t="str">
        <f>IF(LoadcaseSheet!A2901="", "", LoadcaseSheet!A2901)</f>
        <v/>
      </c>
      <c r="DGT1" t="str">
        <f>IF(LoadcaseSheet!A2902="", "", LoadcaseSheet!A2902)</f>
        <v/>
      </c>
      <c r="DGU1" t="str">
        <f>IF(LoadcaseSheet!A2903="", "", LoadcaseSheet!A2903)</f>
        <v/>
      </c>
      <c r="DGV1" t="str">
        <f>IF(LoadcaseSheet!A2904="", "", LoadcaseSheet!A2904)</f>
        <v/>
      </c>
      <c r="DGW1" t="str">
        <f>IF(LoadcaseSheet!A2905="", "", LoadcaseSheet!A2905)</f>
        <v/>
      </c>
      <c r="DGX1" t="str">
        <f>IF(LoadcaseSheet!A2906="", "", LoadcaseSheet!A2906)</f>
        <v/>
      </c>
      <c r="DGY1" t="str">
        <f>IF(LoadcaseSheet!A2907="", "", LoadcaseSheet!A2907)</f>
        <v/>
      </c>
      <c r="DGZ1" t="str">
        <f>IF(LoadcaseSheet!A2908="", "", LoadcaseSheet!A2908)</f>
        <v/>
      </c>
      <c r="DHA1" t="str">
        <f>IF(LoadcaseSheet!A2909="", "", LoadcaseSheet!A2909)</f>
        <v/>
      </c>
      <c r="DHB1" t="str">
        <f>IF(LoadcaseSheet!A2910="", "", LoadcaseSheet!A2910)</f>
        <v/>
      </c>
      <c r="DHC1" t="str">
        <f>IF(LoadcaseSheet!A2911="", "", LoadcaseSheet!A2911)</f>
        <v/>
      </c>
      <c r="DHD1" t="str">
        <f>IF(LoadcaseSheet!A2912="", "", LoadcaseSheet!A2912)</f>
        <v/>
      </c>
      <c r="DHE1" t="str">
        <f>IF(LoadcaseSheet!A2913="", "", LoadcaseSheet!A2913)</f>
        <v/>
      </c>
      <c r="DHF1" t="str">
        <f>IF(LoadcaseSheet!A2914="", "", LoadcaseSheet!A2914)</f>
        <v/>
      </c>
      <c r="DHG1" t="str">
        <f>IF(LoadcaseSheet!A2915="", "", LoadcaseSheet!A2915)</f>
        <v/>
      </c>
      <c r="DHH1" t="str">
        <f>IF(LoadcaseSheet!A2916="", "", LoadcaseSheet!A2916)</f>
        <v/>
      </c>
      <c r="DHI1" t="str">
        <f>IF(LoadcaseSheet!A2917="", "", LoadcaseSheet!A2917)</f>
        <v/>
      </c>
      <c r="DHJ1" t="str">
        <f>IF(LoadcaseSheet!A2918="", "", LoadcaseSheet!A2918)</f>
        <v/>
      </c>
      <c r="DHK1" t="str">
        <f>IF(LoadcaseSheet!A2919="", "", LoadcaseSheet!A2919)</f>
        <v/>
      </c>
      <c r="DHL1" t="str">
        <f>IF(LoadcaseSheet!A2920="", "", LoadcaseSheet!A2920)</f>
        <v/>
      </c>
      <c r="DHM1" t="str">
        <f>IF(LoadcaseSheet!A2921="", "", LoadcaseSheet!A2921)</f>
        <v/>
      </c>
      <c r="DHN1" t="str">
        <f>IF(LoadcaseSheet!A2922="", "", LoadcaseSheet!A2922)</f>
        <v/>
      </c>
      <c r="DHO1" t="str">
        <f>IF(LoadcaseSheet!A2923="", "", LoadcaseSheet!A2923)</f>
        <v/>
      </c>
      <c r="DHP1" t="str">
        <f>IF(LoadcaseSheet!A2924="", "", LoadcaseSheet!A2924)</f>
        <v/>
      </c>
      <c r="DHQ1" t="str">
        <f>IF(LoadcaseSheet!A2925="", "", LoadcaseSheet!A2925)</f>
        <v/>
      </c>
      <c r="DHR1" t="str">
        <f>IF(LoadcaseSheet!A2926="", "", LoadcaseSheet!A2926)</f>
        <v/>
      </c>
      <c r="DHS1" t="str">
        <f>IF(LoadcaseSheet!A2927="", "", LoadcaseSheet!A2927)</f>
        <v/>
      </c>
      <c r="DHT1" t="str">
        <f>IF(LoadcaseSheet!A2928="", "", LoadcaseSheet!A2928)</f>
        <v/>
      </c>
      <c r="DHU1" t="str">
        <f>IF(LoadcaseSheet!A2929="", "", LoadcaseSheet!A2929)</f>
        <v/>
      </c>
      <c r="DHV1" t="str">
        <f>IF(LoadcaseSheet!A2930="", "", LoadcaseSheet!A2930)</f>
        <v/>
      </c>
      <c r="DHW1" t="str">
        <f>IF(LoadcaseSheet!A2931="", "", LoadcaseSheet!A2931)</f>
        <v/>
      </c>
      <c r="DHX1" t="str">
        <f>IF(LoadcaseSheet!A2932="", "", LoadcaseSheet!A2932)</f>
        <v/>
      </c>
      <c r="DHY1" t="str">
        <f>IF(LoadcaseSheet!A2933="", "", LoadcaseSheet!A2933)</f>
        <v/>
      </c>
      <c r="DHZ1" t="str">
        <f>IF(LoadcaseSheet!A2934="", "", LoadcaseSheet!A2934)</f>
        <v/>
      </c>
      <c r="DIA1" t="str">
        <f>IF(LoadcaseSheet!A2935="", "", LoadcaseSheet!A2935)</f>
        <v/>
      </c>
      <c r="DIB1" t="str">
        <f>IF(LoadcaseSheet!A2936="", "", LoadcaseSheet!A2936)</f>
        <v/>
      </c>
      <c r="DIC1" t="str">
        <f>IF(LoadcaseSheet!A2937="", "", LoadcaseSheet!A2937)</f>
        <v/>
      </c>
      <c r="DID1" t="str">
        <f>IF(LoadcaseSheet!A2938="", "", LoadcaseSheet!A2938)</f>
        <v/>
      </c>
      <c r="DIE1" t="str">
        <f>IF(LoadcaseSheet!A2939="", "", LoadcaseSheet!A2939)</f>
        <v/>
      </c>
      <c r="DIF1" t="str">
        <f>IF(LoadcaseSheet!A2940="", "", LoadcaseSheet!A2940)</f>
        <v/>
      </c>
      <c r="DIG1" t="str">
        <f>IF(LoadcaseSheet!A2941="", "", LoadcaseSheet!A2941)</f>
        <v/>
      </c>
      <c r="DIH1" t="str">
        <f>IF(LoadcaseSheet!A2942="", "", LoadcaseSheet!A2942)</f>
        <v/>
      </c>
      <c r="DII1" t="str">
        <f>IF(LoadcaseSheet!A2943="", "", LoadcaseSheet!A2943)</f>
        <v/>
      </c>
      <c r="DIJ1" t="str">
        <f>IF(LoadcaseSheet!A2944="", "", LoadcaseSheet!A2944)</f>
        <v/>
      </c>
      <c r="DIK1" t="str">
        <f>IF(LoadcaseSheet!A2945="", "", LoadcaseSheet!A2945)</f>
        <v/>
      </c>
      <c r="DIL1" t="str">
        <f>IF(LoadcaseSheet!A2946="", "", LoadcaseSheet!A2946)</f>
        <v/>
      </c>
      <c r="DIM1" t="str">
        <f>IF(LoadcaseSheet!A2947="", "", LoadcaseSheet!A2947)</f>
        <v/>
      </c>
      <c r="DIN1" t="str">
        <f>IF(LoadcaseSheet!A2948="", "", LoadcaseSheet!A2948)</f>
        <v/>
      </c>
      <c r="DIO1" t="str">
        <f>IF(LoadcaseSheet!A2949="", "", LoadcaseSheet!A2949)</f>
        <v/>
      </c>
      <c r="DIP1" t="str">
        <f>IF(LoadcaseSheet!A2950="", "", LoadcaseSheet!A2950)</f>
        <v/>
      </c>
      <c r="DIQ1" t="str">
        <f>IF(LoadcaseSheet!A2951="", "", LoadcaseSheet!A2951)</f>
        <v/>
      </c>
      <c r="DIR1" t="str">
        <f>IF(LoadcaseSheet!A2952="", "", LoadcaseSheet!A2952)</f>
        <v/>
      </c>
      <c r="DIS1" t="str">
        <f>IF(LoadcaseSheet!A2953="", "", LoadcaseSheet!A2953)</f>
        <v/>
      </c>
      <c r="DIT1" t="str">
        <f>IF(LoadcaseSheet!A2954="", "", LoadcaseSheet!A2954)</f>
        <v/>
      </c>
      <c r="DIU1" t="str">
        <f>IF(LoadcaseSheet!A2955="", "", LoadcaseSheet!A2955)</f>
        <v/>
      </c>
      <c r="DIV1" t="str">
        <f>IF(LoadcaseSheet!A2956="", "", LoadcaseSheet!A2956)</f>
        <v/>
      </c>
      <c r="DIW1" t="str">
        <f>IF(LoadcaseSheet!A2957="", "", LoadcaseSheet!A2957)</f>
        <v/>
      </c>
      <c r="DIX1" t="str">
        <f>IF(LoadcaseSheet!A2958="", "", LoadcaseSheet!A2958)</f>
        <v/>
      </c>
      <c r="DIY1" t="str">
        <f>IF(LoadcaseSheet!A2959="", "", LoadcaseSheet!A2959)</f>
        <v/>
      </c>
      <c r="DIZ1" t="str">
        <f>IF(LoadcaseSheet!A2960="", "", LoadcaseSheet!A2960)</f>
        <v/>
      </c>
      <c r="DJA1" t="str">
        <f>IF(LoadcaseSheet!A2961="", "", LoadcaseSheet!A2961)</f>
        <v/>
      </c>
      <c r="DJB1" t="str">
        <f>IF(LoadcaseSheet!A2962="", "", LoadcaseSheet!A2962)</f>
        <v/>
      </c>
      <c r="DJC1" t="str">
        <f>IF(LoadcaseSheet!A2963="", "", LoadcaseSheet!A2963)</f>
        <v/>
      </c>
      <c r="DJD1" t="str">
        <f>IF(LoadcaseSheet!A2964="", "", LoadcaseSheet!A2964)</f>
        <v/>
      </c>
      <c r="DJE1" t="str">
        <f>IF(LoadcaseSheet!A2965="", "", LoadcaseSheet!A2965)</f>
        <v/>
      </c>
      <c r="DJF1" t="str">
        <f>IF(LoadcaseSheet!A2966="", "", LoadcaseSheet!A2966)</f>
        <v/>
      </c>
      <c r="DJG1" t="str">
        <f>IF(LoadcaseSheet!A2967="", "", LoadcaseSheet!A2967)</f>
        <v/>
      </c>
      <c r="DJH1" t="str">
        <f>IF(LoadcaseSheet!A2968="", "", LoadcaseSheet!A2968)</f>
        <v/>
      </c>
      <c r="DJI1" t="str">
        <f>IF(LoadcaseSheet!A2969="", "", LoadcaseSheet!A2969)</f>
        <v/>
      </c>
      <c r="DJJ1" t="str">
        <f>IF(LoadcaseSheet!A2970="", "", LoadcaseSheet!A2970)</f>
        <v/>
      </c>
      <c r="DJK1" t="str">
        <f>IF(LoadcaseSheet!A2971="", "", LoadcaseSheet!A2971)</f>
        <v/>
      </c>
      <c r="DJL1" t="str">
        <f>IF(LoadcaseSheet!A2972="", "", LoadcaseSheet!A2972)</f>
        <v/>
      </c>
      <c r="DJM1" t="str">
        <f>IF(LoadcaseSheet!A2973="", "", LoadcaseSheet!A2973)</f>
        <v/>
      </c>
      <c r="DJN1" t="str">
        <f>IF(LoadcaseSheet!A2974="", "", LoadcaseSheet!A2974)</f>
        <v/>
      </c>
      <c r="DJO1" t="str">
        <f>IF(LoadcaseSheet!A2975="", "", LoadcaseSheet!A2975)</f>
        <v/>
      </c>
      <c r="DJP1" t="str">
        <f>IF(LoadcaseSheet!A2976="", "", LoadcaseSheet!A2976)</f>
        <v/>
      </c>
      <c r="DJQ1" t="str">
        <f>IF(LoadcaseSheet!A2977="", "", LoadcaseSheet!A2977)</f>
        <v/>
      </c>
      <c r="DJR1" t="str">
        <f>IF(LoadcaseSheet!A2978="", "", LoadcaseSheet!A2978)</f>
        <v/>
      </c>
      <c r="DJS1" t="str">
        <f>IF(LoadcaseSheet!A2979="", "", LoadcaseSheet!A2979)</f>
        <v/>
      </c>
      <c r="DJT1" t="str">
        <f>IF(LoadcaseSheet!A2980="", "", LoadcaseSheet!A2980)</f>
        <v/>
      </c>
      <c r="DJU1" t="str">
        <f>IF(LoadcaseSheet!A2981="", "", LoadcaseSheet!A2981)</f>
        <v/>
      </c>
      <c r="DJV1" t="str">
        <f>IF(LoadcaseSheet!A2982="", "", LoadcaseSheet!A2982)</f>
        <v/>
      </c>
      <c r="DJW1" t="str">
        <f>IF(LoadcaseSheet!A2983="", "", LoadcaseSheet!A2983)</f>
        <v/>
      </c>
      <c r="DJX1" t="str">
        <f>IF(LoadcaseSheet!A2984="", "", LoadcaseSheet!A2984)</f>
        <v/>
      </c>
      <c r="DJY1" t="str">
        <f>IF(LoadcaseSheet!A2985="", "", LoadcaseSheet!A2985)</f>
        <v/>
      </c>
      <c r="DJZ1" t="str">
        <f>IF(LoadcaseSheet!A2986="", "", LoadcaseSheet!A2986)</f>
        <v/>
      </c>
      <c r="DKA1" t="str">
        <f>IF(LoadcaseSheet!A2987="", "", LoadcaseSheet!A2987)</f>
        <v/>
      </c>
      <c r="DKB1" t="str">
        <f>IF(LoadcaseSheet!A2988="", "", LoadcaseSheet!A2988)</f>
        <v/>
      </c>
      <c r="DKC1" t="str">
        <f>IF(LoadcaseSheet!A2989="", "", LoadcaseSheet!A2989)</f>
        <v/>
      </c>
      <c r="DKD1" t="str">
        <f>IF(LoadcaseSheet!A2990="", "", LoadcaseSheet!A2990)</f>
        <v/>
      </c>
      <c r="DKE1" t="str">
        <f>IF(LoadcaseSheet!A2991="", "", LoadcaseSheet!A2991)</f>
        <v/>
      </c>
      <c r="DKF1" t="str">
        <f>IF(LoadcaseSheet!A2992="", "", LoadcaseSheet!A2992)</f>
        <v/>
      </c>
      <c r="DKG1" t="str">
        <f>IF(LoadcaseSheet!A2993="", "", LoadcaseSheet!A2993)</f>
        <v/>
      </c>
      <c r="DKH1" t="str">
        <f>IF(LoadcaseSheet!A2994="", "", LoadcaseSheet!A2994)</f>
        <v/>
      </c>
      <c r="DKI1" t="str">
        <f>IF(LoadcaseSheet!A2995="", "", LoadcaseSheet!A2995)</f>
        <v/>
      </c>
      <c r="DKJ1" t="str">
        <f>IF(LoadcaseSheet!A2996="", "", LoadcaseSheet!A2996)</f>
        <v/>
      </c>
      <c r="DKK1" t="str">
        <f>IF(LoadcaseSheet!A2997="", "", LoadcaseSheet!A2997)</f>
        <v/>
      </c>
      <c r="DKL1" t="str">
        <f>IF(LoadcaseSheet!A2998="", "", LoadcaseSheet!A2998)</f>
        <v/>
      </c>
      <c r="DKM1" t="str">
        <f>IF(LoadcaseSheet!A2999="", "", LoadcaseSheet!A2999)</f>
        <v/>
      </c>
      <c r="DKN1" t="str">
        <f>IF(LoadcaseSheet!A3000="", "", LoadcaseSheet!A3000)</f>
        <v/>
      </c>
      <c r="DKO1" t="str">
        <f>IF(LoadcaseSheet!A3001="", "", LoadcaseSheet!A3001)</f>
        <v/>
      </c>
      <c r="DKP1" t="str">
        <f>IF(LoadcaseSheet!A3002="", "", LoadcaseSheet!A3002)</f>
        <v/>
      </c>
      <c r="DKQ1" t="str">
        <f>IF(LoadcaseSheet!A3003="", "", LoadcaseSheet!A3003)</f>
        <v/>
      </c>
      <c r="DKR1" t="str">
        <f>IF(LoadcaseSheet!A3004="", "", LoadcaseSheet!A3004)</f>
        <v/>
      </c>
      <c r="DKS1" t="str">
        <f>IF(LoadcaseSheet!A3005="", "", LoadcaseSheet!A3005)</f>
        <v/>
      </c>
      <c r="DKT1" t="str">
        <f>IF(LoadcaseSheet!A3006="", "", LoadcaseSheet!A3006)</f>
        <v/>
      </c>
      <c r="DKU1" t="str">
        <f>IF(LoadcaseSheet!A3007="", "", LoadcaseSheet!A3007)</f>
        <v/>
      </c>
      <c r="DKV1" t="str">
        <f>IF(LoadcaseSheet!A3008="", "", LoadcaseSheet!A3008)</f>
        <v/>
      </c>
      <c r="DKW1" t="str">
        <f>IF(LoadcaseSheet!A3009="", "", LoadcaseSheet!A3009)</f>
        <v/>
      </c>
      <c r="DKX1" t="str">
        <f>IF(LoadcaseSheet!A3010="", "", LoadcaseSheet!A3010)</f>
        <v/>
      </c>
      <c r="DKY1" t="str">
        <f>IF(LoadcaseSheet!A3011="", "", LoadcaseSheet!A3011)</f>
        <v/>
      </c>
      <c r="DKZ1" t="str">
        <f>IF(LoadcaseSheet!A3012="", "", LoadcaseSheet!A3012)</f>
        <v/>
      </c>
      <c r="DLA1" t="str">
        <f>IF(LoadcaseSheet!A3013="", "", LoadcaseSheet!A3013)</f>
        <v/>
      </c>
      <c r="DLB1" t="str">
        <f>IF(LoadcaseSheet!A3014="", "", LoadcaseSheet!A3014)</f>
        <v/>
      </c>
      <c r="DLC1" t="str">
        <f>IF(LoadcaseSheet!A3015="", "", LoadcaseSheet!A3015)</f>
        <v/>
      </c>
      <c r="DLD1" t="str">
        <f>IF(LoadcaseSheet!A3016="", "", LoadcaseSheet!A3016)</f>
        <v/>
      </c>
      <c r="DLE1" t="str">
        <f>IF(LoadcaseSheet!A3017="", "", LoadcaseSheet!A3017)</f>
        <v/>
      </c>
      <c r="DLF1" t="str">
        <f>IF(LoadcaseSheet!A3018="", "", LoadcaseSheet!A3018)</f>
        <v/>
      </c>
      <c r="DLG1" t="str">
        <f>IF(LoadcaseSheet!A3019="", "", LoadcaseSheet!A3019)</f>
        <v/>
      </c>
      <c r="DLH1" t="str">
        <f>IF(LoadcaseSheet!A3020="", "", LoadcaseSheet!A3020)</f>
        <v/>
      </c>
      <c r="DLI1" t="str">
        <f>IF(LoadcaseSheet!A3021="", "", LoadcaseSheet!A3021)</f>
        <v/>
      </c>
      <c r="DLJ1" t="str">
        <f>IF(LoadcaseSheet!A3022="", "", LoadcaseSheet!A3022)</f>
        <v/>
      </c>
      <c r="DLK1" t="str">
        <f>IF(LoadcaseSheet!A3023="", "", LoadcaseSheet!A3023)</f>
        <v/>
      </c>
      <c r="DLL1" t="str">
        <f>IF(LoadcaseSheet!A3024="", "", LoadcaseSheet!A3024)</f>
        <v/>
      </c>
      <c r="DLM1" t="str">
        <f>IF(LoadcaseSheet!A3025="", "", LoadcaseSheet!A3025)</f>
        <v/>
      </c>
      <c r="DLN1" t="str">
        <f>IF(LoadcaseSheet!A3026="", "", LoadcaseSheet!A3026)</f>
        <v/>
      </c>
      <c r="DLO1" t="str">
        <f>IF(LoadcaseSheet!A3027="", "", LoadcaseSheet!A3027)</f>
        <v/>
      </c>
      <c r="DLP1" t="str">
        <f>IF(LoadcaseSheet!A3028="", "", LoadcaseSheet!A3028)</f>
        <v/>
      </c>
      <c r="DLQ1" t="str">
        <f>IF(LoadcaseSheet!A3029="", "", LoadcaseSheet!A3029)</f>
        <v/>
      </c>
      <c r="DLR1" t="str">
        <f>IF(LoadcaseSheet!A3030="", "", LoadcaseSheet!A3030)</f>
        <v/>
      </c>
      <c r="DLS1" t="str">
        <f>IF(LoadcaseSheet!A3031="", "", LoadcaseSheet!A3031)</f>
        <v/>
      </c>
      <c r="DLT1" t="str">
        <f>IF(LoadcaseSheet!A3032="", "", LoadcaseSheet!A3032)</f>
        <v/>
      </c>
      <c r="DLU1" t="str">
        <f>IF(LoadcaseSheet!A3033="", "", LoadcaseSheet!A3033)</f>
        <v/>
      </c>
      <c r="DLV1" t="str">
        <f>IF(LoadcaseSheet!A3034="", "", LoadcaseSheet!A3034)</f>
        <v/>
      </c>
      <c r="DLW1" t="str">
        <f>IF(LoadcaseSheet!A3035="", "", LoadcaseSheet!A3035)</f>
        <v/>
      </c>
      <c r="DLX1" t="str">
        <f>IF(LoadcaseSheet!A3036="", "", LoadcaseSheet!A3036)</f>
        <v/>
      </c>
      <c r="DLY1" t="str">
        <f>IF(LoadcaseSheet!A3037="", "", LoadcaseSheet!A3037)</f>
        <v/>
      </c>
      <c r="DLZ1" t="str">
        <f>IF(LoadcaseSheet!A3038="", "", LoadcaseSheet!A3038)</f>
        <v/>
      </c>
      <c r="DMA1" t="str">
        <f>IF(LoadcaseSheet!A3039="", "", LoadcaseSheet!A3039)</f>
        <v/>
      </c>
      <c r="DMB1" t="str">
        <f>IF(LoadcaseSheet!A3040="", "", LoadcaseSheet!A3040)</f>
        <v/>
      </c>
      <c r="DMC1" t="str">
        <f>IF(LoadcaseSheet!A3041="", "", LoadcaseSheet!A3041)</f>
        <v/>
      </c>
      <c r="DMD1" t="str">
        <f>IF(LoadcaseSheet!A3042="", "", LoadcaseSheet!A3042)</f>
        <v/>
      </c>
      <c r="DME1" t="str">
        <f>IF(LoadcaseSheet!A3043="", "", LoadcaseSheet!A3043)</f>
        <v/>
      </c>
      <c r="DMF1" t="str">
        <f>IF(LoadcaseSheet!A3044="", "", LoadcaseSheet!A3044)</f>
        <v/>
      </c>
      <c r="DMG1" t="str">
        <f>IF(LoadcaseSheet!A3045="", "", LoadcaseSheet!A3045)</f>
        <v/>
      </c>
      <c r="DMH1" t="str">
        <f>IF(LoadcaseSheet!A3046="", "", LoadcaseSheet!A3046)</f>
        <v/>
      </c>
      <c r="DMI1" t="str">
        <f>IF(LoadcaseSheet!A3047="", "", LoadcaseSheet!A3047)</f>
        <v/>
      </c>
      <c r="DMJ1" t="str">
        <f>IF(LoadcaseSheet!A3048="", "", LoadcaseSheet!A3048)</f>
        <v/>
      </c>
      <c r="DMK1" t="str">
        <f>IF(LoadcaseSheet!A3049="", "", LoadcaseSheet!A3049)</f>
        <v/>
      </c>
      <c r="DML1" t="str">
        <f>IF(LoadcaseSheet!A3050="", "", LoadcaseSheet!A3050)</f>
        <v/>
      </c>
      <c r="DMM1" t="str">
        <f>IF(LoadcaseSheet!A3051="", "", LoadcaseSheet!A3051)</f>
        <v/>
      </c>
      <c r="DMN1" t="str">
        <f>IF(LoadcaseSheet!A3052="", "", LoadcaseSheet!A3052)</f>
        <v/>
      </c>
      <c r="DMO1" t="str">
        <f>IF(LoadcaseSheet!A3053="", "", LoadcaseSheet!A3053)</f>
        <v/>
      </c>
      <c r="DMP1" t="str">
        <f>IF(LoadcaseSheet!A3054="", "", LoadcaseSheet!A3054)</f>
        <v/>
      </c>
      <c r="DMQ1" t="str">
        <f>IF(LoadcaseSheet!A3055="", "", LoadcaseSheet!A3055)</f>
        <v/>
      </c>
      <c r="DMR1" t="str">
        <f>IF(LoadcaseSheet!A3056="", "", LoadcaseSheet!A3056)</f>
        <v/>
      </c>
      <c r="DMS1" t="str">
        <f>IF(LoadcaseSheet!A3057="", "", LoadcaseSheet!A3057)</f>
        <v/>
      </c>
      <c r="DMT1" t="str">
        <f>IF(LoadcaseSheet!A3058="", "", LoadcaseSheet!A3058)</f>
        <v/>
      </c>
      <c r="DMU1" t="str">
        <f>IF(LoadcaseSheet!A3059="", "", LoadcaseSheet!A3059)</f>
        <v/>
      </c>
      <c r="DMV1" t="str">
        <f>IF(LoadcaseSheet!A3060="", "", LoadcaseSheet!A3060)</f>
        <v/>
      </c>
      <c r="DMW1" t="str">
        <f>IF(LoadcaseSheet!A3061="", "", LoadcaseSheet!A3061)</f>
        <v/>
      </c>
      <c r="DMX1" t="str">
        <f>IF(LoadcaseSheet!A3062="", "", LoadcaseSheet!A3062)</f>
        <v/>
      </c>
      <c r="DMY1" t="str">
        <f>IF(LoadcaseSheet!A3063="", "", LoadcaseSheet!A3063)</f>
        <v/>
      </c>
      <c r="DMZ1" t="str">
        <f>IF(LoadcaseSheet!A3064="", "", LoadcaseSheet!A3064)</f>
        <v/>
      </c>
      <c r="DNA1" t="str">
        <f>IF(LoadcaseSheet!A3065="", "", LoadcaseSheet!A3065)</f>
        <v/>
      </c>
      <c r="DNB1" t="str">
        <f>IF(LoadcaseSheet!A3066="", "", LoadcaseSheet!A3066)</f>
        <v/>
      </c>
      <c r="DNC1" t="str">
        <f>IF(LoadcaseSheet!A3067="", "", LoadcaseSheet!A3067)</f>
        <v/>
      </c>
      <c r="DND1" t="str">
        <f>IF(LoadcaseSheet!A3068="", "", LoadcaseSheet!A3068)</f>
        <v/>
      </c>
      <c r="DNE1" t="str">
        <f>IF(LoadcaseSheet!A3069="", "", LoadcaseSheet!A3069)</f>
        <v/>
      </c>
      <c r="DNF1" t="str">
        <f>IF(LoadcaseSheet!A3070="", "", LoadcaseSheet!A3070)</f>
        <v/>
      </c>
      <c r="DNG1" t="str">
        <f>IF(LoadcaseSheet!A3071="", "", LoadcaseSheet!A3071)</f>
        <v/>
      </c>
      <c r="DNH1" t="str">
        <f>IF(LoadcaseSheet!A3072="", "", LoadcaseSheet!A3072)</f>
        <v/>
      </c>
      <c r="DNI1" t="str">
        <f>IF(LoadcaseSheet!A3073="", "", LoadcaseSheet!A3073)</f>
        <v/>
      </c>
      <c r="DNJ1" t="str">
        <f>IF(LoadcaseSheet!A3074="", "", LoadcaseSheet!A3074)</f>
        <v/>
      </c>
      <c r="DNK1" t="str">
        <f>IF(LoadcaseSheet!A3075="", "", LoadcaseSheet!A3075)</f>
        <v/>
      </c>
      <c r="DNL1" t="str">
        <f>IF(LoadcaseSheet!A3076="", "", LoadcaseSheet!A3076)</f>
        <v/>
      </c>
      <c r="DNM1" t="str">
        <f>IF(LoadcaseSheet!A3077="", "", LoadcaseSheet!A3077)</f>
        <v/>
      </c>
      <c r="DNN1" t="str">
        <f>IF(LoadcaseSheet!A3078="", "", LoadcaseSheet!A3078)</f>
        <v/>
      </c>
      <c r="DNO1" t="str">
        <f>IF(LoadcaseSheet!A3079="", "", LoadcaseSheet!A3079)</f>
        <v/>
      </c>
      <c r="DNP1" t="str">
        <f>IF(LoadcaseSheet!A3080="", "", LoadcaseSheet!A3080)</f>
        <v/>
      </c>
      <c r="DNQ1" t="str">
        <f>IF(LoadcaseSheet!A3081="", "", LoadcaseSheet!A3081)</f>
        <v/>
      </c>
      <c r="DNR1" t="str">
        <f>IF(LoadcaseSheet!A3082="", "", LoadcaseSheet!A3082)</f>
        <v/>
      </c>
      <c r="DNS1" t="str">
        <f>IF(LoadcaseSheet!A3083="", "", LoadcaseSheet!A3083)</f>
        <v/>
      </c>
      <c r="DNT1" t="str">
        <f>IF(LoadcaseSheet!A3084="", "", LoadcaseSheet!A3084)</f>
        <v/>
      </c>
      <c r="DNU1" t="str">
        <f>IF(LoadcaseSheet!A3085="", "", LoadcaseSheet!A3085)</f>
        <v/>
      </c>
      <c r="DNV1" t="str">
        <f>IF(LoadcaseSheet!A3086="", "", LoadcaseSheet!A3086)</f>
        <v/>
      </c>
      <c r="DNW1" t="str">
        <f>IF(LoadcaseSheet!A3087="", "", LoadcaseSheet!A3087)</f>
        <v/>
      </c>
      <c r="DNX1" t="str">
        <f>IF(LoadcaseSheet!A3088="", "", LoadcaseSheet!A3088)</f>
        <v/>
      </c>
      <c r="DNY1" t="str">
        <f>IF(LoadcaseSheet!A3089="", "", LoadcaseSheet!A3089)</f>
        <v/>
      </c>
      <c r="DNZ1" t="str">
        <f>IF(LoadcaseSheet!A3090="", "", LoadcaseSheet!A3090)</f>
        <v/>
      </c>
      <c r="DOA1" t="str">
        <f>IF(LoadcaseSheet!A3091="", "", LoadcaseSheet!A3091)</f>
        <v/>
      </c>
      <c r="DOB1" t="str">
        <f>IF(LoadcaseSheet!A3092="", "", LoadcaseSheet!A3092)</f>
        <v/>
      </c>
      <c r="DOC1" t="str">
        <f>IF(LoadcaseSheet!A3093="", "", LoadcaseSheet!A3093)</f>
        <v/>
      </c>
      <c r="DOD1" t="str">
        <f>IF(LoadcaseSheet!A3094="", "", LoadcaseSheet!A3094)</f>
        <v/>
      </c>
      <c r="DOE1" t="str">
        <f>IF(LoadcaseSheet!A3095="", "", LoadcaseSheet!A3095)</f>
        <v/>
      </c>
      <c r="DOF1" t="str">
        <f>IF(LoadcaseSheet!A3096="", "", LoadcaseSheet!A3096)</f>
        <v/>
      </c>
      <c r="DOG1" t="str">
        <f>IF(LoadcaseSheet!A3097="", "", LoadcaseSheet!A3097)</f>
        <v/>
      </c>
      <c r="DOH1" t="str">
        <f>IF(LoadcaseSheet!A3098="", "", LoadcaseSheet!A3098)</f>
        <v/>
      </c>
      <c r="DOI1" t="str">
        <f>IF(LoadcaseSheet!A3099="", "", LoadcaseSheet!A3099)</f>
        <v/>
      </c>
      <c r="DOJ1" t="str">
        <f>IF(LoadcaseSheet!A3100="", "", LoadcaseSheet!A3100)</f>
        <v/>
      </c>
      <c r="DOK1" t="str">
        <f>IF(LoadcaseSheet!A3101="", "", LoadcaseSheet!A3101)</f>
        <v/>
      </c>
      <c r="DOL1" t="str">
        <f>IF(LoadcaseSheet!A3102="", "", LoadcaseSheet!A3102)</f>
        <v/>
      </c>
      <c r="DOM1" t="str">
        <f>IF(LoadcaseSheet!A3103="", "", LoadcaseSheet!A3103)</f>
        <v/>
      </c>
      <c r="DON1" t="str">
        <f>IF(LoadcaseSheet!A3104="", "", LoadcaseSheet!A3104)</f>
        <v/>
      </c>
      <c r="DOO1" t="str">
        <f>IF(LoadcaseSheet!A3105="", "", LoadcaseSheet!A3105)</f>
        <v/>
      </c>
      <c r="DOP1" t="str">
        <f>IF(LoadcaseSheet!A3106="", "", LoadcaseSheet!A3106)</f>
        <v/>
      </c>
      <c r="DOQ1" t="str">
        <f>IF(LoadcaseSheet!A3107="", "", LoadcaseSheet!A3107)</f>
        <v/>
      </c>
      <c r="DOR1" t="str">
        <f>IF(LoadcaseSheet!A3108="", "", LoadcaseSheet!A3108)</f>
        <v/>
      </c>
      <c r="DOS1" t="str">
        <f>IF(LoadcaseSheet!A3109="", "", LoadcaseSheet!A3109)</f>
        <v/>
      </c>
      <c r="DOT1" t="str">
        <f>IF(LoadcaseSheet!A3110="", "", LoadcaseSheet!A3110)</f>
        <v/>
      </c>
      <c r="DOU1" t="str">
        <f>IF(LoadcaseSheet!A3111="", "", LoadcaseSheet!A3111)</f>
        <v/>
      </c>
      <c r="DOV1" t="str">
        <f>IF(LoadcaseSheet!A3112="", "", LoadcaseSheet!A3112)</f>
        <v/>
      </c>
      <c r="DOW1" t="str">
        <f>IF(LoadcaseSheet!A3113="", "", LoadcaseSheet!A3113)</f>
        <v/>
      </c>
      <c r="DOX1" t="str">
        <f>IF(LoadcaseSheet!A3114="", "", LoadcaseSheet!A3114)</f>
        <v/>
      </c>
      <c r="DOY1" t="str">
        <f>IF(LoadcaseSheet!A3115="", "", LoadcaseSheet!A3115)</f>
        <v/>
      </c>
      <c r="DOZ1" t="str">
        <f>IF(LoadcaseSheet!A3116="", "", LoadcaseSheet!A3116)</f>
        <v/>
      </c>
      <c r="DPA1" t="str">
        <f>IF(LoadcaseSheet!A3117="", "", LoadcaseSheet!A3117)</f>
        <v/>
      </c>
      <c r="DPB1" t="str">
        <f>IF(LoadcaseSheet!A3118="", "", LoadcaseSheet!A3118)</f>
        <v/>
      </c>
      <c r="DPC1" t="str">
        <f>IF(LoadcaseSheet!A3119="", "", LoadcaseSheet!A3119)</f>
        <v/>
      </c>
      <c r="DPD1" t="str">
        <f>IF(LoadcaseSheet!A3120="", "", LoadcaseSheet!A3120)</f>
        <v/>
      </c>
      <c r="DPE1" t="str">
        <f>IF(LoadcaseSheet!A3121="", "", LoadcaseSheet!A3121)</f>
        <v/>
      </c>
      <c r="DPF1" t="str">
        <f>IF(LoadcaseSheet!A3122="", "", LoadcaseSheet!A3122)</f>
        <v/>
      </c>
      <c r="DPG1" t="str">
        <f>IF(LoadcaseSheet!A3123="", "", LoadcaseSheet!A3123)</f>
        <v/>
      </c>
      <c r="DPH1" t="str">
        <f>IF(LoadcaseSheet!A3124="", "", LoadcaseSheet!A3124)</f>
        <v/>
      </c>
      <c r="DPI1" t="str">
        <f>IF(LoadcaseSheet!A3125="", "", LoadcaseSheet!A3125)</f>
        <v/>
      </c>
      <c r="DPJ1" t="str">
        <f>IF(LoadcaseSheet!A3126="", "", LoadcaseSheet!A3126)</f>
        <v/>
      </c>
      <c r="DPK1" t="str">
        <f>IF(LoadcaseSheet!A3127="", "", LoadcaseSheet!A3127)</f>
        <v/>
      </c>
      <c r="DPL1" t="str">
        <f>IF(LoadcaseSheet!A3128="", "", LoadcaseSheet!A3128)</f>
        <v/>
      </c>
      <c r="DPM1" t="str">
        <f>IF(LoadcaseSheet!A3129="", "", LoadcaseSheet!A3129)</f>
        <v/>
      </c>
      <c r="DPN1" t="str">
        <f>IF(LoadcaseSheet!A3130="", "", LoadcaseSheet!A3130)</f>
        <v/>
      </c>
      <c r="DPO1" t="str">
        <f>IF(LoadcaseSheet!A3131="", "", LoadcaseSheet!A3131)</f>
        <v/>
      </c>
      <c r="DPP1" t="str">
        <f>IF(LoadcaseSheet!A3132="", "", LoadcaseSheet!A3132)</f>
        <v/>
      </c>
      <c r="DPQ1" t="str">
        <f>IF(LoadcaseSheet!A3133="", "", LoadcaseSheet!A3133)</f>
        <v/>
      </c>
      <c r="DPR1" t="str">
        <f>IF(LoadcaseSheet!A3134="", "", LoadcaseSheet!A3134)</f>
        <v/>
      </c>
      <c r="DPS1" t="str">
        <f>IF(LoadcaseSheet!A3135="", "", LoadcaseSheet!A3135)</f>
        <v/>
      </c>
      <c r="DPT1" t="str">
        <f>IF(LoadcaseSheet!A3136="", "", LoadcaseSheet!A3136)</f>
        <v/>
      </c>
      <c r="DPU1" t="str">
        <f>IF(LoadcaseSheet!A3137="", "", LoadcaseSheet!A3137)</f>
        <v/>
      </c>
      <c r="DPV1" t="str">
        <f>IF(LoadcaseSheet!A3138="", "", LoadcaseSheet!A3138)</f>
        <v/>
      </c>
      <c r="DPW1" t="str">
        <f>IF(LoadcaseSheet!A3139="", "", LoadcaseSheet!A3139)</f>
        <v/>
      </c>
      <c r="DPX1" t="str">
        <f>IF(LoadcaseSheet!A3140="", "", LoadcaseSheet!A3140)</f>
        <v/>
      </c>
      <c r="DPY1" t="str">
        <f>IF(LoadcaseSheet!A3141="", "", LoadcaseSheet!A3141)</f>
        <v/>
      </c>
      <c r="DPZ1" t="str">
        <f>IF(LoadcaseSheet!A3142="", "", LoadcaseSheet!A3142)</f>
        <v/>
      </c>
      <c r="DQA1" t="str">
        <f>IF(LoadcaseSheet!A3143="", "", LoadcaseSheet!A3143)</f>
        <v/>
      </c>
      <c r="DQB1" t="str">
        <f>IF(LoadcaseSheet!A3144="", "", LoadcaseSheet!A3144)</f>
        <v/>
      </c>
      <c r="DQC1" t="str">
        <f>IF(LoadcaseSheet!A3145="", "", LoadcaseSheet!A3145)</f>
        <v/>
      </c>
      <c r="DQD1" t="str">
        <f>IF(LoadcaseSheet!A3146="", "", LoadcaseSheet!A3146)</f>
        <v/>
      </c>
      <c r="DQE1" t="str">
        <f>IF(LoadcaseSheet!A3147="", "", LoadcaseSheet!A3147)</f>
        <v/>
      </c>
      <c r="DQF1" t="str">
        <f>IF(LoadcaseSheet!A3148="", "", LoadcaseSheet!A3148)</f>
        <v/>
      </c>
      <c r="DQG1" t="str">
        <f>IF(LoadcaseSheet!A3149="", "", LoadcaseSheet!A3149)</f>
        <v/>
      </c>
      <c r="DQH1" t="str">
        <f>IF(LoadcaseSheet!A3150="", "", LoadcaseSheet!A3150)</f>
        <v/>
      </c>
      <c r="DQI1" t="str">
        <f>IF(LoadcaseSheet!A3151="", "", LoadcaseSheet!A3151)</f>
        <v/>
      </c>
      <c r="DQJ1" t="str">
        <f>IF(LoadcaseSheet!A3152="", "", LoadcaseSheet!A3152)</f>
        <v/>
      </c>
      <c r="DQK1" t="str">
        <f>IF(LoadcaseSheet!A3153="", "", LoadcaseSheet!A3153)</f>
        <v/>
      </c>
      <c r="DQL1" t="str">
        <f>IF(LoadcaseSheet!A3154="", "", LoadcaseSheet!A3154)</f>
        <v/>
      </c>
      <c r="DQM1" t="str">
        <f>IF(LoadcaseSheet!A3155="", "", LoadcaseSheet!A3155)</f>
        <v/>
      </c>
      <c r="DQN1" t="str">
        <f>IF(LoadcaseSheet!A3156="", "", LoadcaseSheet!A3156)</f>
        <v/>
      </c>
      <c r="DQO1" t="str">
        <f>IF(LoadcaseSheet!A3157="", "", LoadcaseSheet!A3157)</f>
        <v/>
      </c>
      <c r="DQP1" t="str">
        <f>IF(LoadcaseSheet!A3158="", "", LoadcaseSheet!A3158)</f>
        <v/>
      </c>
      <c r="DQQ1" t="str">
        <f>IF(LoadcaseSheet!A3159="", "", LoadcaseSheet!A3159)</f>
        <v/>
      </c>
      <c r="DQR1" t="str">
        <f>IF(LoadcaseSheet!A3160="", "", LoadcaseSheet!A3160)</f>
        <v/>
      </c>
      <c r="DQS1" t="str">
        <f>IF(LoadcaseSheet!A3161="", "", LoadcaseSheet!A3161)</f>
        <v/>
      </c>
      <c r="DQT1" t="str">
        <f>IF(LoadcaseSheet!A3162="", "", LoadcaseSheet!A3162)</f>
        <v/>
      </c>
      <c r="DQU1" t="str">
        <f>IF(LoadcaseSheet!A3163="", "", LoadcaseSheet!A3163)</f>
        <v/>
      </c>
      <c r="DQV1" t="str">
        <f>IF(LoadcaseSheet!A3164="", "", LoadcaseSheet!A3164)</f>
        <v/>
      </c>
      <c r="DQW1" t="str">
        <f>IF(LoadcaseSheet!A3165="", "", LoadcaseSheet!A3165)</f>
        <v/>
      </c>
      <c r="DQX1" t="str">
        <f>IF(LoadcaseSheet!A3166="", "", LoadcaseSheet!A3166)</f>
        <v/>
      </c>
      <c r="DQY1" t="str">
        <f>IF(LoadcaseSheet!A3167="", "", LoadcaseSheet!A3167)</f>
        <v/>
      </c>
      <c r="DQZ1" t="str">
        <f>IF(LoadcaseSheet!A3168="", "", LoadcaseSheet!A3168)</f>
        <v/>
      </c>
      <c r="DRA1" t="str">
        <f>IF(LoadcaseSheet!A3169="", "", LoadcaseSheet!A3169)</f>
        <v/>
      </c>
      <c r="DRB1" t="str">
        <f>IF(LoadcaseSheet!A3170="", "", LoadcaseSheet!A3170)</f>
        <v/>
      </c>
      <c r="DRC1" t="str">
        <f>IF(LoadcaseSheet!A3171="", "", LoadcaseSheet!A3171)</f>
        <v/>
      </c>
      <c r="DRD1" t="str">
        <f>IF(LoadcaseSheet!A3172="", "", LoadcaseSheet!A3172)</f>
        <v/>
      </c>
      <c r="DRE1" t="str">
        <f>IF(LoadcaseSheet!A3173="", "", LoadcaseSheet!A3173)</f>
        <v/>
      </c>
      <c r="DRF1" t="str">
        <f>IF(LoadcaseSheet!A3174="", "", LoadcaseSheet!A3174)</f>
        <v/>
      </c>
      <c r="DRG1" t="str">
        <f>IF(LoadcaseSheet!A3175="", "", LoadcaseSheet!A3175)</f>
        <v/>
      </c>
      <c r="DRH1" t="str">
        <f>IF(LoadcaseSheet!A3176="", "", LoadcaseSheet!A3176)</f>
        <v/>
      </c>
      <c r="DRI1" t="str">
        <f>IF(LoadcaseSheet!A3177="", "", LoadcaseSheet!A3177)</f>
        <v/>
      </c>
      <c r="DRJ1" t="str">
        <f>IF(LoadcaseSheet!A3178="", "", LoadcaseSheet!A3178)</f>
        <v/>
      </c>
      <c r="DRK1" t="str">
        <f>IF(LoadcaseSheet!A3179="", "", LoadcaseSheet!A3179)</f>
        <v/>
      </c>
      <c r="DRL1" t="str">
        <f>IF(LoadcaseSheet!A3180="", "", LoadcaseSheet!A3180)</f>
        <v/>
      </c>
      <c r="DRM1" t="str">
        <f>IF(LoadcaseSheet!A3181="", "", LoadcaseSheet!A3181)</f>
        <v/>
      </c>
      <c r="DRN1" t="str">
        <f>IF(LoadcaseSheet!A3182="", "", LoadcaseSheet!A3182)</f>
        <v/>
      </c>
      <c r="DRO1" t="str">
        <f>IF(LoadcaseSheet!A3183="", "", LoadcaseSheet!A3183)</f>
        <v/>
      </c>
      <c r="DRP1" t="str">
        <f>IF(LoadcaseSheet!A3184="", "", LoadcaseSheet!A3184)</f>
        <v/>
      </c>
      <c r="DRQ1" t="str">
        <f>IF(LoadcaseSheet!A3185="", "", LoadcaseSheet!A3185)</f>
        <v/>
      </c>
      <c r="DRR1" t="str">
        <f>IF(LoadcaseSheet!A3186="", "", LoadcaseSheet!A3186)</f>
        <v/>
      </c>
      <c r="DRS1" t="str">
        <f>IF(LoadcaseSheet!A3187="", "", LoadcaseSheet!A3187)</f>
        <v/>
      </c>
      <c r="DRT1" t="str">
        <f>IF(LoadcaseSheet!A3188="", "", LoadcaseSheet!A3188)</f>
        <v/>
      </c>
      <c r="DRU1" t="str">
        <f>IF(LoadcaseSheet!A3189="", "", LoadcaseSheet!A3189)</f>
        <v/>
      </c>
      <c r="DRV1" t="str">
        <f>IF(LoadcaseSheet!A3190="", "", LoadcaseSheet!A3190)</f>
        <v/>
      </c>
      <c r="DRW1" t="str">
        <f>IF(LoadcaseSheet!A3191="", "", LoadcaseSheet!A3191)</f>
        <v/>
      </c>
      <c r="DRX1" t="str">
        <f>IF(LoadcaseSheet!A3192="", "", LoadcaseSheet!A3192)</f>
        <v/>
      </c>
      <c r="DRY1" t="str">
        <f>IF(LoadcaseSheet!A3193="", "", LoadcaseSheet!A3193)</f>
        <v/>
      </c>
      <c r="DRZ1" t="str">
        <f>IF(LoadcaseSheet!A3194="", "", LoadcaseSheet!A3194)</f>
        <v/>
      </c>
      <c r="DSA1" t="str">
        <f>IF(LoadcaseSheet!A3195="", "", LoadcaseSheet!A3195)</f>
        <v/>
      </c>
      <c r="DSB1" t="str">
        <f>IF(LoadcaseSheet!A3196="", "", LoadcaseSheet!A3196)</f>
        <v/>
      </c>
      <c r="DSC1" t="str">
        <f>IF(LoadcaseSheet!A3197="", "", LoadcaseSheet!A3197)</f>
        <v/>
      </c>
      <c r="DSD1" t="str">
        <f>IF(LoadcaseSheet!A3198="", "", LoadcaseSheet!A3198)</f>
        <v/>
      </c>
      <c r="DSE1" t="str">
        <f>IF(LoadcaseSheet!A3199="", "", LoadcaseSheet!A3199)</f>
        <v/>
      </c>
      <c r="DSF1" t="str">
        <f>IF(LoadcaseSheet!A3200="", "", LoadcaseSheet!A3200)</f>
        <v/>
      </c>
      <c r="DSG1" t="str">
        <f>IF(LoadcaseSheet!A3201="", "", LoadcaseSheet!A3201)</f>
        <v/>
      </c>
      <c r="DSH1" t="str">
        <f>IF(LoadcaseSheet!A3202="", "", LoadcaseSheet!A3202)</f>
        <v/>
      </c>
      <c r="DSI1" t="str">
        <f>IF(LoadcaseSheet!A3203="", "", LoadcaseSheet!A3203)</f>
        <v/>
      </c>
      <c r="DSJ1" t="str">
        <f>IF(LoadcaseSheet!A3204="", "", LoadcaseSheet!A3204)</f>
        <v/>
      </c>
      <c r="DSK1" t="str">
        <f>IF(LoadcaseSheet!A3205="", "", LoadcaseSheet!A3205)</f>
        <v/>
      </c>
      <c r="DSL1" t="str">
        <f>IF(LoadcaseSheet!A3206="", "", LoadcaseSheet!A3206)</f>
        <v/>
      </c>
      <c r="DSM1" t="str">
        <f>IF(LoadcaseSheet!A3207="", "", LoadcaseSheet!A3207)</f>
        <v/>
      </c>
      <c r="DSN1" t="str">
        <f>IF(LoadcaseSheet!A3208="", "", LoadcaseSheet!A3208)</f>
        <v/>
      </c>
      <c r="DSO1" t="str">
        <f>IF(LoadcaseSheet!A3209="", "", LoadcaseSheet!A3209)</f>
        <v/>
      </c>
      <c r="DSP1" t="str">
        <f>IF(LoadcaseSheet!A3210="", "", LoadcaseSheet!A3210)</f>
        <v/>
      </c>
      <c r="DSQ1" t="str">
        <f>IF(LoadcaseSheet!A3211="", "", LoadcaseSheet!A3211)</f>
        <v/>
      </c>
      <c r="DSR1" t="str">
        <f>IF(LoadcaseSheet!A3212="", "", LoadcaseSheet!A3212)</f>
        <v/>
      </c>
      <c r="DSS1" t="str">
        <f>IF(LoadcaseSheet!A3213="", "", LoadcaseSheet!A3213)</f>
        <v/>
      </c>
      <c r="DST1" t="str">
        <f>IF(LoadcaseSheet!A3214="", "", LoadcaseSheet!A3214)</f>
        <v/>
      </c>
      <c r="DSU1" t="str">
        <f>IF(LoadcaseSheet!A3215="", "", LoadcaseSheet!A3215)</f>
        <v/>
      </c>
      <c r="DSV1" t="str">
        <f>IF(LoadcaseSheet!A3216="", "", LoadcaseSheet!A3216)</f>
        <v/>
      </c>
      <c r="DSW1" t="str">
        <f>IF(LoadcaseSheet!A3217="", "", LoadcaseSheet!A3217)</f>
        <v/>
      </c>
      <c r="DSX1" t="str">
        <f>IF(LoadcaseSheet!A3218="", "", LoadcaseSheet!A3218)</f>
        <v/>
      </c>
      <c r="DSY1" t="str">
        <f>IF(LoadcaseSheet!A3219="", "", LoadcaseSheet!A3219)</f>
        <v/>
      </c>
      <c r="DSZ1" t="str">
        <f>IF(LoadcaseSheet!A3220="", "", LoadcaseSheet!A3220)</f>
        <v/>
      </c>
      <c r="DTA1" t="str">
        <f>IF(LoadcaseSheet!A3221="", "", LoadcaseSheet!A3221)</f>
        <v/>
      </c>
      <c r="DTB1" t="str">
        <f>IF(LoadcaseSheet!A3222="", "", LoadcaseSheet!A3222)</f>
        <v/>
      </c>
      <c r="DTC1" t="str">
        <f>IF(LoadcaseSheet!A3223="", "", LoadcaseSheet!A3223)</f>
        <v/>
      </c>
      <c r="DTD1" t="str">
        <f>IF(LoadcaseSheet!A3224="", "", LoadcaseSheet!A3224)</f>
        <v/>
      </c>
      <c r="DTE1" t="str">
        <f>IF(LoadcaseSheet!A3225="", "", LoadcaseSheet!A3225)</f>
        <v/>
      </c>
      <c r="DTF1" t="str">
        <f>IF(LoadcaseSheet!A3226="", "", LoadcaseSheet!A3226)</f>
        <v/>
      </c>
      <c r="DTG1" t="str">
        <f>IF(LoadcaseSheet!A3227="", "", LoadcaseSheet!A3227)</f>
        <v/>
      </c>
      <c r="DTH1" t="str">
        <f>IF(LoadcaseSheet!A3228="", "", LoadcaseSheet!A3228)</f>
        <v/>
      </c>
      <c r="DTI1" t="str">
        <f>IF(LoadcaseSheet!A3229="", "", LoadcaseSheet!A3229)</f>
        <v/>
      </c>
      <c r="DTJ1" t="str">
        <f>IF(LoadcaseSheet!A3230="", "", LoadcaseSheet!A3230)</f>
        <v/>
      </c>
      <c r="DTK1" t="str">
        <f>IF(LoadcaseSheet!A3231="", "", LoadcaseSheet!A3231)</f>
        <v/>
      </c>
      <c r="DTL1" t="str">
        <f>IF(LoadcaseSheet!A3232="", "", LoadcaseSheet!A3232)</f>
        <v/>
      </c>
      <c r="DTM1" t="str">
        <f>IF(LoadcaseSheet!A3233="", "", LoadcaseSheet!A3233)</f>
        <v/>
      </c>
      <c r="DTN1" t="str">
        <f>IF(LoadcaseSheet!A3234="", "", LoadcaseSheet!A3234)</f>
        <v/>
      </c>
      <c r="DTO1" t="str">
        <f>IF(LoadcaseSheet!A3235="", "", LoadcaseSheet!A3235)</f>
        <v/>
      </c>
      <c r="DTP1" t="str">
        <f>IF(LoadcaseSheet!A3236="", "", LoadcaseSheet!A3236)</f>
        <v/>
      </c>
      <c r="DTQ1" t="str">
        <f>IF(LoadcaseSheet!A3237="", "", LoadcaseSheet!A3237)</f>
        <v/>
      </c>
      <c r="DTR1" t="str">
        <f>IF(LoadcaseSheet!A3238="", "", LoadcaseSheet!A3238)</f>
        <v/>
      </c>
      <c r="DTS1" t="str">
        <f>IF(LoadcaseSheet!A3239="", "", LoadcaseSheet!A3239)</f>
        <v/>
      </c>
      <c r="DTT1" t="str">
        <f>IF(LoadcaseSheet!A3240="", "", LoadcaseSheet!A3240)</f>
        <v/>
      </c>
      <c r="DTU1" t="str">
        <f>IF(LoadcaseSheet!A3241="", "", LoadcaseSheet!A3241)</f>
        <v/>
      </c>
      <c r="DTV1" t="str">
        <f>IF(LoadcaseSheet!A3242="", "", LoadcaseSheet!A3242)</f>
        <v/>
      </c>
      <c r="DTW1" t="str">
        <f>IF(LoadcaseSheet!A3243="", "", LoadcaseSheet!A3243)</f>
        <v/>
      </c>
      <c r="DTX1" t="str">
        <f>IF(LoadcaseSheet!A3244="", "", LoadcaseSheet!A3244)</f>
        <v/>
      </c>
      <c r="DTY1" t="str">
        <f>IF(LoadcaseSheet!A3245="", "", LoadcaseSheet!A3245)</f>
        <v/>
      </c>
      <c r="DTZ1" t="str">
        <f>IF(LoadcaseSheet!A3246="", "", LoadcaseSheet!A3246)</f>
        <v/>
      </c>
      <c r="DUA1" t="str">
        <f>IF(LoadcaseSheet!A3247="", "", LoadcaseSheet!A3247)</f>
        <v/>
      </c>
      <c r="DUB1" t="str">
        <f>IF(LoadcaseSheet!A3248="", "", LoadcaseSheet!A3248)</f>
        <v/>
      </c>
      <c r="DUC1" t="str">
        <f>IF(LoadcaseSheet!A3249="", "", LoadcaseSheet!A3249)</f>
        <v/>
      </c>
      <c r="DUD1" t="str">
        <f>IF(LoadcaseSheet!A3250="", "", LoadcaseSheet!A3250)</f>
        <v/>
      </c>
      <c r="DUE1" t="str">
        <f>IF(LoadcaseSheet!A3251="", "", LoadcaseSheet!A3251)</f>
        <v/>
      </c>
      <c r="DUF1" t="str">
        <f>IF(LoadcaseSheet!A3252="", "", LoadcaseSheet!A3252)</f>
        <v/>
      </c>
      <c r="DUG1" t="str">
        <f>IF(LoadcaseSheet!A3253="", "", LoadcaseSheet!A3253)</f>
        <v/>
      </c>
      <c r="DUH1" t="str">
        <f>IF(LoadcaseSheet!A3254="", "", LoadcaseSheet!A3254)</f>
        <v/>
      </c>
      <c r="DUI1" t="str">
        <f>IF(LoadcaseSheet!A3255="", "", LoadcaseSheet!A3255)</f>
        <v/>
      </c>
      <c r="DUJ1" t="str">
        <f>IF(LoadcaseSheet!A3256="", "", LoadcaseSheet!A3256)</f>
        <v/>
      </c>
      <c r="DUK1" t="str">
        <f>IF(LoadcaseSheet!A3257="", "", LoadcaseSheet!A3257)</f>
        <v/>
      </c>
      <c r="DUL1" t="str">
        <f>IF(LoadcaseSheet!A3258="", "", LoadcaseSheet!A3258)</f>
        <v/>
      </c>
      <c r="DUM1" t="str">
        <f>IF(LoadcaseSheet!A3259="", "", LoadcaseSheet!A3259)</f>
        <v/>
      </c>
      <c r="DUN1" t="str">
        <f>IF(LoadcaseSheet!A3260="", "", LoadcaseSheet!A3260)</f>
        <v/>
      </c>
      <c r="DUO1" t="str">
        <f>IF(LoadcaseSheet!A3261="", "", LoadcaseSheet!A3261)</f>
        <v/>
      </c>
      <c r="DUP1" t="str">
        <f>IF(LoadcaseSheet!A3262="", "", LoadcaseSheet!A3262)</f>
        <v/>
      </c>
      <c r="DUQ1" t="str">
        <f>IF(LoadcaseSheet!A3263="", "", LoadcaseSheet!A3263)</f>
        <v/>
      </c>
      <c r="DUR1" t="str">
        <f>IF(LoadcaseSheet!A3264="", "", LoadcaseSheet!A3264)</f>
        <v/>
      </c>
      <c r="DUS1" t="str">
        <f>IF(LoadcaseSheet!A3265="", "", LoadcaseSheet!A3265)</f>
        <v/>
      </c>
      <c r="DUT1" t="str">
        <f>IF(LoadcaseSheet!A3266="", "", LoadcaseSheet!A3266)</f>
        <v/>
      </c>
      <c r="DUU1" t="str">
        <f>IF(LoadcaseSheet!A3267="", "", LoadcaseSheet!A3267)</f>
        <v/>
      </c>
      <c r="DUV1" t="str">
        <f>IF(LoadcaseSheet!A3268="", "", LoadcaseSheet!A3268)</f>
        <v/>
      </c>
      <c r="DUW1" t="str">
        <f>IF(LoadcaseSheet!A3269="", "", LoadcaseSheet!A3269)</f>
        <v/>
      </c>
      <c r="DUX1" t="str">
        <f>IF(LoadcaseSheet!A3270="", "", LoadcaseSheet!A3270)</f>
        <v/>
      </c>
      <c r="DUY1" t="str">
        <f>IF(LoadcaseSheet!A3271="", "", LoadcaseSheet!A3271)</f>
        <v/>
      </c>
      <c r="DUZ1" t="str">
        <f>IF(LoadcaseSheet!A3272="", "", LoadcaseSheet!A3272)</f>
        <v/>
      </c>
      <c r="DVA1" t="str">
        <f>IF(LoadcaseSheet!A3273="", "", LoadcaseSheet!A3273)</f>
        <v/>
      </c>
      <c r="DVB1" t="str">
        <f>IF(LoadcaseSheet!A3274="", "", LoadcaseSheet!A3274)</f>
        <v/>
      </c>
      <c r="DVC1" t="str">
        <f>IF(LoadcaseSheet!A3275="", "", LoadcaseSheet!A3275)</f>
        <v/>
      </c>
      <c r="DVD1" t="str">
        <f>IF(LoadcaseSheet!A3276="", "", LoadcaseSheet!A3276)</f>
        <v/>
      </c>
      <c r="DVE1" t="str">
        <f>IF(LoadcaseSheet!A3277="", "", LoadcaseSheet!A3277)</f>
        <v/>
      </c>
      <c r="DVF1" t="str">
        <f>IF(LoadcaseSheet!A3278="", "", LoadcaseSheet!A3278)</f>
        <v/>
      </c>
      <c r="DVG1" t="str">
        <f>IF(LoadcaseSheet!A3279="", "", LoadcaseSheet!A3279)</f>
        <v/>
      </c>
      <c r="DVH1" t="str">
        <f>IF(LoadcaseSheet!A3280="", "", LoadcaseSheet!A3280)</f>
        <v/>
      </c>
      <c r="DVI1" t="str">
        <f>IF(LoadcaseSheet!A3281="", "", LoadcaseSheet!A3281)</f>
        <v/>
      </c>
      <c r="DVJ1" t="str">
        <f>IF(LoadcaseSheet!A3282="", "", LoadcaseSheet!A3282)</f>
        <v/>
      </c>
      <c r="DVK1" t="str">
        <f>IF(LoadcaseSheet!A3283="", "", LoadcaseSheet!A3283)</f>
        <v/>
      </c>
      <c r="DVL1" t="str">
        <f>IF(LoadcaseSheet!A3284="", "", LoadcaseSheet!A3284)</f>
        <v/>
      </c>
      <c r="DVM1" t="str">
        <f>IF(LoadcaseSheet!A3285="", "", LoadcaseSheet!A3285)</f>
        <v/>
      </c>
      <c r="DVN1" t="str">
        <f>IF(LoadcaseSheet!A3286="", "", LoadcaseSheet!A3286)</f>
        <v/>
      </c>
      <c r="DVO1" t="str">
        <f>IF(LoadcaseSheet!A3287="", "", LoadcaseSheet!A3287)</f>
        <v/>
      </c>
      <c r="DVP1" t="str">
        <f>IF(LoadcaseSheet!A3288="", "", LoadcaseSheet!A3288)</f>
        <v/>
      </c>
      <c r="DVQ1" t="str">
        <f>IF(LoadcaseSheet!A3289="", "", LoadcaseSheet!A3289)</f>
        <v/>
      </c>
      <c r="DVR1" t="str">
        <f>IF(LoadcaseSheet!A3290="", "", LoadcaseSheet!A3290)</f>
        <v/>
      </c>
      <c r="DVS1" t="str">
        <f>IF(LoadcaseSheet!A3291="", "", LoadcaseSheet!A3291)</f>
        <v/>
      </c>
      <c r="DVT1" t="str">
        <f>IF(LoadcaseSheet!A3292="", "", LoadcaseSheet!A3292)</f>
        <v/>
      </c>
      <c r="DVU1" t="str">
        <f>IF(LoadcaseSheet!A3293="", "", LoadcaseSheet!A3293)</f>
        <v/>
      </c>
      <c r="DVV1" t="str">
        <f>IF(LoadcaseSheet!A3294="", "", LoadcaseSheet!A3294)</f>
        <v/>
      </c>
      <c r="DVW1" t="str">
        <f>IF(LoadcaseSheet!A3295="", "", LoadcaseSheet!A3295)</f>
        <v/>
      </c>
      <c r="DVX1" t="str">
        <f>IF(LoadcaseSheet!A3296="", "", LoadcaseSheet!A3296)</f>
        <v/>
      </c>
      <c r="DVY1" t="str">
        <f>IF(LoadcaseSheet!A3297="", "", LoadcaseSheet!A3297)</f>
        <v/>
      </c>
      <c r="DVZ1" t="str">
        <f>IF(LoadcaseSheet!A3298="", "", LoadcaseSheet!A3298)</f>
        <v/>
      </c>
      <c r="DWA1" t="str">
        <f>IF(LoadcaseSheet!A3299="", "", LoadcaseSheet!A3299)</f>
        <v/>
      </c>
      <c r="DWB1" t="str">
        <f>IF(LoadcaseSheet!A3300="", "", LoadcaseSheet!A3300)</f>
        <v/>
      </c>
      <c r="DWC1" t="str">
        <f>IF(LoadcaseSheet!A3301="", "", LoadcaseSheet!A3301)</f>
        <v/>
      </c>
      <c r="DWD1" t="str">
        <f>IF(LoadcaseSheet!A3302="", "", LoadcaseSheet!A3302)</f>
        <v/>
      </c>
      <c r="DWE1" t="str">
        <f>IF(LoadcaseSheet!A3303="", "", LoadcaseSheet!A3303)</f>
        <v/>
      </c>
      <c r="DWF1" t="str">
        <f>IF(LoadcaseSheet!A3304="", "", LoadcaseSheet!A3304)</f>
        <v/>
      </c>
      <c r="DWG1" t="str">
        <f>IF(LoadcaseSheet!A3305="", "", LoadcaseSheet!A3305)</f>
        <v/>
      </c>
      <c r="DWH1" t="str">
        <f>IF(LoadcaseSheet!A3306="", "", LoadcaseSheet!A3306)</f>
        <v/>
      </c>
      <c r="DWI1" t="str">
        <f>IF(LoadcaseSheet!A3307="", "", LoadcaseSheet!A3307)</f>
        <v/>
      </c>
      <c r="DWJ1" t="str">
        <f>IF(LoadcaseSheet!A3308="", "", LoadcaseSheet!A3308)</f>
        <v/>
      </c>
      <c r="DWK1" t="str">
        <f>IF(LoadcaseSheet!A3309="", "", LoadcaseSheet!A3309)</f>
        <v/>
      </c>
      <c r="DWL1" t="str">
        <f>IF(LoadcaseSheet!A3310="", "", LoadcaseSheet!A3310)</f>
        <v/>
      </c>
      <c r="DWM1" t="str">
        <f>IF(LoadcaseSheet!A3311="", "", LoadcaseSheet!A3311)</f>
        <v/>
      </c>
      <c r="DWN1" t="str">
        <f>IF(LoadcaseSheet!A3312="", "", LoadcaseSheet!A3312)</f>
        <v/>
      </c>
      <c r="DWO1" t="str">
        <f>IF(LoadcaseSheet!A3313="", "", LoadcaseSheet!A3313)</f>
        <v/>
      </c>
      <c r="DWP1" t="str">
        <f>IF(LoadcaseSheet!A3314="", "", LoadcaseSheet!A3314)</f>
        <v/>
      </c>
      <c r="DWQ1" t="str">
        <f>IF(LoadcaseSheet!A3315="", "", LoadcaseSheet!A3315)</f>
        <v/>
      </c>
      <c r="DWR1" t="str">
        <f>IF(LoadcaseSheet!A3316="", "", LoadcaseSheet!A3316)</f>
        <v/>
      </c>
      <c r="DWS1" t="str">
        <f>IF(LoadcaseSheet!A3317="", "", LoadcaseSheet!A3317)</f>
        <v/>
      </c>
      <c r="DWT1" t="str">
        <f>IF(LoadcaseSheet!A3318="", "", LoadcaseSheet!A3318)</f>
        <v/>
      </c>
      <c r="DWU1" t="str">
        <f>IF(LoadcaseSheet!A3319="", "", LoadcaseSheet!A3319)</f>
        <v/>
      </c>
      <c r="DWV1" t="str">
        <f>IF(LoadcaseSheet!A3320="", "", LoadcaseSheet!A3320)</f>
        <v/>
      </c>
      <c r="DWW1" t="str">
        <f>IF(LoadcaseSheet!A3321="", "", LoadcaseSheet!A3321)</f>
        <v/>
      </c>
      <c r="DWX1" t="str">
        <f>IF(LoadcaseSheet!A3322="", "", LoadcaseSheet!A3322)</f>
        <v/>
      </c>
      <c r="DWY1" t="str">
        <f>IF(LoadcaseSheet!A3323="", "", LoadcaseSheet!A3323)</f>
        <v/>
      </c>
      <c r="DWZ1" t="str">
        <f>IF(LoadcaseSheet!A3324="", "", LoadcaseSheet!A3324)</f>
        <v/>
      </c>
      <c r="DXA1" t="str">
        <f>IF(LoadcaseSheet!A3325="", "", LoadcaseSheet!A3325)</f>
        <v/>
      </c>
      <c r="DXB1" t="str">
        <f>IF(LoadcaseSheet!A3326="", "", LoadcaseSheet!A3326)</f>
        <v/>
      </c>
      <c r="DXC1" t="str">
        <f>IF(LoadcaseSheet!A3327="", "", LoadcaseSheet!A3327)</f>
        <v/>
      </c>
      <c r="DXD1" t="str">
        <f>IF(LoadcaseSheet!A3328="", "", LoadcaseSheet!A3328)</f>
        <v/>
      </c>
      <c r="DXE1" t="str">
        <f>IF(LoadcaseSheet!A3329="", "", LoadcaseSheet!A3329)</f>
        <v/>
      </c>
      <c r="DXF1" t="str">
        <f>IF(LoadcaseSheet!A3330="", "", LoadcaseSheet!A3330)</f>
        <v/>
      </c>
      <c r="DXG1" t="str">
        <f>IF(LoadcaseSheet!A3331="", "", LoadcaseSheet!A3331)</f>
        <v/>
      </c>
      <c r="DXH1" t="str">
        <f>IF(LoadcaseSheet!A3332="", "", LoadcaseSheet!A3332)</f>
        <v/>
      </c>
      <c r="DXI1" t="str">
        <f>IF(LoadcaseSheet!A3333="", "", LoadcaseSheet!A3333)</f>
        <v/>
      </c>
      <c r="DXJ1" t="str">
        <f>IF(LoadcaseSheet!A3334="", "", LoadcaseSheet!A3334)</f>
        <v/>
      </c>
      <c r="DXK1" t="str">
        <f>IF(LoadcaseSheet!A3335="", "", LoadcaseSheet!A3335)</f>
        <v/>
      </c>
      <c r="DXL1" t="str">
        <f>IF(LoadcaseSheet!A3336="", "", LoadcaseSheet!A3336)</f>
        <v/>
      </c>
      <c r="DXM1" t="str">
        <f>IF(LoadcaseSheet!A3337="", "", LoadcaseSheet!A3337)</f>
        <v/>
      </c>
      <c r="DXN1" t="str">
        <f>IF(LoadcaseSheet!A3338="", "", LoadcaseSheet!A3338)</f>
        <v/>
      </c>
      <c r="DXO1" t="str">
        <f>IF(LoadcaseSheet!A3339="", "", LoadcaseSheet!A3339)</f>
        <v/>
      </c>
      <c r="DXP1" t="str">
        <f>IF(LoadcaseSheet!A3340="", "", LoadcaseSheet!A3340)</f>
        <v/>
      </c>
      <c r="DXQ1" t="str">
        <f>IF(LoadcaseSheet!A3341="", "", LoadcaseSheet!A3341)</f>
        <v/>
      </c>
      <c r="DXR1" t="str">
        <f>IF(LoadcaseSheet!A3342="", "", LoadcaseSheet!A3342)</f>
        <v/>
      </c>
      <c r="DXS1" t="str">
        <f>IF(LoadcaseSheet!A3343="", "", LoadcaseSheet!A3343)</f>
        <v/>
      </c>
      <c r="DXT1" t="str">
        <f>IF(LoadcaseSheet!A3344="", "", LoadcaseSheet!A3344)</f>
        <v/>
      </c>
      <c r="DXU1" t="str">
        <f>IF(LoadcaseSheet!A3345="", "", LoadcaseSheet!A3345)</f>
        <v/>
      </c>
      <c r="DXV1" t="str">
        <f>IF(LoadcaseSheet!A3346="", "", LoadcaseSheet!A3346)</f>
        <v/>
      </c>
      <c r="DXW1" t="str">
        <f>IF(LoadcaseSheet!A3347="", "", LoadcaseSheet!A3347)</f>
        <v/>
      </c>
      <c r="DXX1" t="str">
        <f>IF(LoadcaseSheet!A3348="", "", LoadcaseSheet!A3348)</f>
        <v/>
      </c>
      <c r="DXY1" t="str">
        <f>IF(LoadcaseSheet!A3349="", "", LoadcaseSheet!A3349)</f>
        <v/>
      </c>
      <c r="DXZ1" t="str">
        <f>IF(LoadcaseSheet!A3350="", "", LoadcaseSheet!A3350)</f>
        <v/>
      </c>
      <c r="DYA1" t="str">
        <f>IF(LoadcaseSheet!A3351="", "", LoadcaseSheet!A3351)</f>
        <v/>
      </c>
      <c r="DYB1" t="str">
        <f>IF(LoadcaseSheet!A3352="", "", LoadcaseSheet!A3352)</f>
        <v/>
      </c>
      <c r="DYC1" t="str">
        <f>IF(LoadcaseSheet!A3353="", "", LoadcaseSheet!A3353)</f>
        <v/>
      </c>
      <c r="DYD1" t="str">
        <f>IF(LoadcaseSheet!A3354="", "", LoadcaseSheet!A3354)</f>
        <v/>
      </c>
      <c r="DYE1" t="str">
        <f>IF(LoadcaseSheet!A3355="", "", LoadcaseSheet!A3355)</f>
        <v/>
      </c>
      <c r="DYF1" t="str">
        <f>IF(LoadcaseSheet!A3356="", "", LoadcaseSheet!A3356)</f>
        <v/>
      </c>
      <c r="DYG1" t="str">
        <f>IF(LoadcaseSheet!A3357="", "", LoadcaseSheet!A3357)</f>
        <v/>
      </c>
      <c r="DYH1" t="str">
        <f>IF(LoadcaseSheet!A3358="", "", LoadcaseSheet!A3358)</f>
        <v/>
      </c>
      <c r="DYI1" t="str">
        <f>IF(LoadcaseSheet!A3359="", "", LoadcaseSheet!A3359)</f>
        <v/>
      </c>
      <c r="DYJ1" t="str">
        <f>IF(LoadcaseSheet!A3360="", "", LoadcaseSheet!A3360)</f>
        <v/>
      </c>
      <c r="DYK1" t="str">
        <f>IF(LoadcaseSheet!A3361="", "", LoadcaseSheet!A3361)</f>
        <v/>
      </c>
      <c r="DYL1" t="str">
        <f>IF(LoadcaseSheet!A3362="", "", LoadcaseSheet!A3362)</f>
        <v/>
      </c>
      <c r="DYM1" t="str">
        <f>IF(LoadcaseSheet!A3363="", "", LoadcaseSheet!A3363)</f>
        <v/>
      </c>
      <c r="DYN1" t="str">
        <f>IF(LoadcaseSheet!A3364="", "", LoadcaseSheet!A3364)</f>
        <v/>
      </c>
      <c r="DYO1" t="str">
        <f>IF(LoadcaseSheet!A3365="", "", LoadcaseSheet!A3365)</f>
        <v/>
      </c>
      <c r="DYP1" t="str">
        <f>IF(LoadcaseSheet!A3366="", "", LoadcaseSheet!A3366)</f>
        <v/>
      </c>
      <c r="DYQ1" t="str">
        <f>IF(LoadcaseSheet!A3367="", "", LoadcaseSheet!A3367)</f>
        <v/>
      </c>
      <c r="DYR1" t="str">
        <f>IF(LoadcaseSheet!A3368="", "", LoadcaseSheet!A3368)</f>
        <v/>
      </c>
      <c r="DYS1" t="str">
        <f>IF(LoadcaseSheet!A3369="", "", LoadcaseSheet!A3369)</f>
        <v/>
      </c>
      <c r="DYT1" t="str">
        <f>IF(LoadcaseSheet!A3370="", "", LoadcaseSheet!A3370)</f>
        <v/>
      </c>
      <c r="DYU1" t="str">
        <f>IF(LoadcaseSheet!A3371="", "", LoadcaseSheet!A3371)</f>
        <v/>
      </c>
      <c r="DYV1" t="str">
        <f>IF(LoadcaseSheet!A3372="", "", LoadcaseSheet!A3372)</f>
        <v/>
      </c>
      <c r="DYW1" t="str">
        <f>IF(LoadcaseSheet!A3373="", "", LoadcaseSheet!A3373)</f>
        <v/>
      </c>
      <c r="DYX1" t="str">
        <f>IF(LoadcaseSheet!A3374="", "", LoadcaseSheet!A3374)</f>
        <v/>
      </c>
      <c r="DYY1" t="str">
        <f>IF(LoadcaseSheet!A3375="", "", LoadcaseSheet!A3375)</f>
        <v/>
      </c>
      <c r="DYZ1" t="str">
        <f>IF(LoadcaseSheet!A3376="", "", LoadcaseSheet!A3376)</f>
        <v/>
      </c>
      <c r="DZA1" t="str">
        <f>IF(LoadcaseSheet!A3377="", "", LoadcaseSheet!A3377)</f>
        <v/>
      </c>
      <c r="DZB1" t="str">
        <f>IF(LoadcaseSheet!A3378="", "", LoadcaseSheet!A3378)</f>
        <v/>
      </c>
      <c r="DZC1" t="str">
        <f>IF(LoadcaseSheet!A3379="", "", LoadcaseSheet!A3379)</f>
        <v/>
      </c>
      <c r="DZD1" t="str">
        <f>IF(LoadcaseSheet!A3380="", "", LoadcaseSheet!A3380)</f>
        <v/>
      </c>
      <c r="DZE1" t="str">
        <f>IF(LoadcaseSheet!A3381="", "", LoadcaseSheet!A3381)</f>
        <v/>
      </c>
      <c r="DZF1" t="str">
        <f>IF(LoadcaseSheet!A3382="", "", LoadcaseSheet!A3382)</f>
        <v/>
      </c>
      <c r="DZG1" t="str">
        <f>IF(LoadcaseSheet!A3383="", "", LoadcaseSheet!A3383)</f>
        <v/>
      </c>
      <c r="DZH1" t="str">
        <f>IF(LoadcaseSheet!A3384="", "", LoadcaseSheet!A3384)</f>
        <v/>
      </c>
      <c r="DZI1" t="str">
        <f>IF(LoadcaseSheet!A3385="", "", LoadcaseSheet!A3385)</f>
        <v/>
      </c>
      <c r="DZJ1" t="str">
        <f>IF(LoadcaseSheet!A3386="", "", LoadcaseSheet!A3386)</f>
        <v/>
      </c>
      <c r="DZK1" t="str">
        <f>IF(LoadcaseSheet!A3387="", "", LoadcaseSheet!A3387)</f>
        <v/>
      </c>
      <c r="DZL1" t="str">
        <f>IF(LoadcaseSheet!A3388="", "", LoadcaseSheet!A3388)</f>
        <v/>
      </c>
      <c r="DZM1" t="str">
        <f>IF(LoadcaseSheet!A3389="", "", LoadcaseSheet!A3389)</f>
        <v/>
      </c>
      <c r="DZN1" t="str">
        <f>IF(LoadcaseSheet!A3390="", "", LoadcaseSheet!A3390)</f>
        <v/>
      </c>
      <c r="DZO1" t="str">
        <f>IF(LoadcaseSheet!A3391="", "", LoadcaseSheet!A3391)</f>
        <v/>
      </c>
      <c r="DZP1" t="str">
        <f>IF(LoadcaseSheet!A3392="", "", LoadcaseSheet!A3392)</f>
        <v/>
      </c>
      <c r="DZQ1" t="str">
        <f>IF(LoadcaseSheet!A3393="", "", LoadcaseSheet!A3393)</f>
        <v/>
      </c>
      <c r="DZR1" t="str">
        <f>IF(LoadcaseSheet!A3394="", "", LoadcaseSheet!A3394)</f>
        <v/>
      </c>
      <c r="DZS1" t="str">
        <f>IF(LoadcaseSheet!A3395="", "", LoadcaseSheet!A3395)</f>
        <v/>
      </c>
      <c r="DZT1" t="str">
        <f>IF(LoadcaseSheet!A3396="", "", LoadcaseSheet!A3396)</f>
        <v/>
      </c>
      <c r="DZU1" t="str">
        <f>IF(LoadcaseSheet!A3397="", "", LoadcaseSheet!A3397)</f>
        <v/>
      </c>
      <c r="DZV1" t="str">
        <f>IF(LoadcaseSheet!A3398="", "", LoadcaseSheet!A3398)</f>
        <v/>
      </c>
      <c r="DZW1" t="str">
        <f>IF(LoadcaseSheet!A3399="", "", LoadcaseSheet!A3399)</f>
        <v/>
      </c>
      <c r="DZX1" t="str">
        <f>IF(LoadcaseSheet!A3400="", "", LoadcaseSheet!A3400)</f>
        <v/>
      </c>
      <c r="DZY1" t="str">
        <f>IF(LoadcaseSheet!A3401="", "", LoadcaseSheet!A3401)</f>
        <v/>
      </c>
      <c r="DZZ1" t="str">
        <f>IF(LoadcaseSheet!A3402="", "", LoadcaseSheet!A3402)</f>
        <v/>
      </c>
      <c r="EAA1" t="str">
        <f>IF(LoadcaseSheet!A3403="", "", LoadcaseSheet!A3403)</f>
        <v/>
      </c>
      <c r="EAB1" t="str">
        <f>IF(LoadcaseSheet!A3404="", "", LoadcaseSheet!A3404)</f>
        <v/>
      </c>
      <c r="EAC1" t="str">
        <f>IF(LoadcaseSheet!A3405="", "", LoadcaseSheet!A3405)</f>
        <v/>
      </c>
      <c r="EAD1" t="str">
        <f>IF(LoadcaseSheet!A3406="", "", LoadcaseSheet!A3406)</f>
        <v/>
      </c>
      <c r="EAE1" t="str">
        <f>IF(LoadcaseSheet!A3407="", "", LoadcaseSheet!A3407)</f>
        <v/>
      </c>
      <c r="EAF1" t="str">
        <f>IF(LoadcaseSheet!A3408="", "", LoadcaseSheet!A3408)</f>
        <v/>
      </c>
      <c r="EAG1" t="str">
        <f>IF(LoadcaseSheet!A3409="", "", LoadcaseSheet!A3409)</f>
        <v/>
      </c>
      <c r="EAH1" t="str">
        <f>IF(LoadcaseSheet!A3410="", "", LoadcaseSheet!A3410)</f>
        <v/>
      </c>
      <c r="EAI1" t="str">
        <f>IF(LoadcaseSheet!A3411="", "", LoadcaseSheet!A3411)</f>
        <v/>
      </c>
      <c r="EAJ1" t="str">
        <f>IF(LoadcaseSheet!A3412="", "", LoadcaseSheet!A3412)</f>
        <v/>
      </c>
      <c r="EAK1" t="str">
        <f>IF(LoadcaseSheet!A3413="", "", LoadcaseSheet!A3413)</f>
        <v/>
      </c>
      <c r="EAL1" t="str">
        <f>IF(LoadcaseSheet!A3414="", "", LoadcaseSheet!A3414)</f>
        <v/>
      </c>
      <c r="EAM1" t="str">
        <f>IF(LoadcaseSheet!A3415="", "", LoadcaseSheet!A3415)</f>
        <v/>
      </c>
      <c r="EAN1" t="str">
        <f>IF(LoadcaseSheet!A3416="", "", LoadcaseSheet!A3416)</f>
        <v/>
      </c>
      <c r="EAO1" t="str">
        <f>IF(LoadcaseSheet!A3417="", "", LoadcaseSheet!A3417)</f>
        <v/>
      </c>
      <c r="EAP1" t="str">
        <f>IF(LoadcaseSheet!A3418="", "", LoadcaseSheet!A3418)</f>
        <v/>
      </c>
      <c r="EAQ1" t="str">
        <f>IF(LoadcaseSheet!A3419="", "", LoadcaseSheet!A3419)</f>
        <v/>
      </c>
      <c r="EAR1" t="str">
        <f>IF(LoadcaseSheet!A3420="", "", LoadcaseSheet!A3420)</f>
        <v/>
      </c>
      <c r="EAS1" t="str">
        <f>IF(LoadcaseSheet!A3421="", "", LoadcaseSheet!A3421)</f>
        <v/>
      </c>
      <c r="EAT1" t="str">
        <f>IF(LoadcaseSheet!A3422="", "", LoadcaseSheet!A3422)</f>
        <v/>
      </c>
      <c r="EAU1" t="str">
        <f>IF(LoadcaseSheet!A3423="", "", LoadcaseSheet!A3423)</f>
        <v/>
      </c>
      <c r="EAV1" t="str">
        <f>IF(LoadcaseSheet!A3424="", "", LoadcaseSheet!A3424)</f>
        <v/>
      </c>
      <c r="EAW1" t="str">
        <f>IF(LoadcaseSheet!A3425="", "", LoadcaseSheet!A3425)</f>
        <v/>
      </c>
      <c r="EAX1" t="str">
        <f>IF(LoadcaseSheet!A3426="", "", LoadcaseSheet!A3426)</f>
        <v/>
      </c>
      <c r="EAY1" t="str">
        <f>IF(LoadcaseSheet!A3427="", "", LoadcaseSheet!A3427)</f>
        <v/>
      </c>
      <c r="EAZ1" t="str">
        <f>IF(LoadcaseSheet!A3428="", "", LoadcaseSheet!A3428)</f>
        <v/>
      </c>
      <c r="EBA1" t="str">
        <f>IF(LoadcaseSheet!A3429="", "", LoadcaseSheet!A3429)</f>
        <v/>
      </c>
      <c r="EBB1" t="str">
        <f>IF(LoadcaseSheet!A3430="", "", LoadcaseSheet!A3430)</f>
        <v/>
      </c>
      <c r="EBC1" t="str">
        <f>IF(LoadcaseSheet!A3431="", "", LoadcaseSheet!A3431)</f>
        <v/>
      </c>
      <c r="EBD1" t="str">
        <f>IF(LoadcaseSheet!A3432="", "", LoadcaseSheet!A3432)</f>
        <v/>
      </c>
      <c r="EBE1" t="str">
        <f>IF(LoadcaseSheet!A3433="", "", LoadcaseSheet!A3433)</f>
        <v/>
      </c>
      <c r="EBF1" t="str">
        <f>IF(LoadcaseSheet!A3434="", "", LoadcaseSheet!A3434)</f>
        <v/>
      </c>
      <c r="EBG1" t="str">
        <f>IF(LoadcaseSheet!A3435="", "", LoadcaseSheet!A3435)</f>
        <v/>
      </c>
      <c r="EBH1" t="str">
        <f>IF(LoadcaseSheet!A3436="", "", LoadcaseSheet!A3436)</f>
        <v/>
      </c>
      <c r="EBI1" t="str">
        <f>IF(LoadcaseSheet!A3437="", "", LoadcaseSheet!A3437)</f>
        <v/>
      </c>
      <c r="EBJ1" t="str">
        <f>IF(LoadcaseSheet!A3438="", "", LoadcaseSheet!A3438)</f>
        <v/>
      </c>
      <c r="EBK1" t="str">
        <f>IF(LoadcaseSheet!A3439="", "", LoadcaseSheet!A3439)</f>
        <v/>
      </c>
      <c r="EBL1" t="str">
        <f>IF(LoadcaseSheet!A3440="", "", LoadcaseSheet!A3440)</f>
        <v/>
      </c>
      <c r="EBM1" t="str">
        <f>IF(LoadcaseSheet!A3441="", "", LoadcaseSheet!A3441)</f>
        <v/>
      </c>
      <c r="EBN1" t="str">
        <f>IF(LoadcaseSheet!A3442="", "", LoadcaseSheet!A3442)</f>
        <v/>
      </c>
      <c r="EBO1" t="str">
        <f>IF(LoadcaseSheet!A3443="", "", LoadcaseSheet!A3443)</f>
        <v/>
      </c>
      <c r="EBP1" t="str">
        <f>IF(LoadcaseSheet!A3444="", "", LoadcaseSheet!A3444)</f>
        <v/>
      </c>
      <c r="EBQ1" t="str">
        <f>IF(LoadcaseSheet!A3445="", "", LoadcaseSheet!A3445)</f>
        <v/>
      </c>
      <c r="EBR1" t="str">
        <f>IF(LoadcaseSheet!A3446="", "", LoadcaseSheet!A3446)</f>
        <v/>
      </c>
      <c r="EBS1" t="str">
        <f>IF(LoadcaseSheet!A3447="", "", LoadcaseSheet!A3447)</f>
        <v/>
      </c>
      <c r="EBT1" t="str">
        <f>IF(LoadcaseSheet!A3448="", "", LoadcaseSheet!A3448)</f>
        <v/>
      </c>
      <c r="EBU1" t="str">
        <f>IF(LoadcaseSheet!A3449="", "", LoadcaseSheet!A3449)</f>
        <v/>
      </c>
      <c r="EBV1" t="str">
        <f>IF(LoadcaseSheet!A3450="", "", LoadcaseSheet!A3450)</f>
        <v/>
      </c>
      <c r="EBW1" t="str">
        <f>IF(LoadcaseSheet!A3451="", "", LoadcaseSheet!A3451)</f>
        <v/>
      </c>
      <c r="EBX1" t="str">
        <f>IF(LoadcaseSheet!A3452="", "", LoadcaseSheet!A3452)</f>
        <v/>
      </c>
      <c r="EBY1" t="str">
        <f>IF(LoadcaseSheet!A3453="", "", LoadcaseSheet!A3453)</f>
        <v/>
      </c>
      <c r="EBZ1" t="str">
        <f>IF(LoadcaseSheet!A3454="", "", LoadcaseSheet!A3454)</f>
        <v/>
      </c>
      <c r="ECA1" t="str">
        <f>IF(LoadcaseSheet!A3455="", "", LoadcaseSheet!A3455)</f>
        <v/>
      </c>
      <c r="ECB1" t="str">
        <f>IF(LoadcaseSheet!A3456="", "", LoadcaseSheet!A3456)</f>
        <v/>
      </c>
      <c r="ECC1" t="str">
        <f>IF(LoadcaseSheet!A3457="", "", LoadcaseSheet!A3457)</f>
        <v/>
      </c>
      <c r="ECD1" t="str">
        <f>IF(LoadcaseSheet!A3458="", "", LoadcaseSheet!A3458)</f>
        <v/>
      </c>
      <c r="ECE1" t="str">
        <f>IF(LoadcaseSheet!A3459="", "", LoadcaseSheet!A3459)</f>
        <v/>
      </c>
      <c r="ECF1" t="str">
        <f>IF(LoadcaseSheet!A3460="", "", LoadcaseSheet!A3460)</f>
        <v/>
      </c>
      <c r="ECG1" t="str">
        <f>IF(LoadcaseSheet!A3461="", "", LoadcaseSheet!A3461)</f>
        <v/>
      </c>
      <c r="ECH1" t="str">
        <f>IF(LoadcaseSheet!A3462="", "", LoadcaseSheet!A3462)</f>
        <v/>
      </c>
      <c r="ECI1" t="str">
        <f>IF(LoadcaseSheet!A3463="", "", LoadcaseSheet!A3463)</f>
        <v/>
      </c>
      <c r="ECJ1" t="str">
        <f>IF(LoadcaseSheet!A3464="", "", LoadcaseSheet!A3464)</f>
        <v/>
      </c>
      <c r="ECK1" t="str">
        <f>IF(LoadcaseSheet!A3465="", "", LoadcaseSheet!A3465)</f>
        <v/>
      </c>
      <c r="ECL1" t="str">
        <f>IF(LoadcaseSheet!A3466="", "", LoadcaseSheet!A3466)</f>
        <v/>
      </c>
      <c r="ECM1" t="str">
        <f>IF(LoadcaseSheet!A3467="", "", LoadcaseSheet!A3467)</f>
        <v/>
      </c>
      <c r="ECN1" t="str">
        <f>IF(LoadcaseSheet!A3468="", "", LoadcaseSheet!A3468)</f>
        <v/>
      </c>
      <c r="ECO1" t="str">
        <f>IF(LoadcaseSheet!A3469="", "", LoadcaseSheet!A3469)</f>
        <v/>
      </c>
      <c r="ECP1" t="str">
        <f>IF(LoadcaseSheet!A3470="", "", LoadcaseSheet!A3470)</f>
        <v/>
      </c>
      <c r="ECQ1" t="str">
        <f>IF(LoadcaseSheet!A3471="", "", LoadcaseSheet!A3471)</f>
        <v/>
      </c>
      <c r="ECR1" t="str">
        <f>IF(LoadcaseSheet!A3472="", "", LoadcaseSheet!A3472)</f>
        <v/>
      </c>
      <c r="ECS1" t="str">
        <f>IF(LoadcaseSheet!A3473="", "", LoadcaseSheet!A3473)</f>
        <v/>
      </c>
      <c r="ECT1" t="str">
        <f>IF(LoadcaseSheet!A3474="", "", LoadcaseSheet!A3474)</f>
        <v/>
      </c>
      <c r="ECU1" t="str">
        <f>IF(LoadcaseSheet!A3475="", "", LoadcaseSheet!A3475)</f>
        <v/>
      </c>
      <c r="ECV1" t="str">
        <f>IF(LoadcaseSheet!A3476="", "", LoadcaseSheet!A3476)</f>
        <v/>
      </c>
      <c r="ECW1" t="str">
        <f>IF(LoadcaseSheet!A3477="", "", LoadcaseSheet!A3477)</f>
        <v/>
      </c>
      <c r="ECX1" t="str">
        <f>IF(LoadcaseSheet!A3478="", "", LoadcaseSheet!A3478)</f>
        <v/>
      </c>
      <c r="ECY1" t="str">
        <f>IF(LoadcaseSheet!A3479="", "", LoadcaseSheet!A3479)</f>
        <v/>
      </c>
      <c r="ECZ1" t="str">
        <f>IF(LoadcaseSheet!A3480="", "", LoadcaseSheet!A3480)</f>
        <v/>
      </c>
      <c r="EDA1" t="str">
        <f>IF(LoadcaseSheet!A3481="", "", LoadcaseSheet!A3481)</f>
        <v/>
      </c>
      <c r="EDB1" t="str">
        <f>IF(LoadcaseSheet!A3482="", "", LoadcaseSheet!A3482)</f>
        <v/>
      </c>
      <c r="EDC1" t="str">
        <f>IF(LoadcaseSheet!A3483="", "", LoadcaseSheet!A3483)</f>
        <v/>
      </c>
      <c r="EDD1" t="str">
        <f>IF(LoadcaseSheet!A3484="", "", LoadcaseSheet!A3484)</f>
        <v/>
      </c>
      <c r="EDE1" t="str">
        <f>IF(LoadcaseSheet!A3485="", "", LoadcaseSheet!A3485)</f>
        <v/>
      </c>
      <c r="EDF1" t="str">
        <f>IF(LoadcaseSheet!A3486="", "", LoadcaseSheet!A3486)</f>
        <v/>
      </c>
      <c r="EDG1" t="str">
        <f>IF(LoadcaseSheet!A3487="", "", LoadcaseSheet!A3487)</f>
        <v/>
      </c>
      <c r="EDH1" t="str">
        <f>IF(LoadcaseSheet!A3488="", "", LoadcaseSheet!A3488)</f>
        <v/>
      </c>
      <c r="EDI1" t="str">
        <f>IF(LoadcaseSheet!A3489="", "", LoadcaseSheet!A3489)</f>
        <v/>
      </c>
      <c r="EDJ1" t="str">
        <f>IF(LoadcaseSheet!A3490="", "", LoadcaseSheet!A3490)</f>
        <v/>
      </c>
      <c r="EDK1" t="str">
        <f>IF(LoadcaseSheet!A3491="", "", LoadcaseSheet!A3491)</f>
        <v/>
      </c>
      <c r="EDL1" t="str">
        <f>IF(LoadcaseSheet!A3492="", "", LoadcaseSheet!A3492)</f>
        <v/>
      </c>
      <c r="EDM1" t="str">
        <f>IF(LoadcaseSheet!A3493="", "", LoadcaseSheet!A3493)</f>
        <v/>
      </c>
      <c r="EDN1" t="str">
        <f>IF(LoadcaseSheet!A3494="", "", LoadcaseSheet!A3494)</f>
        <v/>
      </c>
      <c r="EDO1" t="str">
        <f>IF(LoadcaseSheet!A3495="", "", LoadcaseSheet!A3495)</f>
        <v/>
      </c>
      <c r="EDP1" t="str">
        <f>IF(LoadcaseSheet!A3496="", "", LoadcaseSheet!A3496)</f>
        <v/>
      </c>
      <c r="EDQ1" t="str">
        <f>IF(LoadcaseSheet!A3497="", "", LoadcaseSheet!A3497)</f>
        <v/>
      </c>
      <c r="EDR1" t="str">
        <f>IF(LoadcaseSheet!A3498="", "", LoadcaseSheet!A3498)</f>
        <v/>
      </c>
      <c r="EDS1" t="str">
        <f>IF(LoadcaseSheet!A3499="", "", LoadcaseSheet!A3499)</f>
        <v/>
      </c>
      <c r="EDT1" t="str">
        <f>IF(LoadcaseSheet!A3500="", "", LoadcaseSheet!A3500)</f>
        <v/>
      </c>
      <c r="EDU1" t="str">
        <f>IF(LoadcaseSheet!A3501="", "", LoadcaseSheet!A3501)</f>
        <v/>
      </c>
      <c r="EDV1" t="str">
        <f>IF(LoadcaseSheet!A3502="", "", LoadcaseSheet!A3502)</f>
        <v/>
      </c>
      <c r="EDW1" t="str">
        <f>IF(LoadcaseSheet!A3503="", "", LoadcaseSheet!A3503)</f>
        <v/>
      </c>
      <c r="EDX1" t="str">
        <f>IF(LoadcaseSheet!A3504="", "", LoadcaseSheet!A3504)</f>
        <v/>
      </c>
      <c r="EDY1" t="str">
        <f>IF(LoadcaseSheet!A3505="", "", LoadcaseSheet!A3505)</f>
        <v/>
      </c>
      <c r="EDZ1" t="str">
        <f>IF(LoadcaseSheet!A3506="", "", LoadcaseSheet!A3506)</f>
        <v/>
      </c>
      <c r="EEA1" t="str">
        <f>IF(LoadcaseSheet!A3507="", "", LoadcaseSheet!A3507)</f>
        <v/>
      </c>
      <c r="EEB1" t="str">
        <f>IF(LoadcaseSheet!A3508="", "", LoadcaseSheet!A3508)</f>
        <v/>
      </c>
      <c r="EEC1" t="str">
        <f>IF(LoadcaseSheet!A3509="", "", LoadcaseSheet!A3509)</f>
        <v/>
      </c>
      <c r="EED1" t="str">
        <f>IF(LoadcaseSheet!A3510="", "", LoadcaseSheet!A3510)</f>
        <v/>
      </c>
      <c r="EEE1" t="str">
        <f>IF(LoadcaseSheet!A3511="", "", LoadcaseSheet!A3511)</f>
        <v/>
      </c>
      <c r="EEF1" t="str">
        <f>IF(LoadcaseSheet!A3512="", "", LoadcaseSheet!A3512)</f>
        <v/>
      </c>
      <c r="EEG1" t="str">
        <f>IF(LoadcaseSheet!A3513="", "", LoadcaseSheet!A3513)</f>
        <v/>
      </c>
      <c r="EEH1" t="str">
        <f>IF(LoadcaseSheet!A3514="", "", LoadcaseSheet!A3514)</f>
        <v/>
      </c>
      <c r="EEI1" t="str">
        <f>IF(LoadcaseSheet!A3515="", "", LoadcaseSheet!A3515)</f>
        <v/>
      </c>
      <c r="EEJ1" t="str">
        <f>IF(LoadcaseSheet!A3516="", "", LoadcaseSheet!A3516)</f>
        <v/>
      </c>
      <c r="EEK1" t="str">
        <f>IF(LoadcaseSheet!A3517="", "", LoadcaseSheet!A3517)</f>
        <v/>
      </c>
      <c r="EEL1" t="str">
        <f>IF(LoadcaseSheet!A3518="", "", LoadcaseSheet!A3518)</f>
        <v/>
      </c>
      <c r="EEM1" t="str">
        <f>IF(LoadcaseSheet!A3519="", "", LoadcaseSheet!A3519)</f>
        <v/>
      </c>
      <c r="EEN1" t="str">
        <f>IF(LoadcaseSheet!A3520="", "", LoadcaseSheet!A3520)</f>
        <v/>
      </c>
      <c r="EEO1" t="str">
        <f>IF(LoadcaseSheet!A3521="", "", LoadcaseSheet!A3521)</f>
        <v/>
      </c>
      <c r="EEP1" t="str">
        <f>IF(LoadcaseSheet!A3522="", "", LoadcaseSheet!A3522)</f>
        <v/>
      </c>
      <c r="EEQ1" t="str">
        <f>IF(LoadcaseSheet!A3523="", "", LoadcaseSheet!A3523)</f>
        <v/>
      </c>
      <c r="EER1" t="str">
        <f>IF(LoadcaseSheet!A3524="", "", LoadcaseSheet!A3524)</f>
        <v/>
      </c>
      <c r="EES1" t="str">
        <f>IF(LoadcaseSheet!A3525="", "", LoadcaseSheet!A3525)</f>
        <v/>
      </c>
      <c r="EET1" t="str">
        <f>IF(LoadcaseSheet!A3526="", "", LoadcaseSheet!A3526)</f>
        <v/>
      </c>
      <c r="EEU1" t="str">
        <f>IF(LoadcaseSheet!A3527="", "", LoadcaseSheet!A3527)</f>
        <v/>
      </c>
      <c r="EEV1" t="str">
        <f>IF(LoadcaseSheet!A3528="", "", LoadcaseSheet!A3528)</f>
        <v/>
      </c>
      <c r="EEW1" t="str">
        <f>IF(LoadcaseSheet!A3529="", "", LoadcaseSheet!A3529)</f>
        <v/>
      </c>
      <c r="EEX1" t="str">
        <f>IF(LoadcaseSheet!A3530="", "", LoadcaseSheet!A3530)</f>
        <v/>
      </c>
      <c r="EEY1" t="str">
        <f>IF(LoadcaseSheet!A3531="", "", LoadcaseSheet!A3531)</f>
        <v/>
      </c>
      <c r="EEZ1" t="str">
        <f>IF(LoadcaseSheet!A3532="", "", LoadcaseSheet!A3532)</f>
        <v/>
      </c>
      <c r="EFA1" t="str">
        <f>IF(LoadcaseSheet!A3533="", "", LoadcaseSheet!A3533)</f>
        <v/>
      </c>
      <c r="EFB1" t="str">
        <f>IF(LoadcaseSheet!A3534="", "", LoadcaseSheet!A3534)</f>
        <v/>
      </c>
      <c r="EFC1" t="str">
        <f>IF(LoadcaseSheet!A3535="", "", LoadcaseSheet!A3535)</f>
        <v/>
      </c>
      <c r="EFD1" t="str">
        <f>IF(LoadcaseSheet!A3536="", "", LoadcaseSheet!A3536)</f>
        <v/>
      </c>
      <c r="EFE1" t="str">
        <f>IF(LoadcaseSheet!A3537="", "", LoadcaseSheet!A3537)</f>
        <v/>
      </c>
      <c r="EFF1" t="str">
        <f>IF(LoadcaseSheet!A3538="", "", LoadcaseSheet!A3538)</f>
        <v/>
      </c>
      <c r="EFG1" t="str">
        <f>IF(LoadcaseSheet!A3539="", "", LoadcaseSheet!A3539)</f>
        <v/>
      </c>
      <c r="EFH1" t="str">
        <f>IF(LoadcaseSheet!A3540="", "", LoadcaseSheet!A3540)</f>
        <v/>
      </c>
      <c r="EFI1" t="str">
        <f>IF(LoadcaseSheet!A3541="", "", LoadcaseSheet!A3541)</f>
        <v/>
      </c>
      <c r="EFJ1" t="str">
        <f>IF(LoadcaseSheet!A3542="", "", LoadcaseSheet!A3542)</f>
        <v/>
      </c>
      <c r="EFK1" t="str">
        <f>IF(LoadcaseSheet!A3543="", "", LoadcaseSheet!A3543)</f>
        <v/>
      </c>
      <c r="EFL1" t="str">
        <f>IF(LoadcaseSheet!A3544="", "", LoadcaseSheet!A3544)</f>
        <v/>
      </c>
      <c r="EFM1" t="str">
        <f>IF(LoadcaseSheet!A3545="", "", LoadcaseSheet!A3545)</f>
        <v/>
      </c>
      <c r="EFN1" t="str">
        <f>IF(LoadcaseSheet!A3546="", "", LoadcaseSheet!A3546)</f>
        <v/>
      </c>
      <c r="EFO1" t="str">
        <f>IF(LoadcaseSheet!A3547="", "", LoadcaseSheet!A3547)</f>
        <v/>
      </c>
      <c r="EFP1" t="str">
        <f>IF(LoadcaseSheet!A3548="", "", LoadcaseSheet!A3548)</f>
        <v/>
      </c>
      <c r="EFQ1" t="str">
        <f>IF(LoadcaseSheet!A3549="", "", LoadcaseSheet!A3549)</f>
        <v/>
      </c>
      <c r="EFR1" t="str">
        <f>IF(LoadcaseSheet!A3550="", "", LoadcaseSheet!A3550)</f>
        <v/>
      </c>
      <c r="EFS1" t="str">
        <f>IF(LoadcaseSheet!A3551="", "", LoadcaseSheet!A3551)</f>
        <v/>
      </c>
      <c r="EFT1" t="str">
        <f>IF(LoadcaseSheet!A3552="", "", LoadcaseSheet!A3552)</f>
        <v/>
      </c>
      <c r="EFU1" t="str">
        <f>IF(LoadcaseSheet!A3553="", "", LoadcaseSheet!A3553)</f>
        <v/>
      </c>
      <c r="EFV1" t="str">
        <f>IF(LoadcaseSheet!A3554="", "", LoadcaseSheet!A3554)</f>
        <v/>
      </c>
      <c r="EFW1" t="str">
        <f>IF(LoadcaseSheet!A3555="", "", LoadcaseSheet!A3555)</f>
        <v/>
      </c>
      <c r="EFX1" t="str">
        <f>IF(LoadcaseSheet!A3556="", "", LoadcaseSheet!A3556)</f>
        <v/>
      </c>
      <c r="EFY1" t="str">
        <f>IF(LoadcaseSheet!A3557="", "", LoadcaseSheet!A3557)</f>
        <v/>
      </c>
      <c r="EFZ1" t="str">
        <f>IF(LoadcaseSheet!A3558="", "", LoadcaseSheet!A3558)</f>
        <v/>
      </c>
      <c r="EGA1" t="str">
        <f>IF(LoadcaseSheet!A3559="", "", LoadcaseSheet!A3559)</f>
        <v/>
      </c>
      <c r="EGB1" t="str">
        <f>IF(LoadcaseSheet!A3560="", "", LoadcaseSheet!A3560)</f>
        <v/>
      </c>
      <c r="EGC1" t="str">
        <f>IF(LoadcaseSheet!A3561="", "", LoadcaseSheet!A3561)</f>
        <v/>
      </c>
      <c r="EGD1" t="str">
        <f>IF(LoadcaseSheet!A3562="", "", LoadcaseSheet!A3562)</f>
        <v/>
      </c>
      <c r="EGE1" t="str">
        <f>IF(LoadcaseSheet!A3563="", "", LoadcaseSheet!A3563)</f>
        <v/>
      </c>
      <c r="EGF1" t="str">
        <f>IF(LoadcaseSheet!A3564="", "", LoadcaseSheet!A3564)</f>
        <v/>
      </c>
      <c r="EGG1" t="str">
        <f>IF(LoadcaseSheet!A3565="", "", LoadcaseSheet!A3565)</f>
        <v/>
      </c>
      <c r="EGH1" t="str">
        <f>IF(LoadcaseSheet!A3566="", "", LoadcaseSheet!A3566)</f>
        <v/>
      </c>
      <c r="EGI1" t="str">
        <f>IF(LoadcaseSheet!A3567="", "", LoadcaseSheet!A3567)</f>
        <v/>
      </c>
      <c r="EGJ1" t="str">
        <f>IF(LoadcaseSheet!A3568="", "", LoadcaseSheet!A3568)</f>
        <v/>
      </c>
      <c r="EGK1" t="str">
        <f>IF(LoadcaseSheet!A3569="", "", LoadcaseSheet!A3569)</f>
        <v/>
      </c>
      <c r="EGL1" t="str">
        <f>IF(LoadcaseSheet!A3570="", "", LoadcaseSheet!A3570)</f>
        <v/>
      </c>
      <c r="EGM1" t="str">
        <f>IF(LoadcaseSheet!A3571="", "", LoadcaseSheet!A3571)</f>
        <v/>
      </c>
      <c r="EGN1" t="str">
        <f>IF(LoadcaseSheet!A3572="", "", LoadcaseSheet!A3572)</f>
        <v/>
      </c>
      <c r="EGO1" t="str">
        <f>IF(LoadcaseSheet!A3573="", "", LoadcaseSheet!A3573)</f>
        <v/>
      </c>
      <c r="EGP1" t="str">
        <f>IF(LoadcaseSheet!A3574="", "", LoadcaseSheet!A3574)</f>
        <v/>
      </c>
      <c r="EGQ1" t="str">
        <f>IF(LoadcaseSheet!A3575="", "", LoadcaseSheet!A3575)</f>
        <v/>
      </c>
      <c r="EGR1" t="str">
        <f>IF(LoadcaseSheet!A3576="", "", LoadcaseSheet!A3576)</f>
        <v/>
      </c>
      <c r="EGS1" t="str">
        <f>IF(LoadcaseSheet!A3577="", "", LoadcaseSheet!A3577)</f>
        <v/>
      </c>
      <c r="EGT1" t="str">
        <f>IF(LoadcaseSheet!A3578="", "", LoadcaseSheet!A3578)</f>
        <v/>
      </c>
      <c r="EGU1" t="str">
        <f>IF(LoadcaseSheet!A3579="", "", LoadcaseSheet!A3579)</f>
        <v/>
      </c>
      <c r="EGV1" t="str">
        <f>IF(LoadcaseSheet!A3580="", "", LoadcaseSheet!A3580)</f>
        <v/>
      </c>
      <c r="EGW1" t="str">
        <f>IF(LoadcaseSheet!A3581="", "", LoadcaseSheet!A3581)</f>
        <v/>
      </c>
      <c r="EGX1" t="str">
        <f>IF(LoadcaseSheet!A3582="", "", LoadcaseSheet!A3582)</f>
        <v/>
      </c>
      <c r="EGY1" t="str">
        <f>IF(LoadcaseSheet!A3583="", "", LoadcaseSheet!A3583)</f>
        <v/>
      </c>
      <c r="EGZ1" t="str">
        <f>IF(LoadcaseSheet!A3584="", "", LoadcaseSheet!A3584)</f>
        <v/>
      </c>
      <c r="EHA1" t="str">
        <f>IF(LoadcaseSheet!A3585="", "", LoadcaseSheet!A3585)</f>
        <v/>
      </c>
      <c r="EHB1" t="str">
        <f>IF(LoadcaseSheet!A3586="", "", LoadcaseSheet!A3586)</f>
        <v/>
      </c>
      <c r="EHC1" t="str">
        <f>IF(LoadcaseSheet!A3587="", "", LoadcaseSheet!A3587)</f>
        <v/>
      </c>
      <c r="EHD1" t="str">
        <f>IF(LoadcaseSheet!A3588="", "", LoadcaseSheet!A3588)</f>
        <v/>
      </c>
      <c r="EHE1" t="str">
        <f>IF(LoadcaseSheet!A3589="", "", LoadcaseSheet!A3589)</f>
        <v/>
      </c>
      <c r="EHF1" t="str">
        <f>IF(LoadcaseSheet!A3590="", "", LoadcaseSheet!A3590)</f>
        <v/>
      </c>
      <c r="EHG1" t="str">
        <f>IF(LoadcaseSheet!A3591="", "", LoadcaseSheet!A3591)</f>
        <v/>
      </c>
      <c r="EHH1" t="str">
        <f>IF(LoadcaseSheet!A3592="", "", LoadcaseSheet!A3592)</f>
        <v/>
      </c>
      <c r="EHI1" t="str">
        <f>IF(LoadcaseSheet!A3593="", "", LoadcaseSheet!A3593)</f>
        <v/>
      </c>
      <c r="EHJ1" t="str">
        <f>IF(LoadcaseSheet!A3594="", "", LoadcaseSheet!A3594)</f>
        <v/>
      </c>
      <c r="EHK1" t="str">
        <f>IF(LoadcaseSheet!A3595="", "", LoadcaseSheet!A3595)</f>
        <v/>
      </c>
      <c r="EHL1" t="str">
        <f>IF(LoadcaseSheet!A3596="", "", LoadcaseSheet!A3596)</f>
        <v/>
      </c>
      <c r="EHM1" t="str">
        <f>IF(LoadcaseSheet!A3597="", "", LoadcaseSheet!A3597)</f>
        <v/>
      </c>
      <c r="EHN1" t="str">
        <f>IF(LoadcaseSheet!A3598="", "", LoadcaseSheet!A3598)</f>
        <v/>
      </c>
      <c r="EHO1" t="str">
        <f>IF(LoadcaseSheet!A3599="", "", LoadcaseSheet!A3599)</f>
        <v/>
      </c>
      <c r="EHP1" t="str">
        <f>IF(LoadcaseSheet!A3600="", "", LoadcaseSheet!A3600)</f>
        <v/>
      </c>
      <c r="EHQ1" t="str">
        <f>IF(LoadcaseSheet!A3601="", "", LoadcaseSheet!A3601)</f>
        <v/>
      </c>
      <c r="EHR1" t="str">
        <f>IF(LoadcaseSheet!A3602="", "", LoadcaseSheet!A3602)</f>
        <v/>
      </c>
      <c r="EHS1" t="str">
        <f>IF(LoadcaseSheet!A3603="", "", LoadcaseSheet!A3603)</f>
        <v/>
      </c>
      <c r="EHT1" t="str">
        <f>IF(LoadcaseSheet!A3604="", "", LoadcaseSheet!A3604)</f>
        <v/>
      </c>
      <c r="EHU1" t="str">
        <f>IF(LoadcaseSheet!A3605="", "", LoadcaseSheet!A3605)</f>
        <v/>
      </c>
      <c r="EHV1" t="str">
        <f>IF(LoadcaseSheet!A3606="", "", LoadcaseSheet!A3606)</f>
        <v/>
      </c>
      <c r="EHW1" t="str">
        <f>IF(LoadcaseSheet!A3607="", "", LoadcaseSheet!A3607)</f>
        <v/>
      </c>
      <c r="EHX1" t="str">
        <f>IF(LoadcaseSheet!A3608="", "", LoadcaseSheet!A3608)</f>
        <v/>
      </c>
      <c r="EHY1" t="str">
        <f>IF(LoadcaseSheet!A3609="", "", LoadcaseSheet!A3609)</f>
        <v/>
      </c>
      <c r="EHZ1" t="str">
        <f>IF(LoadcaseSheet!A3610="", "", LoadcaseSheet!A3610)</f>
        <v/>
      </c>
      <c r="EIA1" t="str">
        <f>IF(LoadcaseSheet!A3611="", "", LoadcaseSheet!A3611)</f>
        <v/>
      </c>
      <c r="EIB1" t="str">
        <f>IF(LoadcaseSheet!A3612="", "", LoadcaseSheet!A3612)</f>
        <v/>
      </c>
      <c r="EIC1" t="str">
        <f>IF(LoadcaseSheet!A3613="", "", LoadcaseSheet!A3613)</f>
        <v/>
      </c>
      <c r="EID1" t="str">
        <f>IF(LoadcaseSheet!A3614="", "", LoadcaseSheet!A3614)</f>
        <v/>
      </c>
      <c r="EIE1" t="str">
        <f>IF(LoadcaseSheet!A3615="", "", LoadcaseSheet!A3615)</f>
        <v/>
      </c>
      <c r="EIF1" t="str">
        <f>IF(LoadcaseSheet!A3616="", "", LoadcaseSheet!A3616)</f>
        <v/>
      </c>
      <c r="EIG1" t="str">
        <f>IF(LoadcaseSheet!A3617="", "", LoadcaseSheet!A3617)</f>
        <v/>
      </c>
      <c r="EIH1" t="str">
        <f>IF(LoadcaseSheet!A3618="", "", LoadcaseSheet!A3618)</f>
        <v/>
      </c>
      <c r="EII1" t="str">
        <f>IF(LoadcaseSheet!A3619="", "", LoadcaseSheet!A3619)</f>
        <v/>
      </c>
      <c r="EIJ1" t="str">
        <f>IF(LoadcaseSheet!A3620="", "", LoadcaseSheet!A3620)</f>
        <v/>
      </c>
      <c r="EIK1" t="str">
        <f>IF(LoadcaseSheet!A3621="", "", LoadcaseSheet!A3621)</f>
        <v/>
      </c>
      <c r="EIL1" t="str">
        <f>IF(LoadcaseSheet!A3622="", "", LoadcaseSheet!A3622)</f>
        <v/>
      </c>
      <c r="EIM1" t="str">
        <f>IF(LoadcaseSheet!A3623="", "", LoadcaseSheet!A3623)</f>
        <v/>
      </c>
      <c r="EIN1" t="str">
        <f>IF(LoadcaseSheet!A3624="", "", LoadcaseSheet!A3624)</f>
        <v/>
      </c>
      <c r="EIO1" t="str">
        <f>IF(LoadcaseSheet!A3625="", "", LoadcaseSheet!A3625)</f>
        <v/>
      </c>
      <c r="EIP1" t="str">
        <f>IF(LoadcaseSheet!A3626="", "", LoadcaseSheet!A3626)</f>
        <v/>
      </c>
      <c r="EIQ1" t="str">
        <f>IF(LoadcaseSheet!A3627="", "", LoadcaseSheet!A3627)</f>
        <v/>
      </c>
      <c r="EIR1" t="str">
        <f>IF(LoadcaseSheet!A3628="", "", LoadcaseSheet!A3628)</f>
        <v/>
      </c>
      <c r="EIS1" t="str">
        <f>IF(LoadcaseSheet!A3629="", "", LoadcaseSheet!A3629)</f>
        <v/>
      </c>
      <c r="EIT1" t="str">
        <f>IF(LoadcaseSheet!A3630="", "", LoadcaseSheet!A3630)</f>
        <v/>
      </c>
      <c r="EIU1" t="str">
        <f>IF(LoadcaseSheet!A3631="", "", LoadcaseSheet!A3631)</f>
        <v/>
      </c>
      <c r="EIV1" t="str">
        <f>IF(LoadcaseSheet!A3632="", "", LoadcaseSheet!A3632)</f>
        <v/>
      </c>
      <c r="EIW1" t="str">
        <f>IF(LoadcaseSheet!A3633="", "", LoadcaseSheet!A3633)</f>
        <v/>
      </c>
      <c r="EIX1" t="str">
        <f>IF(LoadcaseSheet!A3634="", "", LoadcaseSheet!A3634)</f>
        <v/>
      </c>
      <c r="EIY1" t="str">
        <f>IF(LoadcaseSheet!A3635="", "", LoadcaseSheet!A3635)</f>
        <v/>
      </c>
      <c r="EIZ1" t="str">
        <f>IF(LoadcaseSheet!A3636="", "", LoadcaseSheet!A3636)</f>
        <v/>
      </c>
      <c r="EJA1" t="str">
        <f>IF(LoadcaseSheet!A3637="", "", LoadcaseSheet!A3637)</f>
        <v/>
      </c>
      <c r="EJB1" t="str">
        <f>IF(LoadcaseSheet!A3638="", "", LoadcaseSheet!A3638)</f>
        <v/>
      </c>
      <c r="EJC1" t="str">
        <f>IF(LoadcaseSheet!A3639="", "", LoadcaseSheet!A3639)</f>
        <v/>
      </c>
      <c r="EJD1" t="str">
        <f>IF(LoadcaseSheet!A3640="", "", LoadcaseSheet!A3640)</f>
        <v/>
      </c>
      <c r="EJE1" t="str">
        <f>IF(LoadcaseSheet!A3641="", "", LoadcaseSheet!A3641)</f>
        <v/>
      </c>
      <c r="EJF1" t="str">
        <f>IF(LoadcaseSheet!A3642="", "", LoadcaseSheet!A3642)</f>
        <v/>
      </c>
      <c r="EJG1" t="str">
        <f>IF(LoadcaseSheet!A3643="", "", LoadcaseSheet!A3643)</f>
        <v/>
      </c>
      <c r="EJH1" t="str">
        <f>IF(LoadcaseSheet!A3644="", "", LoadcaseSheet!A3644)</f>
        <v/>
      </c>
      <c r="EJI1" t="str">
        <f>IF(LoadcaseSheet!A3645="", "", LoadcaseSheet!A3645)</f>
        <v/>
      </c>
      <c r="EJJ1" t="str">
        <f>IF(LoadcaseSheet!A3646="", "", LoadcaseSheet!A3646)</f>
        <v/>
      </c>
      <c r="EJK1" t="str">
        <f>IF(LoadcaseSheet!A3647="", "", LoadcaseSheet!A3647)</f>
        <v/>
      </c>
      <c r="EJL1" t="str">
        <f>IF(LoadcaseSheet!A3648="", "", LoadcaseSheet!A3648)</f>
        <v/>
      </c>
      <c r="EJM1" t="str">
        <f>IF(LoadcaseSheet!A3649="", "", LoadcaseSheet!A3649)</f>
        <v/>
      </c>
      <c r="EJN1" t="str">
        <f>IF(LoadcaseSheet!A3650="", "", LoadcaseSheet!A3650)</f>
        <v/>
      </c>
      <c r="EJO1" t="str">
        <f>IF(LoadcaseSheet!A3651="", "", LoadcaseSheet!A3651)</f>
        <v/>
      </c>
      <c r="EJP1" t="str">
        <f>IF(LoadcaseSheet!A3652="", "", LoadcaseSheet!A3652)</f>
        <v/>
      </c>
      <c r="EJQ1" t="str">
        <f>IF(LoadcaseSheet!A3653="", "", LoadcaseSheet!A3653)</f>
        <v/>
      </c>
      <c r="EJR1" t="str">
        <f>IF(LoadcaseSheet!A3654="", "", LoadcaseSheet!A3654)</f>
        <v/>
      </c>
      <c r="EJS1" t="str">
        <f>IF(LoadcaseSheet!A3655="", "", LoadcaseSheet!A3655)</f>
        <v/>
      </c>
      <c r="EJT1" t="str">
        <f>IF(LoadcaseSheet!A3656="", "", LoadcaseSheet!A3656)</f>
        <v/>
      </c>
      <c r="EJU1" t="str">
        <f>IF(LoadcaseSheet!A3657="", "", LoadcaseSheet!A3657)</f>
        <v/>
      </c>
      <c r="EJV1" t="str">
        <f>IF(LoadcaseSheet!A3658="", "", LoadcaseSheet!A3658)</f>
        <v/>
      </c>
      <c r="EJW1" t="str">
        <f>IF(LoadcaseSheet!A3659="", "", LoadcaseSheet!A3659)</f>
        <v/>
      </c>
      <c r="EJX1" t="str">
        <f>IF(LoadcaseSheet!A3660="", "", LoadcaseSheet!A3660)</f>
        <v/>
      </c>
      <c r="EJY1" t="str">
        <f>IF(LoadcaseSheet!A3661="", "", LoadcaseSheet!A3661)</f>
        <v/>
      </c>
      <c r="EJZ1" t="str">
        <f>IF(LoadcaseSheet!A3662="", "", LoadcaseSheet!A3662)</f>
        <v/>
      </c>
      <c r="EKA1" t="str">
        <f>IF(LoadcaseSheet!A3663="", "", LoadcaseSheet!A3663)</f>
        <v/>
      </c>
      <c r="EKB1" t="str">
        <f>IF(LoadcaseSheet!A3664="", "", LoadcaseSheet!A3664)</f>
        <v/>
      </c>
      <c r="EKC1" t="str">
        <f>IF(LoadcaseSheet!A3665="", "", LoadcaseSheet!A3665)</f>
        <v/>
      </c>
      <c r="EKD1" t="str">
        <f>IF(LoadcaseSheet!A3666="", "", LoadcaseSheet!A3666)</f>
        <v/>
      </c>
      <c r="EKE1" t="str">
        <f>IF(LoadcaseSheet!A3667="", "", LoadcaseSheet!A3667)</f>
        <v/>
      </c>
      <c r="EKF1" t="str">
        <f>IF(LoadcaseSheet!A3668="", "", LoadcaseSheet!A3668)</f>
        <v/>
      </c>
      <c r="EKG1" t="str">
        <f>IF(LoadcaseSheet!A3669="", "", LoadcaseSheet!A3669)</f>
        <v/>
      </c>
      <c r="EKH1" t="str">
        <f>IF(LoadcaseSheet!A3670="", "", LoadcaseSheet!A3670)</f>
        <v/>
      </c>
      <c r="EKI1" t="str">
        <f>IF(LoadcaseSheet!A3671="", "", LoadcaseSheet!A3671)</f>
        <v/>
      </c>
      <c r="EKJ1" t="str">
        <f>IF(LoadcaseSheet!A3672="", "", LoadcaseSheet!A3672)</f>
        <v/>
      </c>
      <c r="EKK1" t="str">
        <f>IF(LoadcaseSheet!A3673="", "", LoadcaseSheet!A3673)</f>
        <v/>
      </c>
      <c r="EKL1" t="str">
        <f>IF(LoadcaseSheet!A3674="", "", LoadcaseSheet!A3674)</f>
        <v/>
      </c>
      <c r="EKM1" t="str">
        <f>IF(LoadcaseSheet!A3675="", "", LoadcaseSheet!A3675)</f>
        <v/>
      </c>
      <c r="EKN1" t="str">
        <f>IF(LoadcaseSheet!A3676="", "", LoadcaseSheet!A3676)</f>
        <v/>
      </c>
      <c r="EKO1" t="str">
        <f>IF(LoadcaseSheet!A3677="", "", LoadcaseSheet!A3677)</f>
        <v/>
      </c>
      <c r="EKP1" t="str">
        <f>IF(LoadcaseSheet!A3678="", "", LoadcaseSheet!A3678)</f>
        <v/>
      </c>
      <c r="EKQ1" t="str">
        <f>IF(LoadcaseSheet!A3679="", "", LoadcaseSheet!A3679)</f>
        <v/>
      </c>
      <c r="EKR1" t="str">
        <f>IF(LoadcaseSheet!A3680="", "", LoadcaseSheet!A3680)</f>
        <v/>
      </c>
      <c r="EKS1" t="str">
        <f>IF(LoadcaseSheet!A3681="", "", LoadcaseSheet!A3681)</f>
        <v/>
      </c>
      <c r="EKT1" t="str">
        <f>IF(LoadcaseSheet!A3682="", "", LoadcaseSheet!A3682)</f>
        <v/>
      </c>
      <c r="EKU1" t="str">
        <f>IF(LoadcaseSheet!A3683="", "", LoadcaseSheet!A3683)</f>
        <v/>
      </c>
      <c r="EKV1" t="str">
        <f>IF(LoadcaseSheet!A3684="", "", LoadcaseSheet!A3684)</f>
        <v/>
      </c>
      <c r="EKW1" t="str">
        <f>IF(LoadcaseSheet!A3685="", "", LoadcaseSheet!A3685)</f>
        <v/>
      </c>
      <c r="EKX1" t="str">
        <f>IF(LoadcaseSheet!A3686="", "", LoadcaseSheet!A3686)</f>
        <v/>
      </c>
      <c r="EKY1" t="str">
        <f>IF(LoadcaseSheet!A3687="", "", LoadcaseSheet!A3687)</f>
        <v/>
      </c>
      <c r="EKZ1" t="str">
        <f>IF(LoadcaseSheet!A3688="", "", LoadcaseSheet!A3688)</f>
        <v/>
      </c>
      <c r="ELA1" t="str">
        <f>IF(LoadcaseSheet!A3689="", "", LoadcaseSheet!A3689)</f>
        <v/>
      </c>
      <c r="ELB1" t="str">
        <f>IF(LoadcaseSheet!A3690="", "", LoadcaseSheet!A3690)</f>
        <v/>
      </c>
      <c r="ELC1" t="str">
        <f>IF(LoadcaseSheet!A3691="", "", LoadcaseSheet!A3691)</f>
        <v/>
      </c>
      <c r="ELD1" t="str">
        <f>IF(LoadcaseSheet!A3692="", "", LoadcaseSheet!A3692)</f>
        <v/>
      </c>
      <c r="ELE1" t="str">
        <f>IF(LoadcaseSheet!A3693="", "", LoadcaseSheet!A3693)</f>
        <v/>
      </c>
      <c r="ELF1" t="str">
        <f>IF(LoadcaseSheet!A3694="", "", LoadcaseSheet!A3694)</f>
        <v/>
      </c>
      <c r="ELG1" t="str">
        <f>IF(LoadcaseSheet!A3695="", "", LoadcaseSheet!A3695)</f>
        <v/>
      </c>
      <c r="ELH1" t="str">
        <f>IF(LoadcaseSheet!A3696="", "", LoadcaseSheet!A3696)</f>
        <v/>
      </c>
      <c r="ELI1" t="str">
        <f>IF(LoadcaseSheet!A3697="", "", LoadcaseSheet!A3697)</f>
        <v/>
      </c>
      <c r="ELJ1" t="str">
        <f>IF(LoadcaseSheet!A3698="", "", LoadcaseSheet!A3698)</f>
        <v/>
      </c>
      <c r="ELK1" t="str">
        <f>IF(LoadcaseSheet!A3699="", "", LoadcaseSheet!A3699)</f>
        <v/>
      </c>
      <c r="ELL1" t="str">
        <f>IF(LoadcaseSheet!A3700="", "", LoadcaseSheet!A3700)</f>
        <v/>
      </c>
      <c r="ELM1" t="str">
        <f>IF(LoadcaseSheet!A3701="", "", LoadcaseSheet!A3701)</f>
        <v/>
      </c>
      <c r="ELN1" t="str">
        <f>IF(LoadcaseSheet!A3702="", "", LoadcaseSheet!A3702)</f>
        <v/>
      </c>
      <c r="ELO1" t="str">
        <f>IF(LoadcaseSheet!A3703="", "", LoadcaseSheet!A3703)</f>
        <v/>
      </c>
      <c r="ELP1" t="str">
        <f>IF(LoadcaseSheet!A3704="", "", LoadcaseSheet!A3704)</f>
        <v/>
      </c>
      <c r="ELQ1" t="str">
        <f>IF(LoadcaseSheet!A3705="", "", LoadcaseSheet!A3705)</f>
        <v/>
      </c>
      <c r="ELR1" t="str">
        <f>IF(LoadcaseSheet!A3706="", "", LoadcaseSheet!A3706)</f>
        <v/>
      </c>
      <c r="ELS1" t="str">
        <f>IF(LoadcaseSheet!A3707="", "", LoadcaseSheet!A3707)</f>
        <v/>
      </c>
      <c r="ELT1" t="str">
        <f>IF(LoadcaseSheet!A3708="", "", LoadcaseSheet!A3708)</f>
        <v/>
      </c>
      <c r="ELU1" t="str">
        <f>IF(LoadcaseSheet!A3709="", "", LoadcaseSheet!A3709)</f>
        <v/>
      </c>
      <c r="ELV1" t="str">
        <f>IF(LoadcaseSheet!A3710="", "", LoadcaseSheet!A3710)</f>
        <v/>
      </c>
      <c r="ELW1" t="str">
        <f>IF(LoadcaseSheet!A3711="", "", LoadcaseSheet!A3711)</f>
        <v/>
      </c>
      <c r="ELX1" t="str">
        <f>IF(LoadcaseSheet!A3712="", "", LoadcaseSheet!A3712)</f>
        <v/>
      </c>
      <c r="ELY1" t="str">
        <f>IF(LoadcaseSheet!A3713="", "", LoadcaseSheet!A3713)</f>
        <v/>
      </c>
      <c r="ELZ1" t="str">
        <f>IF(LoadcaseSheet!A3714="", "", LoadcaseSheet!A3714)</f>
        <v/>
      </c>
      <c r="EMA1" t="str">
        <f>IF(LoadcaseSheet!A3715="", "", LoadcaseSheet!A3715)</f>
        <v/>
      </c>
      <c r="EMB1" t="str">
        <f>IF(LoadcaseSheet!A3716="", "", LoadcaseSheet!A3716)</f>
        <v/>
      </c>
      <c r="EMC1" t="str">
        <f>IF(LoadcaseSheet!A3717="", "", LoadcaseSheet!A3717)</f>
        <v/>
      </c>
      <c r="EMD1" t="str">
        <f>IF(LoadcaseSheet!A3718="", "", LoadcaseSheet!A3718)</f>
        <v/>
      </c>
      <c r="EME1" t="str">
        <f>IF(LoadcaseSheet!A3719="", "", LoadcaseSheet!A3719)</f>
        <v/>
      </c>
      <c r="EMF1" t="str">
        <f>IF(LoadcaseSheet!A3720="", "", LoadcaseSheet!A3720)</f>
        <v/>
      </c>
      <c r="EMG1" t="str">
        <f>IF(LoadcaseSheet!A3721="", "", LoadcaseSheet!A3721)</f>
        <v/>
      </c>
      <c r="EMH1" t="str">
        <f>IF(LoadcaseSheet!A3722="", "", LoadcaseSheet!A3722)</f>
        <v/>
      </c>
      <c r="EMI1" t="str">
        <f>IF(LoadcaseSheet!A3723="", "", LoadcaseSheet!A3723)</f>
        <v/>
      </c>
      <c r="EMJ1" t="str">
        <f>IF(LoadcaseSheet!A3724="", "", LoadcaseSheet!A3724)</f>
        <v/>
      </c>
      <c r="EMK1" t="str">
        <f>IF(LoadcaseSheet!A3725="", "", LoadcaseSheet!A3725)</f>
        <v/>
      </c>
      <c r="EML1" t="str">
        <f>IF(LoadcaseSheet!A3726="", "", LoadcaseSheet!A3726)</f>
        <v/>
      </c>
      <c r="EMM1" t="str">
        <f>IF(LoadcaseSheet!A3727="", "", LoadcaseSheet!A3727)</f>
        <v/>
      </c>
      <c r="EMN1" t="str">
        <f>IF(LoadcaseSheet!A3728="", "", LoadcaseSheet!A3728)</f>
        <v/>
      </c>
      <c r="EMO1" t="str">
        <f>IF(LoadcaseSheet!A3729="", "", LoadcaseSheet!A3729)</f>
        <v/>
      </c>
      <c r="EMP1" t="str">
        <f>IF(LoadcaseSheet!A3730="", "", LoadcaseSheet!A3730)</f>
        <v/>
      </c>
      <c r="EMQ1" t="str">
        <f>IF(LoadcaseSheet!A3731="", "", LoadcaseSheet!A3731)</f>
        <v/>
      </c>
      <c r="EMR1" t="str">
        <f>IF(LoadcaseSheet!A3732="", "", LoadcaseSheet!A3732)</f>
        <v/>
      </c>
      <c r="EMS1" t="str">
        <f>IF(LoadcaseSheet!A3733="", "", LoadcaseSheet!A3733)</f>
        <v/>
      </c>
      <c r="EMT1" t="str">
        <f>IF(LoadcaseSheet!A3734="", "", LoadcaseSheet!A3734)</f>
        <v/>
      </c>
      <c r="EMU1" t="str">
        <f>IF(LoadcaseSheet!A3735="", "", LoadcaseSheet!A3735)</f>
        <v/>
      </c>
      <c r="EMV1" t="str">
        <f>IF(LoadcaseSheet!A3736="", "", LoadcaseSheet!A3736)</f>
        <v/>
      </c>
      <c r="EMW1" t="str">
        <f>IF(LoadcaseSheet!A3737="", "", LoadcaseSheet!A3737)</f>
        <v/>
      </c>
      <c r="EMX1" t="str">
        <f>IF(LoadcaseSheet!A3738="", "", LoadcaseSheet!A3738)</f>
        <v/>
      </c>
      <c r="EMY1" t="str">
        <f>IF(LoadcaseSheet!A3739="", "", LoadcaseSheet!A3739)</f>
        <v/>
      </c>
      <c r="EMZ1" t="str">
        <f>IF(LoadcaseSheet!A3740="", "", LoadcaseSheet!A3740)</f>
        <v/>
      </c>
      <c r="ENA1" t="str">
        <f>IF(LoadcaseSheet!A3741="", "", LoadcaseSheet!A3741)</f>
        <v/>
      </c>
      <c r="ENB1" t="str">
        <f>IF(LoadcaseSheet!A3742="", "", LoadcaseSheet!A3742)</f>
        <v/>
      </c>
      <c r="ENC1" t="str">
        <f>IF(LoadcaseSheet!A3743="", "", LoadcaseSheet!A3743)</f>
        <v/>
      </c>
      <c r="END1" t="str">
        <f>IF(LoadcaseSheet!A3744="", "", LoadcaseSheet!A3744)</f>
        <v/>
      </c>
      <c r="ENE1" t="str">
        <f>IF(LoadcaseSheet!A3745="", "", LoadcaseSheet!A3745)</f>
        <v/>
      </c>
      <c r="ENF1" t="str">
        <f>IF(LoadcaseSheet!A3746="", "", LoadcaseSheet!A3746)</f>
        <v/>
      </c>
      <c r="ENG1" t="str">
        <f>IF(LoadcaseSheet!A3747="", "", LoadcaseSheet!A3747)</f>
        <v/>
      </c>
      <c r="ENH1" t="str">
        <f>IF(LoadcaseSheet!A3748="", "", LoadcaseSheet!A3748)</f>
        <v/>
      </c>
      <c r="ENI1" t="str">
        <f>IF(LoadcaseSheet!A3749="", "", LoadcaseSheet!A3749)</f>
        <v/>
      </c>
      <c r="ENJ1" t="str">
        <f>IF(LoadcaseSheet!A3750="", "", LoadcaseSheet!A3750)</f>
        <v/>
      </c>
      <c r="ENK1" t="str">
        <f>IF(LoadcaseSheet!A3751="", "", LoadcaseSheet!A3751)</f>
        <v/>
      </c>
      <c r="ENL1" t="str">
        <f>IF(LoadcaseSheet!A3752="", "", LoadcaseSheet!A3752)</f>
        <v/>
      </c>
      <c r="ENM1" t="str">
        <f>IF(LoadcaseSheet!A3753="", "", LoadcaseSheet!A3753)</f>
        <v/>
      </c>
      <c r="ENN1" t="str">
        <f>IF(LoadcaseSheet!A3754="", "", LoadcaseSheet!A3754)</f>
        <v/>
      </c>
      <c r="ENO1" t="str">
        <f>IF(LoadcaseSheet!A3755="", "", LoadcaseSheet!A3755)</f>
        <v/>
      </c>
      <c r="ENP1" t="str">
        <f>IF(LoadcaseSheet!A3756="", "", LoadcaseSheet!A3756)</f>
        <v/>
      </c>
      <c r="ENQ1" t="str">
        <f>IF(LoadcaseSheet!A3757="", "", LoadcaseSheet!A3757)</f>
        <v/>
      </c>
      <c r="ENR1" t="str">
        <f>IF(LoadcaseSheet!A3758="", "", LoadcaseSheet!A3758)</f>
        <v/>
      </c>
      <c r="ENS1" t="str">
        <f>IF(LoadcaseSheet!A3759="", "", LoadcaseSheet!A3759)</f>
        <v/>
      </c>
      <c r="ENT1" t="str">
        <f>IF(LoadcaseSheet!A3760="", "", LoadcaseSheet!A3760)</f>
        <v/>
      </c>
      <c r="ENU1" t="str">
        <f>IF(LoadcaseSheet!A3761="", "", LoadcaseSheet!A3761)</f>
        <v/>
      </c>
      <c r="ENV1" t="str">
        <f>IF(LoadcaseSheet!A3762="", "", LoadcaseSheet!A3762)</f>
        <v/>
      </c>
      <c r="ENW1" t="str">
        <f>IF(LoadcaseSheet!A3763="", "", LoadcaseSheet!A3763)</f>
        <v/>
      </c>
      <c r="ENX1" t="str">
        <f>IF(LoadcaseSheet!A3764="", "", LoadcaseSheet!A3764)</f>
        <v/>
      </c>
      <c r="ENY1" t="str">
        <f>IF(LoadcaseSheet!A3765="", "", LoadcaseSheet!A3765)</f>
        <v/>
      </c>
      <c r="ENZ1" t="str">
        <f>IF(LoadcaseSheet!A3766="", "", LoadcaseSheet!A3766)</f>
        <v/>
      </c>
      <c r="EOA1" t="str">
        <f>IF(LoadcaseSheet!A3767="", "", LoadcaseSheet!A3767)</f>
        <v/>
      </c>
      <c r="EOB1" t="str">
        <f>IF(LoadcaseSheet!A3768="", "", LoadcaseSheet!A3768)</f>
        <v/>
      </c>
      <c r="EOC1" t="str">
        <f>IF(LoadcaseSheet!A3769="", "", LoadcaseSheet!A3769)</f>
        <v/>
      </c>
      <c r="EOD1" t="str">
        <f>IF(LoadcaseSheet!A3770="", "", LoadcaseSheet!A3770)</f>
        <v/>
      </c>
      <c r="EOE1" t="str">
        <f>IF(LoadcaseSheet!A3771="", "", LoadcaseSheet!A3771)</f>
        <v/>
      </c>
      <c r="EOF1" t="str">
        <f>IF(LoadcaseSheet!A3772="", "", LoadcaseSheet!A3772)</f>
        <v/>
      </c>
      <c r="EOG1" t="str">
        <f>IF(LoadcaseSheet!A3773="", "", LoadcaseSheet!A3773)</f>
        <v/>
      </c>
      <c r="EOH1" t="str">
        <f>IF(LoadcaseSheet!A3774="", "", LoadcaseSheet!A3774)</f>
        <v/>
      </c>
      <c r="EOI1" t="str">
        <f>IF(LoadcaseSheet!A3775="", "", LoadcaseSheet!A3775)</f>
        <v/>
      </c>
      <c r="EOJ1" t="str">
        <f>IF(LoadcaseSheet!A3776="", "", LoadcaseSheet!A3776)</f>
        <v/>
      </c>
      <c r="EOK1" t="str">
        <f>IF(LoadcaseSheet!A3777="", "", LoadcaseSheet!A3777)</f>
        <v/>
      </c>
      <c r="EOL1" t="str">
        <f>IF(LoadcaseSheet!A3778="", "", LoadcaseSheet!A3778)</f>
        <v/>
      </c>
      <c r="EOM1" t="str">
        <f>IF(LoadcaseSheet!A3779="", "", LoadcaseSheet!A3779)</f>
        <v/>
      </c>
      <c r="EON1" t="str">
        <f>IF(LoadcaseSheet!A3780="", "", LoadcaseSheet!A3780)</f>
        <v/>
      </c>
      <c r="EOO1" t="str">
        <f>IF(LoadcaseSheet!A3781="", "", LoadcaseSheet!A3781)</f>
        <v/>
      </c>
      <c r="EOP1" t="str">
        <f>IF(LoadcaseSheet!A3782="", "", LoadcaseSheet!A3782)</f>
        <v/>
      </c>
      <c r="EOQ1" t="str">
        <f>IF(LoadcaseSheet!A3783="", "", LoadcaseSheet!A3783)</f>
        <v/>
      </c>
      <c r="EOR1" t="str">
        <f>IF(LoadcaseSheet!A3784="", "", LoadcaseSheet!A3784)</f>
        <v/>
      </c>
      <c r="EOS1" t="str">
        <f>IF(LoadcaseSheet!A3785="", "", LoadcaseSheet!A3785)</f>
        <v/>
      </c>
      <c r="EOT1" t="str">
        <f>IF(LoadcaseSheet!A3786="", "", LoadcaseSheet!A3786)</f>
        <v/>
      </c>
      <c r="EOU1" t="str">
        <f>IF(LoadcaseSheet!A3787="", "", LoadcaseSheet!A3787)</f>
        <v/>
      </c>
      <c r="EOV1" t="str">
        <f>IF(LoadcaseSheet!A3788="", "", LoadcaseSheet!A3788)</f>
        <v/>
      </c>
      <c r="EOW1" t="str">
        <f>IF(LoadcaseSheet!A3789="", "", LoadcaseSheet!A3789)</f>
        <v/>
      </c>
      <c r="EOX1" t="str">
        <f>IF(LoadcaseSheet!A3790="", "", LoadcaseSheet!A3790)</f>
        <v/>
      </c>
      <c r="EOY1" t="str">
        <f>IF(LoadcaseSheet!A3791="", "", LoadcaseSheet!A3791)</f>
        <v/>
      </c>
      <c r="EOZ1" t="str">
        <f>IF(LoadcaseSheet!A3792="", "", LoadcaseSheet!A3792)</f>
        <v/>
      </c>
      <c r="EPA1" t="str">
        <f>IF(LoadcaseSheet!A3793="", "", LoadcaseSheet!A3793)</f>
        <v/>
      </c>
      <c r="EPB1" t="str">
        <f>IF(LoadcaseSheet!A3794="", "", LoadcaseSheet!A3794)</f>
        <v/>
      </c>
      <c r="EPC1" t="str">
        <f>IF(LoadcaseSheet!A3795="", "", LoadcaseSheet!A3795)</f>
        <v/>
      </c>
      <c r="EPD1" t="str">
        <f>IF(LoadcaseSheet!A3796="", "", LoadcaseSheet!A3796)</f>
        <v/>
      </c>
      <c r="EPE1" t="str">
        <f>IF(LoadcaseSheet!A3797="", "", LoadcaseSheet!A3797)</f>
        <v/>
      </c>
      <c r="EPF1" t="str">
        <f>IF(LoadcaseSheet!A3798="", "", LoadcaseSheet!A3798)</f>
        <v/>
      </c>
      <c r="EPG1" t="str">
        <f>IF(LoadcaseSheet!A3799="", "", LoadcaseSheet!A3799)</f>
        <v/>
      </c>
      <c r="EPH1" t="str">
        <f>IF(LoadcaseSheet!A3800="", "", LoadcaseSheet!A3800)</f>
        <v/>
      </c>
      <c r="EPI1" t="str">
        <f>IF(LoadcaseSheet!A3801="", "", LoadcaseSheet!A3801)</f>
        <v/>
      </c>
      <c r="EPJ1" t="str">
        <f>IF(LoadcaseSheet!A3802="", "", LoadcaseSheet!A3802)</f>
        <v/>
      </c>
      <c r="EPK1" t="str">
        <f>IF(LoadcaseSheet!A3803="", "", LoadcaseSheet!A3803)</f>
        <v/>
      </c>
      <c r="EPL1" t="str">
        <f>IF(LoadcaseSheet!A3804="", "", LoadcaseSheet!A3804)</f>
        <v/>
      </c>
      <c r="EPM1" t="str">
        <f>IF(LoadcaseSheet!A3805="", "", LoadcaseSheet!A3805)</f>
        <v/>
      </c>
      <c r="EPN1" t="str">
        <f>IF(LoadcaseSheet!A3806="", "", LoadcaseSheet!A3806)</f>
        <v/>
      </c>
      <c r="EPO1" t="str">
        <f>IF(LoadcaseSheet!A3807="", "", LoadcaseSheet!A3807)</f>
        <v/>
      </c>
      <c r="EPP1" t="str">
        <f>IF(LoadcaseSheet!A3808="", "", LoadcaseSheet!A3808)</f>
        <v/>
      </c>
      <c r="EPQ1" t="str">
        <f>IF(LoadcaseSheet!A3809="", "", LoadcaseSheet!A3809)</f>
        <v/>
      </c>
      <c r="EPR1" t="str">
        <f>IF(LoadcaseSheet!A3810="", "", LoadcaseSheet!A3810)</f>
        <v/>
      </c>
      <c r="EPS1" t="str">
        <f>IF(LoadcaseSheet!A3811="", "", LoadcaseSheet!A3811)</f>
        <v/>
      </c>
      <c r="EPT1" t="str">
        <f>IF(LoadcaseSheet!A3812="", "", LoadcaseSheet!A3812)</f>
        <v/>
      </c>
      <c r="EPU1" t="str">
        <f>IF(LoadcaseSheet!A3813="", "", LoadcaseSheet!A3813)</f>
        <v/>
      </c>
      <c r="EPV1" t="str">
        <f>IF(LoadcaseSheet!A3814="", "", LoadcaseSheet!A3814)</f>
        <v/>
      </c>
      <c r="EPW1" t="str">
        <f>IF(LoadcaseSheet!A3815="", "", LoadcaseSheet!A3815)</f>
        <v/>
      </c>
      <c r="EPX1" t="str">
        <f>IF(LoadcaseSheet!A3816="", "", LoadcaseSheet!A3816)</f>
        <v/>
      </c>
      <c r="EPY1" t="str">
        <f>IF(LoadcaseSheet!A3817="", "", LoadcaseSheet!A3817)</f>
        <v/>
      </c>
      <c r="EPZ1" t="str">
        <f>IF(LoadcaseSheet!A3818="", "", LoadcaseSheet!A3818)</f>
        <v/>
      </c>
      <c r="EQA1" t="str">
        <f>IF(LoadcaseSheet!A3819="", "", LoadcaseSheet!A3819)</f>
        <v/>
      </c>
      <c r="EQB1" t="str">
        <f>IF(LoadcaseSheet!A3820="", "", LoadcaseSheet!A3820)</f>
        <v/>
      </c>
      <c r="EQC1" t="str">
        <f>IF(LoadcaseSheet!A3821="", "", LoadcaseSheet!A3821)</f>
        <v/>
      </c>
      <c r="EQD1" t="str">
        <f>IF(LoadcaseSheet!A3822="", "", LoadcaseSheet!A3822)</f>
        <v/>
      </c>
      <c r="EQE1" t="str">
        <f>IF(LoadcaseSheet!A3823="", "", LoadcaseSheet!A3823)</f>
        <v/>
      </c>
      <c r="EQF1" t="str">
        <f>IF(LoadcaseSheet!A3824="", "", LoadcaseSheet!A3824)</f>
        <v/>
      </c>
      <c r="EQG1" t="str">
        <f>IF(LoadcaseSheet!A3825="", "", LoadcaseSheet!A3825)</f>
        <v/>
      </c>
      <c r="EQH1" t="str">
        <f>IF(LoadcaseSheet!A3826="", "", LoadcaseSheet!A3826)</f>
        <v/>
      </c>
      <c r="EQI1" t="str">
        <f>IF(LoadcaseSheet!A3827="", "", LoadcaseSheet!A3827)</f>
        <v/>
      </c>
      <c r="EQJ1" t="str">
        <f>IF(LoadcaseSheet!A3828="", "", LoadcaseSheet!A3828)</f>
        <v/>
      </c>
      <c r="EQK1" t="str">
        <f>IF(LoadcaseSheet!A3829="", "", LoadcaseSheet!A3829)</f>
        <v/>
      </c>
      <c r="EQL1" t="str">
        <f>IF(LoadcaseSheet!A3830="", "", LoadcaseSheet!A3830)</f>
        <v/>
      </c>
      <c r="EQM1" t="str">
        <f>IF(LoadcaseSheet!A3831="", "", LoadcaseSheet!A3831)</f>
        <v/>
      </c>
      <c r="EQN1" t="str">
        <f>IF(LoadcaseSheet!A3832="", "", LoadcaseSheet!A3832)</f>
        <v/>
      </c>
      <c r="EQO1" t="str">
        <f>IF(LoadcaseSheet!A3833="", "", LoadcaseSheet!A3833)</f>
        <v/>
      </c>
      <c r="EQP1" t="str">
        <f>IF(LoadcaseSheet!A3834="", "", LoadcaseSheet!A3834)</f>
        <v/>
      </c>
      <c r="EQQ1" t="str">
        <f>IF(LoadcaseSheet!A3835="", "", LoadcaseSheet!A3835)</f>
        <v/>
      </c>
      <c r="EQR1" t="str">
        <f>IF(LoadcaseSheet!A3836="", "", LoadcaseSheet!A3836)</f>
        <v/>
      </c>
      <c r="EQS1" t="str">
        <f>IF(LoadcaseSheet!A3837="", "", LoadcaseSheet!A3837)</f>
        <v/>
      </c>
      <c r="EQT1" t="str">
        <f>IF(LoadcaseSheet!A3838="", "", LoadcaseSheet!A3838)</f>
        <v/>
      </c>
      <c r="EQU1" t="str">
        <f>IF(LoadcaseSheet!A3839="", "", LoadcaseSheet!A3839)</f>
        <v/>
      </c>
      <c r="EQV1" t="str">
        <f>IF(LoadcaseSheet!A3840="", "", LoadcaseSheet!A3840)</f>
        <v/>
      </c>
      <c r="EQW1" t="str">
        <f>IF(LoadcaseSheet!A3841="", "", LoadcaseSheet!A3841)</f>
        <v/>
      </c>
      <c r="EQX1" t="str">
        <f>IF(LoadcaseSheet!A3842="", "", LoadcaseSheet!A3842)</f>
        <v/>
      </c>
      <c r="EQY1" t="str">
        <f>IF(LoadcaseSheet!A3843="", "", LoadcaseSheet!A3843)</f>
        <v/>
      </c>
      <c r="EQZ1" t="str">
        <f>IF(LoadcaseSheet!A3844="", "", LoadcaseSheet!A3844)</f>
        <v/>
      </c>
      <c r="ERA1" t="str">
        <f>IF(LoadcaseSheet!A3845="", "", LoadcaseSheet!A3845)</f>
        <v/>
      </c>
      <c r="ERB1" t="str">
        <f>IF(LoadcaseSheet!A3846="", "", LoadcaseSheet!A3846)</f>
        <v/>
      </c>
      <c r="ERC1" t="str">
        <f>IF(LoadcaseSheet!A3847="", "", LoadcaseSheet!A3847)</f>
        <v/>
      </c>
      <c r="ERD1" t="str">
        <f>IF(LoadcaseSheet!A3848="", "", LoadcaseSheet!A3848)</f>
        <v/>
      </c>
      <c r="ERE1" t="str">
        <f>IF(LoadcaseSheet!A3849="", "", LoadcaseSheet!A3849)</f>
        <v/>
      </c>
      <c r="ERF1" t="str">
        <f>IF(LoadcaseSheet!A3850="", "", LoadcaseSheet!A3850)</f>
        <v/>
      </c>
      <c r="ERG1" t="str">
        <f>IF(LoadcaseSheet!A3851="", "", LoadcaseSheet!A3851)</f>
        <v/>
      </c>
      <c r="ERH1" t="str">
        <f>IF(LoadcaseSheet!A3852="", "", LoadcaseSheet!A3852)</f>
        <v/>
      </c>
      <c r="ERI1" t="str">
        <f>IF(LoadcaseSheet!A3853="", "", LoadcaseSheet!A3853)</f>
        <v/>
      </c>
      <c r="ERJ1" t="str">
        <f>IF(LoadcaseSheet!A3854="", "", LoadcaseSheet!A3854)</f>
        <v/>
      </c>
      <c r="ERK1" t="str">
        <f>IF(LoadcaseSheet!A3855="", "", LoadcaseSheet!A3855)</f>
        <v/>
      </c>
      <c r="ERL1" t="str">
        <f>IF(LoadcaseSheet!A3856="", "", LoadcaseSheet!A3856)</f>
        <v/>
      </c>
      <c r="ERM1" t="str">
        <f>IF(LoadcaseSheet!A3857="", "", LoadcaseSheet!A3857)</f>
        <v/>
      </c>
      <c r="ERN1" t="str">
        <f>IF(LoadcaseSheet!A3858="", "", LoadcaseSheet!A3858)</f>
        <v/>
      </c>
      <c r="ERO1" t="str">
        <f>IF(LoadcaseSheet!A3859="", "", LoadcaseSheet!A3859)</f>
        <v/>
      </c>
      <c r="ERP1" t="str">
        <f>IF(LoadcaseSheet!A3860="", "", LoadcaseSheet!A3860)</f>
        <v/>
      </c>
      <c r="ERQ1" t="str">
        <f>IF(LoadcaseSheet!A3861="", "", LoadcaseSheet!A3861)</f>
        <v/>
      </c>
      <c r="ERR1" t="str">
        <f>IF(LoadcaseSheet!A3862="", "", LoadcaseSheet!A3862)</f>
        <v/>
      </c>
      <c r="ERS1" t="str">
        <f>IF(LoadcaseSheet!A3863="", "", LoadcaseSheet!A3863)</f>
        <v/>
      </c>
      <c r="ERT1" t="str">
        <f>IF(LoadcaseSheet!A3864="", "", LoadcaseSheet!A3864)</f>
        <v/>
      </c>
      <c r="ERU1" t="str">
        <f>IF(LoadcaseSheet!A3865="", "", LoadcaseSheet!A3865)</f>
        <v/>
      </c>
      <c r="ERV1" t="str">
        <f>IF(LoadcaseSheet!A3866="", "", LoadcaseSheet!A3866)</f>
        <v/>
      </c>
      <c r="ERW1" t="str">
        <f>IF(LoadcaseSheet!A3867="", "", LoadcaseSheet!A3867)</f>
        <v/>
      </c>
      <c r="ERX1" t="str">
        <f>IF(LoadcaseSheet!A3868="", "", LoadcaseSheet!A3868)</f>
        <v/>
      </c>
      <c r="ERY1" t="str">
        <f>IF(LoadcaseSheet!A3869="", "", LoadcaseSheet!A3869)</f>
        <v/>
      </c>
      <c r="ERZ1" t="str">
        <f>IF(LoadcaseSheet!A3870="", "", LoadcaseSheet!A3870)</f>
        <v/>
      </c>
      <c r="ESA1" t="str">
        <f>IF(LoadcaseSheet!A3871="", "", LoadcaseSheet!A3871)</f>
        <v/>
      </c>
      <c r="ESB1" t="str">
        <f>IF(LoadcaseSheet!A3872="", "", LoadcaseSheet!A3872)</f>
        <v/>
      </c>
      <c r="ESC1" t="str">
        <f>IF(LoadcaseSheet!A3873="", "", LoadcaseSheet!A3873)</f>
        <v/>
      </c>
      <c r="ESD1" t="str">
        <f>IF(LoadcaseSheet!A3874="", "", LoadcaseSheet!A3874)</f>
        <v/>
      </c>
      <c r="ESE1" t="str">
        <f>IF(LoadcaseSheet!A3875="", "", LoadcaseSheet!A3875)</f>
        <v/>
      </c>
      <c r="ESF1" t="str">
        <f>IF(LoadcaseSheet!A3876="", "", LoadcaseSheet!A3876)</f>
        <v/>
      </c>
      <c r="ESG1" t="str">
        <f>IF(LoadcaseSheet!A3877="", "", LoadcaseSheet!A3877)</f>
        <v/>
      </c>
      <c r="ESH1" t="str">
        <f>IF(LoadcaseSheet!A3878="", "", LoadcaseSheet!A3878)</f>
        <v/>
      </c>
      <c r="ESI1" t="str">
        <f>IF(LoadcaseSheet!A3879="", "", LoadcaseSheet!A3879)</f>
        <v/>
      </c>
      <c r="ESJ1" t="str">
        <f>IF(LoadcaseSheet!A3880="", "", LoadcaseSheet!A3880)</f>
        <v/>
      </c>
      <c r="ESK1" t="str">
        <f>IF(LoadcaseSheet!A3881="", "", LoadcaseSheet!A3881)</f>
        <v/>
      </c>
      <c r="ESL1" t="str">
        <f>IF(LoadcaseSheet!A3882="", "", LoadcaseSheet!A3882)</f>
        <v/>
      </c>
      <c r="ESM1" t="str">
        <f>IF(LoadcaseSheet!A3883="", "", LoadcaseSheet!A3883)</f>
        <v/>
      </c>
      <c r="ESN1" t="str">
        <f>IF(LoadcaseSheet!A3884="", "", LoadcaseSheet!A3884)</f>
        <v/>
      </c>
      <c r="ESO1" t="str">
        <f>IF(LoadcaseSheet!A3885="", "", LoadcaseSheet!A3885)</f>
        <v/>
      </c>
      <c r="ESP1" t="str">
        <f>IF(LoadcaseSheet!A3886="", "", LoadcaseSheet!A3886)</f>
        <v/>
      </c>
      <c r="ESQ1" t="str">
        <f>IF(LoadcaseSheet!A3887="", "", LoadcaseSheet!A3887)</f>
        <v/>
      </c>
      <c r="ESR1" t="str">
        <f>IF(LoadcaseSheet!A3888="", "", LoadcaseSheet!A3888)</f>
        <v/>
      </c>
      <c r="ESS1" t="str">
        <f>IF(LoadcaseSheet!A3889="", "", LoadcaseSheet!A3889)</f>
        <v/>
      </c>
      <c r="EST1" t="str">
        <f>IF(LoadcaseSheet!A3890="", "", LoadcaseSheet!A3890)</f>
        <v/>
      </c>
      <c r="ESU1" t="str">
        <f>IF(LoadcaseSheet!A3891="", "", LoadcaseSheet!A3891)</f>
        <v/>
      </c>
      <c r="ESV1" t="str">
        <f>IF(LoadcaseSheet!A3892="", "", LoadcaseSheet!A3892)</f>
        <v/>
      </c>
      <c r="ESW1" t="str">
        <f>IF(LoadcaseSheet!A3893="", "", LoadcaseSheet!A3893)</f>
        <v/>
      </c>
      <c r="ESX1" t="str">
        <f>IF(LoadcaseSheet!A3894="", "", LoadcaseSheet!A3894)</f>
        <v/>
      </c>
      <c r="ESY1" t="str">
        <f>IF(LoadcaseSheet!A3895="", "", LoadcaseSheet!A3895)</f>
        <v/>
      </c>
      <c r="ESZ1" t="str">
        <f>IF(LoadcaseSheet!A3896="", "", LoadcaseSheet!A3896)</f>
        <v/>
      </c>
      <c r="ETA1" t="str">
        <f>IF(LoadcaseSheet!A3897="", "", LoadcaseSheet!A3897)</f>
        <v/>
      </c>
      <c r="ETB1" t="str">
        <f>IF(LoadcaseSheet!A3898="", "", LoadcaseSheet!A3898)</f>
        <v/>
      </c>
      <c r="ETC1" t="str">
        <f>IF(LoadcaseSheet!A3899="", "", LoadcaseSheet!A3899)</f>
        <v/>
      </c>
      <c r="ETD1" t="str">
        <f>IF(LoadcaseSheet!A3900="", "", LoadcaseSheet!A3900)</f>
        <v/>
      </c>
      <c r="ETE1" t="str">
        <f>IF(LoadcaseSheet!A3901="", "", LoadcaseSheet!A3901)</f>
        <v/>
      </c>
      <c r="ETF1" t="str">
        <f>IF(LoadcaseSheet!A3902="", "", LoadcaseSheet!A3902)</f>
        <v/>
      </c>
      <c r="ETG1" t="str">
        <f>IF(LoadcaseSheet!A3903="", "", LoadcaseSheet!A3903)</f>
        <v/>
      </c>
      <c r="ETH1" t="str">
        <f>IF(LoadcaseSheet!A3904="", "", LoadcaseSheet!A3904)</f>
        <v/>
      </c>
      <c r="ETI1" t="str">
        <f>IF(LoadcaseSheet!A3905="", "", LoadcaseSheet!A3905)</f>
        <v/>
      </c>
      <c r="ETJ1" t="str">
        <f>IF(LoadcaseSheet!A3906="", "", LoadcaseSheet!A3906)</f>
        <v/>
      </c>
      <c r="ETK1" t="str">
        <f>IF(LoadcaseSheet!A3907="", "", LoadcaseSheet!A3907)</f>
        <v/>
      </c>
      <c r="ETL1" t="str">
        <f>IF(LoadcaseSheet!A3908="", "", LoadcaseSheet!A3908)</f>
        <v/>
      </c>
      <c r="ETM1" t="str">
        <f>IF(LoadcaseSheet!A3909="", "", LoadcaseSheet!A3909)</f>
        <v/>
      </c>
      <c r="ETN1" t="str">
        <f>IF(LoadcaseSheet!A3910="", "", LoadcaseSheet!A3910)</f>
        <v/>
      </c>
      <c r="ETO1" t="str">
        <f>IF(LoadcaseSheet!A3911="", "", LoadcaseSheet!A3911)</f>
        <v/>
      </c>
      <c r="ETP1" t="str">
        <f>IF(LoadcaseSheet!A3912="", "", LoadcaseSheet!A3912)</f>
        <v/>
      </c>
      <c r="ETQ1" t="str">
        <f>IF(LoadcaseSheet!A3913="", "", LoadcaseSheet!A3913)</f>
        <v/>
      </c>
      <c r="ETR1" t="str">
        <f>IF(LoadcaseSheet!A3914="", "", LoadcaseSheet!A3914)</f>
        <v/>
      </c>
      <c r="ETS1" t="str">
        <f>IF(LoadcaseSheet!A3915="", "", LoadcaseSheet!A3915)</f>
        <v/>
      </c>
      <c r="ETT1" t="str">
        <f>IF(LoadcaseSheet!A3916="", "", LoadcaseSheet!A3916)</f>
        <v/>
      </c>
      <c r="ETU1" t="str">
        <f>IF(LoadcaseSheet!A3917="", "", LoadcaseSheet!A3917)</f>
        <v/>
      </c>
      <c r="ETV1" t="str">
        <f>IF(LoadcaseSheet!A3918="", "", LoadcaseSheet!A3918)</f>
        <v/>
      </c>
      <c r="ETW1" t="str">
        <f>IF(LoadcaseSheet!A3919="", "", LoadcaseSheet!A3919)</f>
        <v/>
      </c>
      <c r="ETX1" t="str">
        <f>IF(LoadcaseSheet!A3920="", "", LoadcaseSheet!A3920)</f>
        <v/>
      </c>
      <c r="ETY1" t="str">
        <f>IF(LoadcaseSheet!A3921="", "", LoadcaseSheet!A3921)</f>
        <v/>
      </c>
      <c r="ETZ1" t="str">
        <f>IF(LoadcaseSheet!A3922="", "", LoadcaseSheet!A3922)</f>
        <v/>
      </c>
      <c r="EUA1" t="str">
        <f>IF(LoadcaseSheet!A3923="", "", LoadcaseSheet!A3923)</f>
        <v/>
      </c>
      <c r="EUB1" t="str">
        <f>IF(LoadcaseSheet!A3924="", "", LoadcaseSheet!A3924)</f>
        <v/>
      </c>
      <c r="EUC1" t="str">
        <f>IF(LoadcaseSheet!A3925="", "", LoadcaseSheet!A3925)</f>
        <v/>
      </c>
      <c r="EUD1" t="str">
        <f>IF(LoadcaseSheet!A3926="", "", LoadcaseSheet!A3926)</f>
        <v/>
      </c>
      <c r="EUE1" t="str">
        <f>IF(LoadcaseSheet!A3927="", "", LoadcaseSheet!A3927)</f>
        <v/>
      </c>
      <c r="EUF1" t="str">
        <f>IF(LoadcaseSheet!A3928="", "", LoadcaseSheet!A3928)</f>
        <v/>
      </c>
      <c r="EUG1" t="str">
        <f>IF(LoadcaseSheet!A3929="", "", LoadcaseSheet!A3929)</f>
        <v/>
      </c>
      <c r="EUH1" t="str">
        <f>IF(LoadcaseSheet!A3930="", "", LoadcaseSheet!A3930)</f>
        <v/>
      </c>
      <c r="EUI1" t="str">
        <f>IF(LoadcaseSheet!A3931="", "", LoadcaseSheet!A3931)</f>
        <v/>
      </c>
      <c r="EUJ1" t="str">
        <f>IF(LoadcaseSheet!A3932="", "", LoadcaseSheet!A3932)</f>
        <v/>
      </c>
      <c r="EUK1" t="str">
        <f>IF(LoadcaseSheet!A3933="", "", LoadcaseSheet!A3933)</f>
        <v/>
      </c>
      <c r="EUL1" t="str">
        <f>IF(LoadcaseSheet!A3934="", "", LoadcaseSheet!A3934)</f>
        <v/>
      </c>
      <c r="EUM1" t="str">
        <f>IF(LoadcaseSheet!A3935="", "", LoadcaseSheet!A3935)</f>
        <v/>
      </c>
      <c r="EUN1" t="str">
        <f>IF(LoadcaseSheet!A3936="", "", LoadcaseSheet!A3936)</f>
        <v/>
      </c>
      <c r="EUO1" t="str">
        <f>IF(LoadcaseSheet!A3937="", "", LoadcaseSheet!A3937)</f>
        <v/>
      </c>
      <c r="EUP1" t="str">
        <f>IF(LoadcaseSheet!A3938="", "", LoadcaseSheet!A3938)</f>
        <v/>
      </c>
      <c r="EUQ1" t="str">
        <f>IF(LoadcaseSheet!A3939="", "", LoadcaseSheet!A3939)</f>
        <v/>
      </c>
      <c r="EUR1" t="str">
        <f>IF(LoadcaseSheet!A3940="", "", LoadcaseSheet!A3940)</f>
        <v/>
      </c>
      <c r="EUS1" t="str">
        <f>IF(LoadcaseSheet!A3941="", "", LoadcaseSheet!A3941)</f>
        <v/>
      </c>
      <c r="EUT1" t="str">
        <f>IF(LoadcaseSheet!A3942="", "", LoadcaseSheet!A3942)</f>
        <v/>
      </c>
      <c r="EUU1" t="str">
        <f>IF(LoadcaseSheet!A3943="", "", LoadcaseSheet!A3943)</f>
        <v/>
      </c>
      <c r="EUV1" t="str">
        <f>IF(LoadcaseSheet!A3944="", "", LoadcaseSheet!A3944)</f>
        <v/>
      </c>
      <c r="EUW1" t="str">
        <f>IF(LoadcaseSheet!A3945="", "", LoadcaseSheet!A3945)</f>
        <v/>
      </c>
      <c r="EUX1" t="str">
        <f>IF(LoadcaseSheet!A3946="", "", LoadcaseSheet!A3946)</f>
        <v/>
      </c>
      <c r="EUY1" t="str">
        <f>IF(LoadcaseSheet!A3947="", "", LoadcaseSheet!A3947)</f>
        <v/>
      </c>
      <c r="EUZ1" t="str">
        <f>IF(LoadcaseSheet!A3948="", "", LoadcaseSheet!A3948)</f>
        <v/>
      </c>
      <c r="EVA1" t="str">
        <f>IF(LoadcaseSheet!A3949="", "", LoadcaseSheet!A3949)</f>
        <v/>
      </c>
      <c r="EVB1" t="str">
        <f>IF(LoadcaseSheet!A3950="", "", LoadcaseSheet!A3950)</f>
        <v/>
      </c>
      <c r="EVC1" t="str">
        <f>IF(LoadcaseSheet!A3951="", "", LoadcaseSheet!A3951)</f>
        <v/>
      </c>
      <c r="EVD1" t="str">
        <f>IF(LoadcaseSheet!A3952="", "", LoadcaseSheet!A3952)</f>
        <v/>
      </c>
      <c r="EVE1" t="str">
        <f>IF(LoadcaseSheet!A3953="", "", LoadcaseSheet!A3953)</f>
        <v/>
      </c>
      <c r="EVF1" t="str">
        <f>IF(LoadcaseSheet!A3954="", "", LoadcaseSheet!A3954)</f>
        <v/>
      </c>
      <c r="EVG1" t="str">
        <f>IF(LoadcaseSheet!A3955="", "", LoadcaseSheet!A3955)</f>
        <v/>
      </c>
      <c r="EVH1" t="str">
        <f>IF(LoadcaseSheet!A3956="", "", LoadcaseSheet!A3956)</f>
        <v/>
      </c>
      <c r="EVI1" t="str">
        <f>IF(LoadcaseSheet!A3957="", "", LoadcaseSheet!A3957)</f>
        <v/>
      </c>
      <c r="EVJ1" t="str">
        <f>IF(LoadcaseSheet!A3958="", "", LoadcaseSheet!A3958)</f>
        <v/>
      </c>
      <c r="EVK1" t="str">
        <f>IF(LoadcaseSheet!A3959="", "", LoadcaseSheet!A3959)</f>
        <v/>
      </c>
      <c r="EVL1" t="str">
        <f>IF(LoadcaseSheet!A3960="", "", LoadcaseSheet!A3960)</f>
        <v/>
      </c>
      <c r="EVM1" t="str">
        <f>IF(LoadcaseSheet!A3961="", "", LoadcaseSheet!A3961)</f>
        <v/>
      </c>
      <c r="EVN1" t="str">
        <f>IF(LoadcaseSheet!A3962="", "", LoadcaseSheet!A3962)</f>
        <v/>
      </c>
      <c r="EVO1" t="str">
        <f>IF(LoadcaseSheet!A3963="", "", LoadcaseSheet!A3963)</f>
        <v/>
      </c>
      <c r="EVP1" t="str">
        <f>IF(LoadcaseSheet!A3964="", "", LoadcaseSheet!A3964)</f>
        <v/>
      </c>
      <c r="EVQ1" t="str">
        <f>IF(LoadcaseSheet!A3965="", "", LoadcaseSheet!A3965)</f>
        <v/>
      </c>
      <c r="EVR1" t="str">
        <f>IF(LoadcaseSheet!A3966="", "", LoadcaseSheet!A3966)</f>
        <v/>
      </c>
      <c r="EVS1" t="str">
        <f>IF(LoadcaseSheet!A3967="", "", LoadcaseSheet!A3967)</f>
        <v/>
      </c>
      <c r="EVT1" t="str">
        <f>IF(LoadcaseSheet!A3968="", "", LoadcaseSheet!A3968)</f>
        <v/>
      </c>
      <c r="EVU1" t="str">
        <f>IF(LoadcaseSheet!A3969="", "", LoadcaseSheet!A3969)</f>
        <v/>
      </c>
      <c r="EVV1" t="str">
        <f>IF(LoadcaseSheet!A3970="", "", LoadcaseSheet!A3970)</f>
        <v/>
      </c>
      <c r="EVW1" t="str">
        <f>IF(LoadcaseSheet!A3971="", "", LoadcaseSheet!A3971)</f>
        <v/>
      </c>
      <c r="EVX1" t="str">
        <f>IF(LoadcaseSheet!A3972="", "", LoadcaseSheet!A3972)</f>
        <v/>
      </c>
      <c r="EVY1" t="str">
        <f>IF(LoadcaseSheet!A3973="", "", LoadcaseSheet!A3973)</f>
        <v/>
      </c>
      <c r="EVZ1" t="str">
        <f>IF(LoadcaseSheet!A3974="", "", LoadcaseSheet!A3974)</f>
        <v/>
      </c>
      <c r="EWA1" t="str">
        <f>IF(LoadcaseSheet!A3975="", "", LoadcaseSheet!A3975)</f>
        <v/>
      </c>
      <c r="EWB1" t="str">
        <f>IF(LoadcaseSheet!A3976="", "", LoadcaseSheet!A3976)</f>
        <v/>
      </c>
      <c r="EWC1" t="str">
        <f>IF(LoadcaseSheet!A3977="", "", LoadcaseSheet!A3977)</f>
        <v/>
      </c>
      <c r="EWD1" t="str">
        <f>IF(LoadcaseSheet!A3978="", "", LoadcaseSheet!A3978)</f>
        <v/>
      </c>
      <c r="EWE1" t="str">
        <f>IF(LoadcaseSheet!A3979="", "", LoadcaseSheet!A3979)</f>
        <v/>
      </c>
      <c r="EWF1" t="str">
        <f>IF(LoadcaseSheet!A3980="", "", LoadcaseSheet!A3980)</f>
        <v/>
      </c>
      <c r="EWG1" t="str">
        <f>IF(LoadcaseSheet!A3981="", "", LoadcaseSheet!A3981)</f>
        <v/>
      </c>
      <c r="EWH1" t="str">
        <f>IF(LoadcaseSheet!A3982="", "", LoadcaseSheet!A3982)</f>
        <v/>
      </c>
      <c r="EWI1" t="str">
        <f>IF(LoadcaseSheet!A3983="", "", LoadcaseSheet!A3983)</f>
        <v/>
      </c>
      <c r="EWJ1" t="str">
        <f>IF(LoadcaseSheet!A3984="", "", LoadcaseSheet!A3984)</f>
        <v/>
      </c>
      <c r="EWK1" t="str">
        <f>IF(LoadcaseSheet!A3985="", "", LoadcaseSheet!A3985)</f>
        <v/>
      </c>
      <c r="EWL1" t="str">
        <f>IF(LoadcaseSheet!A3986="", "", LoadcaseSheet!A3986)</f>
        <v/>
      </c>
      <c r="EWM1" t="str">
        <f>IF(LoadcaseSheet!A3987="", "", LoadcaseSheet!A3987)</f>
        <v/>
      </c>
      <c r="EWN1" t="str">
        <f>IF(LoadcaseSheet!A3988="", "", LoadcaseSheet!A3988)</f>
        <v/>
      </c>
      <c r="EWO1" t="str">
        <f>IF(LoadcaseSheet!A3989="", "", LoadcaseSheet!A3989)</f>
        <v/>
      </c>
      <c r="EWP1" t="str">
        <f>IF(LoadcaseSheet!A3990="", "", LoadcaseSheet!A3990)</f>
        <v/>
      </c>
      <c r="EWQ1" t="str">
        <f>IF(LoadcaseSheet!A3991="", "", LoadcaseSheet!A3991)</f>
        <v/>
      </c>
      <c r="EWR1" t="str">
        <f>IF(LoadcaseSheet!A3992="", "", LoadcaseSheet!A3992)</f>
        <v/>
      </c>
      <c r="EWS1" t="str">
        <f>IF(LoadcaseSheet!A3993="", "", LoadcaseSheet!A3993)</f>
        <v/>
      </c>
      <c r="EWT1" t="str">
        <f>IF(LoadcaseSheet!A3994="", "", LoadcaseSheet!A3994)</f>
        <v/>
      </c>
      <c r="EWU1" t="str">
        <f>IF(LoadcaseSheet!A3995="", "", LoadcaseSheet!A3995)</f>
        <v/>
      </c>
      <c r="EWV1" t="str">
        <f>IF(LoadcaseSheet!A3996="", "", LoadcaseSheet!A3996)</f>
        <v/>
      </c>
      <c r="EWW1" t="str">
        <f>IF(LoadcaseSheet!A3997="", "", LoadcaseSheet!A3997)</f>
        <v/>
      </c>
      <c r="EWX1" t="str">
        <f>IF(LoadcaseSheet!A3998="", "", LoadcaseSheet!A3998)</f>
        <v/>
      </c>
      <c r="EWY1" t="str">
        <f>IF(LoadcaseSheet!A3999="", "", LoadcaseSheet!A3999)</f>
        <v/>
      </c>
      <c r="EWZ1" t="str">
        <f>IF(LoadcaseSheet!A4000="", "", LoadcaseSheet!A4000)</f>
        <v/>
      </c>
      <c r="EXA1" t="str">
        <f>IF(LoadcaseSheet!A4001="", "", LoadcaseSheet!A4001)</f>
        <v/>
      </c>
      <c r="EXB1" t="str">
        <f>IF(LoadcaseSheet!A4002="", "", LoadcaseSheet!A4002)</f>
        <v/>
      </c>
      <c r="EXC1" t="str">
        <f>IF(LoadcaseSheet!A4003="", "", LoadcaseSheet!A4003)</f>
        <v/>
      </c>
      <c r="EXD1" t="str">
        <f>IF(LoadcaseSheet!A4004="", "", LoadcaseSheet!A4004)</f>
        <v/>
      </c>
      <c r="EXE1" t="str">
        <f>IF(LoadcaseSheet!A4005="", "", LoadcaseSheet!A4005)</f>
        <v/>
      </c>
      <c r="EXF1" t="str">
        <f>IF(LoadcaseSheet!A4006="", "", LoadcaseSheet!A4006)</f>
        <v/>
      </c>
      <c r="EXG1" t="str">
        <f>IF(LoadcaseSheet!A4007="", "", LoadcaseSheet!A4007)</f>
        <v/>
      </c>
      <c r="EXH1" t="str">
        <f>IF(LoadcaseSheet!A4008="", "", LoadcaseSheet!A4008)</f>
        <v/>
      </c>
      <c r="EXI1" t="str">
        <f>IF(LoadcaseSheet!A4009="", "", LoadcaseSheet!A4009)</f>
        <v/>
      </c>
      <c r="EXJ1" t="str">
        <f>IF(LoadcaseSheet!A4010="", "", LoadcaseSheet!A4010)</f>
        <v/>
      </c>
      <c r="EXK1" t="str">
        <f>IF(LoadcaseSheet!A4011="", "", LoadcaseSheet!A4011)</f>
        <v/>
      </c>
      <c r="EXL1" t="str">
        <f>IF(LoadcaseSheet!A4012="", "", LoadcaseSheet!A4012)</f>
        <v/>
      </c>
      <c r="EXM1" t="str">
        <f>IF(LoadcaseSheet!A4013="", "", LoadcaseSheet!A4013)</f>
        <v/>
      </c>
      <c r="EXN1" t="str">
        <f>IF(LoadcaseSheet!A4014="", "", LoadcaseSheet!A4014)</f>
        <v/>
      </c>
      <c r="EXO1" t="str">
        <f>IF(LoadcaseSheet!A4015="", "", LoadcaseSheet!A4015)</f>
        <v/>
      </c>
      <c r="EXP1" t="str">
        <f>IF(LoadcaseSheet!A4016="", "", LoadcaseSheet!A4016)</f>
        <v/>
      </c>
      <c r="EXQ1" t="str">
        <f>IF(LoadcaseSheet!A4017="", "", LoadcaseSheet!A4017)</f>
        <v/>
      </c>
      <c r="EXR1" t="str">
        <f>IF(LoadcaseSheet!A4018="", "", LoadcaseSheet!A4018)</f>
        <v/>
      </c>
      <c r="EXS1" t="str">
        <f>IF(LoadcaseSheet!A4019="", "", LoadcaseSheet!A4019)</f>
        <v/>
      </c>
      <c r="EXT1" t="str">
        <f>IF(LoadcaseSheet!A4020="", "", LoadcaseSheet!A4020)</f>
        <v/>
      </c>
      <c r="EXU1" t="str">
        <f>IF(LoadcaseSheet!A4021="", "", LoadcaseSheet!A4021)</f>
        <v/>
      </c>
      <c r="EXV1" t="str">
        <f>IF(LoadcaseSheet!A4022="", "", LoadcaseSheet!A4022)</f>
        <v/>
      </c>
      <c r="EXW1" t="str">
        <f>IF(LoadcaseSheet!A4023="", "", LoadcaseSheet!A4023)</f>
        <v/>
      </c>
      <c r="EXX1" t="str">
        <f>IF(LoadcaseSheet!A4024="", "", LoadcaseSheet!A4024)</f>
        <v/>
      </c>
      <c r="EXY1" t="str">
        <f>IF(LoadcaseSheet!A4025="", "", LoadcaseSheet!A4025)</f>
        <v/>
      </c>
      <c r="EXZ1" t="str">
        <f>IF(LoadcaseSheet!A4026="", "", LoadcaseSheet!A4026)</f>
        <v/>
      </c>
      <c r="EYA1" t="str">
        <f>IF(LoadcaseSheet!A4027="", "", LoadcaseSheet!A4027)</f>
        <v/>
      </c>
      <c r="EYB1" t="str">
        <f>IF(LoadcaseSheet!A4028="", "", LoadcaseSheet!A4028)</f>
        <v/>
      </c>
      <c r="EYC1" t="str">
        <f>IF(LoadcaseSheet!A4029="", "", LoadcaseSheet!A4029)</f>
        <v/>
      </c>
      <c r="EYD1" t="str">
        <f>IF(LoadcaseSheet!A4030="", "", LoadcaseSheet!A4030)</f>
        <v/>
      </c>
      <c r="EYE1" t="str">
        <f>IF(LoadcaseSheet!A4031="", "", LoadcaseSheet!A4031)</f>
        <v/>
      </c>
      <c r="EYF1" t="str">
        <f>IF(LoadcaseSheet!A4032="", "", LoadcaseSheet!A4032)</f>
        <v/>
      </c>
      <c r="EYG1" t="str">
        <f>IF(LoadcaseSheet!A4033="", "", LoadcaseSheet!A4033)</f>
        <v/>
      </c>
      <c r="EYH1" t="str">
        <f>IF(LoadcaseSheet!A4034="", "", LoadcaseSheet!A4034)</f>
        <v/>
      </c>
      <c r="EYI1" t="str">
        <f>IF(LoadcaseSheet!A4035="", "", LoadcaseSheet!A4035)</f>
        <v/>
      </c>
      <c r="EYJ1" t="str">
        <f>IF(LoadcaseSheet!A4036="", "", LoadcaseSheet!A4036)</f>
        <v/>
      </c>
      <c r="EYK1" t="str">
        <f>IF(LoadcaseSheet!A4037="", "", LoadcaseSheet!A4037)</f>
        <v/>
      </c>
      <c r="EYL1" t="str">
        <f>IF(LoadcaseSheet!A4038="", "", LoadcaseSheet!A4038)</f>
        <v/>
      </c>
      <c r="EYM1" t="str">
        <f>IF(LoadcaseSheet!A4039="", "", LoadcaseSheet!A4039)</f>
        <v/>
      </c>
      <c r="EYN1" t="str">
        <f>IF(LoadcaseSheet!A4040="", "", LoadcaseSheet!A4040)</f>
        <v/>
      </c>
      <c r="EYO1" t="str">
        <f>IF(LoadcaseSheet!A4041="", "", LoadcaseSheet!A4041)</f>
        <v/>
      </c>
      <c r="EYP1" t="str">
        <f>IF(LoadcaseSheet!A4042="", "", LoadcaseSheet!A4042)</f>
        <v/>
      </c>
      <c r="EYQ1" t="str">
        <f>IF(LoadcaseSheet!A4043="", "", LoadcaseSheet!A4043)</f>
        <v/>
      </c>
      <c r="EYR1" t="str">
        <f>IF(LoadcaseSheet!A4044="", "", LoadcaseSheet!A4044)</f>
        <v/>
      </c>
      <c r="EYS1" t="str">
        <f>IF(LoadcaseSheet!A4045="", "", LoadcaseSheet!A4045)</f>
        <v/>
      </c>
      <c r="EYT1" t="str">
        <f>IF(LoadcaseSheet!A4046="", "", LoadcaseSheet!A4046)</f>
        <v/>
      </c>
      <c r="EYU1" t="str">
        <f>IF(LoadcaseSheet!A4047="", "", LoadcaseSheet!A4047)</f>
        <v/>
      </c>
      <c r="EYV1" t="str">
        <f>IF(LoadcaseSheet!A4048="", "", LoadcaseSheet!A4048)</f>
        <v/>
      </c>
      <c r="EYW1" t="str">
        <f>IF(LoadcaseSheet!A4049="", "", LoadcaseSheet!A4049)</f>
        <v/>
      </c>
      <c r="EYX1" t="str">
        <f>IF(LoadcaseSheet!A4050="", "", LoadcaseSheet!A4050)</f>
        <v/>
      </c>
      <c r="EYY1" t="str">
        <f>IF(LoadcaseSheet!A4051="", "", LoadcaseSheet!A4051)</f>
        <v/>
      </c>
      <c r="EYZ1" t="str">
        <f>IF(LoadcaseSheet!A4052="", "", LoadcaseSheet!A4052)</f>
        <v/>
      </c>
      <c r="EZA1" t="str">
        <f>IF(LoadcaseSheet!A4053="", "", LoadcaseSheet!A4053)</f>
        <v/>
      </c>
      <c r="EZB1" t="str">
        <f>IF(LoadcaseSheet!A4054="", "", LoadcaseSheet!A4054)</f>
        <v/>
      </c>
      <c r="EZC1" t="str">
        <f>IF(LoadcaseSheet!A4055="", "", LoadcaseSheet!A4055)</f>
        <v/>
      </c>
      <c r="EZD1" t="str">
        <f>IF(LoadcaseSheet!A4056="", "", LoadcaseSheet!A4056)</f>
        <v/>
      </c>
      <c r="EZE1" t="str">
        <f>IF(LoadcaseSheet!A4057="", "", LoadcaseSheet!A4057)</f>
        <v/>
      </c>
      <c r="EZF1" t="str">
        <f>IF(LoadcaseSheet!A4058="", "", LoadcaseSheet!A4058)</f>
        <v/>
      </c>
      <c r="EZG1" t="str">
        <f>IF(LoadcaseSheet!A4059="", "", LoadcaseSheet!A4059)</f>
        <v/>
      </c>
      <c r="EZH1" t="str">
        <f>IF(LoadcaseSheet!A4060="", "", LoadcaseSheet!A4060)</f>
        <v/>
      </c>
      <c r="EZI1" t="str">
        <f>IF(LoadcaseSheet!A4061="", "", LoadcaseSheet!A4061)</f>
        <v/>
      </c>
      <c r="EZJ1" t="str">
        <f>IF(LoadcaseSheet!A4062="", "", LoadcaseSheet!A4062)</f>
        <v/>
      </c>
      <c r="EZK1" t="str">
        <f>IF(LoadcaseSheet!A4063="", "", LoadcaseSheet!A4063)</f>
        <v/>
      </c>
      <c r="EZL1" t="str">
        <f>IF(LoadcaseSheet!A4064="", "", LoadcaseSheet!A4064)</f>
        <v/>
      </c>
      <c r="EZM1" t="str">
        <f>IF(LoadcaseSheet!A4065="", "", LoadcaseSheet!A4065)</f>
        <v/>
      </c>
      <c r="EZN1" t="str">
        <f>IF(LoadcaseSheet!A4066="", "", LoadcaseSheet!A4066)</f>
        <v/>
      </c>
      <c r="EZO1" t="str">
        <f>IF(LoadcaseSheet!A4067="", "", LoadcaseSheet!A4067)</f>
        <v/>
      </c>
      <c r="EZP1" t="str">
        <f>IF(LoadcaseSheet!A4068="", "", LoadcaseSheet!A4068)</f>
        <v/>
      </c>
      <c r="EZQ1" t="str">
        <f>IF(LoadcaseSheet!A4069="", "", LoadcaseSheet!A4069)</f>
        <v/>
      </c>
      <c r="EZR1" t="str">
        <f>IF(LoadcaseSheet!A4070="", "", LoadcaseSheet!A4070)</f>
        <v/>
      </c>
      <c r="EZS1" t="str">
        <f>IF(LoadcaseSheet!A4071="", "", LoadcaseSheet!A4071)</f>
        <v/>
      </c>
      <c r="EZT1" t="str">
        <f>IF(LoadcaseSheet!A4072="", "", LoadcaseSheet!A4072)</f>
        <v/>
      </c>
      <c r="EZU1" t="str">
        <f>IF(LoadcaseSheet!A4073="", "", LoadcaseSheet!A4073)</f>
        <v/>
      </c>
      <c r="EZV1" t="str">
        <f>IF(LoadcaseSheet!A4074="", "", LoadcaseSheet!A4074)</f>
        <v/>
      </c>
      <c r="EZW1" t="str">
        <f>IF(LoadcaseSheet!A4075="", "", LoadcaseSheet!A4075)</f>
        <v/>
      </c>
      <c r="EZX1" t="str">
        <f>IF(LoadcaseSheet!A4076="", "", LoadcaseSheet!A4076)</f>
        <v/>
      </c>
      <c r="EZY1" t="str">
        <f>IF(LoadcaseSheet!A4077="", "", LoadcaseSheet!A4077)</f>
        <v/>
      </c>
      <c r="EZZ1" t="str">
        <f>IF(LoadcaseSheet!A4078="", "", LoadcaseSheet!A4078)</f>
        <v/>
      </c>
      <c r="FAA1" t="str">
        <f>IF(LoadcaseSheet!A4079="", "", LoadcaseSheet!A4079)</f>
        <v/>
      </c>
      <c r="FAB1" t="str">
        <f>IF(LoadcaseSheet!A4080="", "", LoadcaseSheet!A4080)</f>
        <v/>
      </c>
      <c r="FAC1" t="str">
        <f>IF(LoadcaseSheet!A4081="", "", LoadcaseSheet!A4081)</f>
        <v/>
      </c>
      <c r="FAD1" t="str">
        <f>IF(LoadcaseSheet!A4082="", "", LoadcaseSheet!A4082)</f>
        <v/>
      </c>
      <c r="FAE1" t="str">
        <f>IF(LoadcaseSheet!A4083="", "", LoadcaseSheet!A4083)</f>
        <v/>
      </c>
      <c r="FAF1" t="str">
        <f>IF(LoadcaseSheet!A4084="", "", LoadcaseSheet!A4084)</f>
        <v/>
      </c>
      <c r="FAG1" t="str">
        <f>IF(LoadcaseSheet!A4085="", "", LoadcaseSheet!A4085)</f>
        <v/>
      </c>
      <c r="FAH1" t="str">
        <f>IF(LoadcaseSheet!A4086="", "", LoadcaseSheet!A4086)</f>
        <v/>
      </c>
      <c r="FAI1" t="str">
        <f>IF(LoadcaseSheet!A4087="", "", LoadcaseSheet!A4087)</f>
        <v/>
      </c>
      <c r="FAJ1" t="str">
        <f>IF(LoadcaseSheet!A4088="", "", LoadcaseSheet!A4088)</f>
        <v/>
      </c>
      <c r="FAK1" t="str">
        <f>IF(LoadcaseSheet!A4089="", "", LoadcaseSheet!A4089)</f>
        <v/>
      </c>
      <c r="FAL1" t="str">
        <f>IF(LoadcaseSheet!A4090="", "", LoadcaseSheet!A4090)</f>
        <v/>
      </c>
      <c r="FAM1" t="str">
        <f>IF(LoadcaseSheet!A4091="", "", LoadcaseSheet!A4091)</f>
        <v/>
      </c>
      <c r="FAN1" t="str">
        <f>IF(LoadcaseSheet!A4092="", "", LoadcaseSheet!A4092)</f>
        <v/>
      </c>
      <c r="FAO1" t="str">
        <f>IF(LoadcaseSheet!A4093="", "", LoadcaseSheet!A4093)</f>
        <v/>
      </c>
      <c r="FAP1" t="str">
        <f>IF(LoadcaseSheet!A4094="", "", LoadcaseSheet!A4094)</f>
        <v/>
      </c>
      <c r="FAQ1" t="str">
        <f>IF(LoadcaseSheet!A4095="", "", LoadcaseSheet!A4095)</f>
        <v/>
      </c>
      <c r="FAR1" t="str">
        <f>IF(LoadcaseSheet!A4096="", "", LoadcaseSheet!A4096)</f>
        <v/>
      </c>
      <c r="FAS1" t="str">
        <f>IF(LoadcaseSheet!A4097="", "", LoadcaseSheet!A4097)</f>
        <v/>
      </c>
      <c r="FAT1" t="str">
        <f>IF(LoadcaseSheet!A4098="", "", LoadcaseSheet!A4098)</f>
        <v/>
      </c>
      <c r="FAU1" t="str">
        <f>IF(LoadcaseSheet!A4099="", "", LoadcaseSheet!A4099)</f>
        <v/>
      </c>
      <c r="FAV1" t="str">
        <f>IF(LoadcaseSheet!A4100="", "", LoadcaseSheet!A4100)</f>
        <v/>
      </c>
      <c r="FAW1" t="str">
        <f>IF(LoadcaseSheet!A4101="", "", LoadcaseSheet!A4101)</f>
        <v/>
      </c>
      <c r="FAX1" t="str">
        <f>IF(LoadcaseSheet!A4102="", "", LoadcaseSheet!A4102)</f>
        <v/>
      </c>
      <c r="FAY1" t="str">
        <f>IF(LoadcaseSheet!A4103="", "", LoadcaseSheet!A4103)</f>
        <v/>
      </c>
      <c r="FAZ1" t="str">
        <f>IF(LoadcaseSheet!A4104="", "", LoadcaseSheet!A4104)</f>
        <v/>
      </c>
      <c r="FBA1" t="str">
        <f>IF(LoadcaseSheet!A4105="", "", LoadcaseSheet!A4105)</f>
        <v/>
      </c>
      <c r="FBB1" t="str">
        <f>IF(LoadcaseSheet!A4106="", "", LoadcaseSheet!A4106)</f>
        <v/>
      </c>
      <c r="FBC1" t="str">
        <f>IF(LoadcaseSheet!A4107="", "", LoadcaseSheet!A4107)</f>
        <v/>
      </c>
      <c r="FBD1" t="str">
        <f>IF(LoadcaseSheet!A4108="", "", LoadcaseSheet!A4108)</f>
        <v/>
      </c>
      <c r="FBE1" t="str">
        <f>IF(LoadcaseSheet!A4109="", "", LoadcaseSheet!A4109)</f>
        <v/>
      </c>
      <c r="FBF1" t="str">
        <f>IF(LoadcaseSheet!A4110="", "", LoadcaseSheet!A4110)</f>
        <v/>
      </c>
      <c r="FBG1" t="str">
        <f>IF(LoadcaseSheet!A4111="", "", LoadcaseSheet!A4111)</f>
        <v/>
      </c>
      <c r="FBH1" t="str">
        <f>IF(LoadcaseSheet!A4112="", "", LoadcaseSheet!A4112)</f>
        <v/>
      </c>
      <c r="FBI1" t="str">
        <f>IF(LoadcaseSheet!A4113="", "", LoadcaseSheet!A4113)</f>
        <v/>
      </c>
      <c r="FBJ1" t="str">
        <f>IF(LoadcaseSheet!A4114="", "", LoadcaseSheet!A4114)</f>
        <v/>
      </c>
      <c r="FBK1" t="str">
        <f>IF(LoadcaseSheet!A4115="", "", LoadcaseSheet!A4115)</f>
        <v/>
      </c>
      <c r="FBL1" t="str">
        <f>IF(LoadcaseSheet!A4116="", "", LoadcaseSheet!A4116)</f>
        <v/>
      </c>
      <c r="FBM1" t="str">
        <f>IF(LoadcaseSheet!A4117="", "", LoadcaseSheet!A4117)</f>
        <v/>
      </c>
      <c r="FBN1" t="str">
        <f>IF(LoadcaseSheet!A4118="", "", LoadcaseSheet!A4118)</f>
        <v/>
      </c>
      <c r="FBO1" t="str">
        <f>IF(LoadcaseSheet!A4119="", "", LoadcaseSheet!A4119)</f>
        <v/>
      </c>
      <c r="FBP1" t="str">
        <f>IF(LoadcaseSheet!A4120="", "", LoadcaseSheet!A4120)</f>
        <v/>
      </c>
      <c r="FBQ1" t="str">
        <f>IF(LoadcaseSheet!A4121="", "", LoadcaseSheet!A4121)</f>
        <v/>
      </c>
      <c r="FBR1" t="str">
        <f>IF(LoadcaseSheet!A4122="", "", LoadcaseSheet!A4122)</f>
        <v/>
      </c>
      <c r="FBS1" t="str">
        <f>IF(LoadcaseSheet!A4123="", "", LoadcaseSheet!A4123)</f>
        <v/>
      </c>
      <c r="FBT1" t="str">
        <f>IF(LoadcaseSheet!A4124="", "", LoadcaseSheet!A4124)</f>
        <v/>
      </c>
      <c r="FBU1" t="str">
        <f>IF(LoadcaseSheet!A4125="", "", LoadcaseSheet!A4125)</f>
        <v/>
      </c>
      <c r="FBV1" t="str">
        <f>IF(LoadcaseSheet!A4126="", "", LoadcaseSheet!A4126)</f>
        <v/>
      </c>
      <c r="FBW1" t="str">
        <f>IF(LoadcaseSheet!A4127="", "", LoadcaseSheet!A4127)</f>
        <v/>
      </c>
      <c r="FBX1" t="str">
        <f>IF(LoadcaseSheet!A4128="", "", LoadcaseSheet!A4128)</f>
        <v/>
      </c>
      <c r="FBY1" t="str">
        <f>IF(LoadcaseSheet!A4129="", "", LoadcaseSheet!A4129)</f>
        <v/>
      </c>
      <c r="FBZ1" t="str">
        <f>IF(LoadcaseSheet!A4130="", "", LoadcaseSheet!A4130)</f>
        <v/>
      </c>
      <c r="FCA1" t="str">
        <f>IF(LoadcaseSheet!A4131="", "", LoadcaseSheet!A4131)</f>
        <v/>
      </c>
      <c r="FCB1" t="str">
        <f>IF(LoadcaseSheet!A4132="", "", LoadcaseSheet!A4132)</f>
        <v/>
      </c>
      <c r="FCC1" t="str">
        <f>IF(LoadcaseSheet!A4133="", "", LoadcaseSheet!A4133)</f>
        <v/>
      </c>
      <c r="FCD1" t="str">
        <f>IF(LoadcaseSheet!A4134="", "", LoadcaseSheet!A4134)</f>
        <v/>
      </c>
      <c r="FCE1" t="str">
        <f>IF(LoadcaseSheet!A4135="", "", LoadcaseSheet!A4135)</f>
        <v/>
      </c>
      <c r="FCF1" t="str">
        <f>IF(LoadcaseSheet!A4136="", "", LoadcaseSheet!A4136)</f>
        <v/>
      </c>
      <c r="FCG1" t="str">
        <f>IF(LoadcaseSheet!A4137="", "", LoadcaseSheet!A4137)</f>
        <v/>
      </c>
      <c r="FCH1" t="str">
        <f>IF(LoadcaseSheet!A4138="", "", LoadcaseSheet!A4138)</f>
        <v/>
      </c>
      <c r="FCI1" t="str">
        <f>IF(LoadcaseSheet!A4139="", "", LoadcaseSheet!A4139)</f>
        <v/>
      </c>
      <c r="FCJ1" t="str">
        <f>IF(LoadcaseSheet!A4140="", "", LoadcaseSheet!A4140)</f>
        <v/>
      </c>
      <c r="FCK1" t="str">
        <f>IF(LoadcaseSheet!A4141="", "", LoadcaseSheet!A4141)</f>
        <v/>
      </c>
      <c r="FCL1" t="str">
        <f>IF(LoadcaseSheet!A4142="", "", LoadcaseSheet!A4142)</f>
        <v/>
      </c>
      <c r="FCM1" t="str">
        <f>IF(LoadcaseSheet!A4143="", "", LoadcaseSheet!A4143)</f>
        <v/>
      </c>
      <c r="FCN1" t="str">
        <f>IF(LoadcaseSheet!A4144="", "", LoadcaseSheet!A4144)</f>
        <v/>
      </c>
      <c r="FCO1" t="str">
        <f>IF(LoadcaseSheet!A4145="", "", LoadcaseSheet!A4145)</f>
        <v/>
      </c>
      <c r="FCP1" t="str">
        <f>IF(LoadcaseSheet!A4146="", "", LoadcaseSheet!A4146)</f>
        <v/>
      </c>
      <c r="FCQ1" t="str">
        <f>IF(LoadcaseSheet!A4147="", "", LoadcaseSheet!A4147)</f>
        <v/>
      </c>
      <c r="FCR1" t="str">
        <f>IF(LoadcaseSheet!A4148="", "", LoadcaseSheet!A4148)</f>
        <v/>
      </c>
      <c r="FCS1" t="str">
        <f>IF(LoadcaseSheet!A4149="", "", LoadcaseSheet!A4149)</f>
        <v/>
      </c>
      <c r="FCT1" t="str">
        <f>IF(LoadcaseSheet!A4150="", "", LoadcaseSheet!A4150)</f>
        <v/>
      </c>
      <c r="FCU1" t="str">
        <f>IF(LoadcaseSheet!A4151="", "", LoadcaseSheet!A4151)</f>
        <v/>
      </c>
      <c r="FCV1" t="str">
        <f>IF(LoadcaseSheet!A4152="", "", LoadcaseSheet!A4152)</f>
        <v/>
      </c>
      <c r="FCW1" t="str">
        <f>IF(LoadcaseSheet!A4153="", "", LoadcaseSheet!A4153)</f>
        <v/>
      </c>
      <c r="FCX1" t="str">
        <f>IF(LoadcaseSheet!A4154="", "", LoadcaseSheet!A4154)</f>
        <v/>
      </c>
      <c r="FCY1" t="str">
        <f>IF(LoadcaseSheet!A4155="", "", LoadcaseSheet!A4155)</f>
        <v/>
      </c>
      <c r="FCZ1" t="str">
        <f>IF(LoadcaseSheet!A4156="", "", LoadcaseSheet!A4156)</f>
        <v/>
      </c>
      <c r="FDA1" t="str">
        <f>IF(LoadcaseSheet!A4157="", "", LoadcaseSheet!A4157)</f>
        <v/>
      </c>
      <c r="FDB1" t="str">
        <f>IF(LoadcaseSheet!A4158="", "", LoadcaseSheet!A4158)</f>
        <v/>
      </c>
      <c r="FDC1" t="str">
        <f>IF(LoadcaseSheet!A4159="", "", LoadcaseSheet!A4159)</f>
        <v/>
      </c>
      <c r="FDD1" t="str">
        <f>IF(LoadcaseSheet!A4160="", "", LoadcaseSheet!A4160)</f>
        <v/>
      </c>
      <c r="FDE1" t="str">
        <f>IF(LoadcaseSheet!A4161="", "", LoadcaseSheet!A4161)</f>
        <v/>
      </c>
      <c r="FDF1" t="str">
        <f>IF(LoadcaseSheet!A4162="", "", LoadcaseSheet!A4162)</f>
        <v/>
      </c>
      <c r="FDG1" t="str">
        <f>IF(LoadcaseSheet!A4163="", "", LoadcaseSheet!A4163)</f>
        <v/>
      </c>
      <c r="FDH1" t="str">
        <f>IF(LoadcaseSheet!A4164="", "", LoadcaseSheet!A4164)</f>
        <v/>
      </c>
      <c r="FDI1" t="str">
        <f>IF(LoadcaseSheet!A4165="", "", LoadcaseSheet!A4165)</f>
        <v/>
      </c>
      <c r="FDJ1" t="str">
        <f>IF(LoadcaseSheet!A4166="", "", LoadcaseSheet!A4166)</f>
        <v/>
      </c>
      <c r="FDK1" t="str">
        <f>IF(LoadcaseSheet!A4167="", "", LoadcaseSheet!A4167)</f>
        <v/>
      </c>
      <c r="FDL1" t="str">
        <f>IF(LoadcaseSheet!A4168="", "", LoadcaseSheet!A4168)</f>
        <v/>
      </c>
      <c r="FDM1" t="str">
        <f>IF(LoadcaseSheet!A4169="", "", LoadcaseSheet!A4169)</f>
        <v/>
      </c>
      <c r="FDN1" t="str">
        <f>IF(LoadcaseSheet!A4170="", "", LoadcaseSheet!A4170)</f>
        <v/>
      </c>
      <c r="FDO1" t="str">
        <f>IF(LoadcaseSheet!A4171="", "", LoadcaseSheet!A4171)</f>
        <v/>
      </c>
      <c r="FDP1" t="str">
        <f>IF(LoadcaseSheet!A4172="", "", LoadcaseSheet!A4172)</f>
        <v/>
      </c>
      <c r="FDQ1" t="str">
        <f>IF(LoadcaseSheet!A4173="", "", LoadcaseSheet!A4173)</f>
        <v/>
      </c>
      <c r="FDR1" t="str">
        <f>IF(LoadcaseSheet!A4174="", "", LoadcaseSheet!A4174)</f>
        <v/>
      </c>
      <c r="FDS1" t="str">
        <f>IF(LoadcaseSheet!A4175="", "", LoadcaseSheet!A4175)</f>
        <v/>
      </c>
      <c r="FDT1" t="str">
        <f>IF(LoadcaseSheet!A4176="", "", LoadcaseSheet!A4176)</f>
        <v/>
      </c>
      <c r="FDU1" t="str">
        <f>IF(LoadcaseSheet!A4177="", "", LoadcaseSheet!A4177)</f>
        <v/>
      </c>
      <c r="FDV1" t="str">
        <f>IF(LoadcaseSheet!A4178="", "", LoadcaseSheet!A4178)</f>
        <v/>
      </c>
      <c r="FDW1" t="str">
        <f>IF(LoadcaseSheet!A4179="", "", LoadcaseSheet!A4179)</f>
        <v/>
      </c>
      <c r="FDX1" t="str">
        <f>IF(LoadcaseSheet!A4180="", "", LoadcaseSheet!A4180)</f>
        <v/>
      </c>
      <c r="FDY1" t="str">
        <f>IF(LoadcaseSheet!A4181="", "", LoadcaseSheet!A4181)</f>
        <v/>
      </c>
      <c r="FDZ1" t="str">
        <f>IF(LoadcaseSheet!A4182="", "", LoadcaseSheet!A4182)</f>
        <v/>
      </c>
      <c r="FEA1" t="str">
        <f>IF(LoadcaseSheet!A4183="", "", LoadcaseSheet!A4183)</f>
        <v/>
      </c>
      <c r="FEB1" t="str">
        <f>IF(LoadcaseSheet!A4184="", "", LoadcaseSheet!A4184)</f>
        <v/>
      </c>
      <c r="FEC1" t="str">
        <f>IF(LoadcaseSheet!A4185="", "", LoadcaseSheet!A4185)</f>
        <v/>
      </c>
      <c r="FED1" t="str">
        <f>IF(LoadcaseSheet!A4186="", "", LoadcaseSheet!A4186)</f>
        <v/>
      </c>
      <c r="FEE1" t="str">
        <f>IF(LoadcaseSheet!A4187="", "", LoadcaseSheet!A4187)</f>
        <v/>
      </c>
      <c r="FEF1" t="str">
        <f>IF(LoadcaseSheet!A4188="", "", LoadcaseSheet!A4188)</f>
        <v/>
      </c>
      <c r="FEG1" t="str">
        <f>IF(LoadcaseSheet!A4189="", "", LoadcaseSheet!A4189)</f>
        <v/>
      </c>
      <c r="FEH1" t="str">
        <f>IF(LoadcaseSheet!A4190="", "", LoadcaseSheet!A4190)</f>
        <v/>
      </c>
      <c r="FEI1" t="str">
        <f>IF(LoadcaseSheet!A4191="", "", LoadcaseSheet!A4191)</f>
        <v/>
      </c>
      <c r="FEJ1" t="str">
        <f>IF(LoadcaseSheet!A4192="", "", LoadcaseSheet!A4192)</f>
        <v/>
      </c>
      <c r="FEK1" t="str">
        <f>IF(LoadcaseSheet!A4193="", "", LoadcaseSheet!A4193)</f>
        <v/>
      </c>
      <c r="FEL1" t="str">
        <f>IF(LoadcaseSheet!A4194="", "", LoadcaseSheet!A4194)</f>
        <v/>
      </c>
      <c r="FEM1" t="str">
        <f>IF(LoadcaseSheet!A4195="", "", LoadcaseSheet!A4195)</f>
        <v/>
      </c>
      <c r="FEN1" t="str">
        <f>IF(LoadcaseSheet!A4196="", "", LoadcaseSheet!A4196)</f>
        <v/>
      </c>
      <c r="FEO1" t="str">
        <f>IF(LoadcaseSheet!A4197="", "", LoadcaseSheet!A4197)</f>
        <v/>
      </c>
      <c r="FEP1" t="str">
        <f>IF(LoadcaseSheet!A4198="", "", LoadcaseSheet!A4198)</f>
        <v/>
      </c>
      <c r="FEQ1" t="str">
        <f>IF(LoadcaseSheet!A4199="", "", LoadcaseSheet!A4199)</f>
        <v/>
      </c>
      <c r="FER1" t="str">
        <f>IF(LoadcaseSheet!A4200="", "", LoadcaseSheet!A4200)</f>
        <v/>
      </c>
      <c r="FES1" t="str">
        <f>IF(LoadcaseSheet!A4201="", "", LoadcaseSheet!A4201)</f>
        <v/>
      </c>
      <c r="FET1" t="str">
        <f>IF(LoadcaseSheet!A4202="", "", LoadcaseSheet!A4202)</f>
        <v/>
      </c>
      <c r="FEU1" t="str">
        <f>IF(LoadcaseSheet!A4203="", "", LoadcaseSheet!A4203)</f>
        <v/>
      </c>
      <c r="FEV1" t="str">
        <f>IF(LoadcaseSheet!A4204="", "", LoadcaseSheet!A4204)</f>
        <v/>
      </c>
      <c r="FEW1" t="str">
        <f>IF(LoadcaseSheet!A4205="", "", LoadcaseSheet!A4205)</f>
        <v/>
      </c>
      <c r="FEX1" t="str">
        <f>IF(LoadcaseSheet!A4206="", "", LoadcaseSheet!A4206)</f>
        <v/>
      </c>
      <c r="FEY1" t="str">
        <f>IF(LoadcaseSheet!A4207="", "", LoadcaseSheet!A4207)</f>
        <v/>
      </c>
      <c r="FEZ1" t="str">
        <f>IF(LoadcaseSheet!A4208="", "", LoadcaseSheet!A4208)</f>
        <v/>
      </c>
      <c r="FFA1" t="str">
        <f>IF(LoadcaseSheet!A4209="", "", LoadcaseSheet!A4209)</f>
        <v/>
      </c>
      <c r="FFB1" t="str">
        <f>IF(LoadcaseSheet!A4210="", "", LoadcaseSheet!A4210)</f>
        <v/>
      </c>
      <c r="FFC1" t="str">
        <f>IF(LoadcaseSheet!A4211="", "", LoadcaseSheet!A4211)</f>
        <v/>
      </c>
      <c r="FFD1" t="str">
        <f>IF(LoadcaseSheet!A4212="", "", LoadcaseSheet!A4212)</f>
        <v/>
      </c>
      <c r="FFE1" t="str">
        <f>IF(LoadcaseSheet!A4213="", "", LoadcaseSheet!A4213)</f>
        <v/>
      </c>
      <c r="FFF1" t="str">
        <f>IF(LoadcaseSheet!A4214="", "", LoadcaseSheet!A4214)</f>
        <v/>
      </c>
      <c r="FFG1" t="str">
        <f>IF(LoadcaseSheet!A4215="", "", LoadcaseSheet!A4215)</f>
        <v/>
      </c>
      <c r="FFH1" t="str">
        <f>IF(LoadcaseSheet!A4216="", "", LoadcaseSheet!A4216)</f>
        <v/>
      </c>
      <c r="FFI1" t="str">
        <f>IF(LoadcaseSheet!A4217="", "", LoadcaseSheet!A4217)</f>
        <v/>
      </c>
      <c r="FFJ1" t="str">
        <f>IF(LoadcaseSheet!A4218="", "", LoadcaseSheet!A4218)</f>
        <v/>
      </c>
      <c r="FFK1" t="str">
        <f>IF(LoadcaseSheet!A4219="", "", LoadcaseSheet!A4219)</f>
        <v/>
      </c>
      <c r="FFL1" t="str">
        <f>IF(LoadcaseSheet!A4220="", "", LoadcaseSheet!A4220)</f>
        <v/>
      </c>
      <c r="FFM1" t="str">
        <f>IF(LoadcaseSheet!A4221="", "", LoadcaseSheet!A4221)</f>
        <v/>
      </c>
      <c r="FFN1" t="str">
        <f>IF(LoadcaseSheet!A4222="", "", LoadcaseSheet!A4222)</f>
        <v/>
      </c>
      <c r="FFO1" t="str">
        <f>IF(LoadcaseSheet!A4223="", "", LoadcaseSheet!A4223)</f>
        <v/>
      </c>
      <c r="FFP1" t="str">
        <f>IF(LoadcaseSheet!A4224="", "", LoadcaseSheet!A4224)</f>
        <v/>
      </c>
      <c r="FFQ1" t="str">
        <f>IF(LoadcaseSheet!A4225="", "", LoadcaseSheet!A4225)</f>
        <v/>
      </c>
      <c r="FFR1" t="str">
        <f>IF(LoadcaseSheet!A4226="", "", LoadcaseSheet!A4226)</f>
        <v/>
      </c>
      <c r="FFS1" t="str">
        <f>IF(LoadcaseSheet!A4227="", "", LoadcaseSheet!A4227)</f>
        <v/>
      </c>
      <c r="FFT1" t="str">
        <f>IF(LoadcaseSheet!A4228="", "", LoadcaseSheet!A4228)</f>
        <v/>
      </c>
      <c r="FFU1" t="str">
        <f>IF(LoadcaseSheet!A4229="", "", LoadcaseSheet!A4229)</f>
        <v/>
      </c>
      <c r="FFV1" t="str">
        <f>IF(LoadcaseSheet!A4230="", "", LoadcaseSheet!A4230)</f>
        <v/>
      </c>
      <c r="FFW1" t="str">
        <f>IF(LoadcaseSheet!A4231="", "", LoadcaseSheet!A4231)</f>
        <v/>
      </c>
      <c r="FFX1" t="str">
        <f>IF(LoadcaseSheet!A4232="", "", LoadcaseSheet!A4232)</f>
        <v/>
      </c>
      <c r="FFY1" t="str">
        <f>IF(LoadcaseSheet!A4233="", "", LoadcaseSheet!A4233)</f>
        <v/>
      </c>
      <c r="FFZ1" t="str">
        <f>IF(LoadcaseSheet!A4234="", "", LoadcaseSheet!A4234)</f>
        <v/>
      </c>
      <c r="FGA1" t="str">
        <f>IF(LoadcaseSheet!A4235="", "", LoadcaseSheet!A4235)</f>
        <v/>
      </c>
      <c r="FGB1" t="str">
        <f>IF(LoadcaseSheet!A4236="", "", LoadcaseSheet!A4236)</f>
        <v/>
      </c>
      <c r="FGC1" t="str">
        <f>IF(LoadcaseSheet!A4237="", "", LoadcaseSheet!A4237)</f>
        <v/>
      </c>
      <c r="FGD1" t="str">
        <f>IF(LoadcaseSheet!A4238="", "", LoadcaseSheet!A4238)</f>
        <v/>
      </c>
      <c r="FGE1" t="str">
        <f>IF(LoadcaseSheet!A4239="", "", LoadcaseSheet!A4239)</f>
        <v/>
      </c>
      <c r="FGF1" t="str">
        <f>IF(LoadcaseSheet!A4240="", "", LoadcaseSheet!A4240)</f>
        <v/>
      </c>
      <c r="FGG1" t="str">
        <f>IF(LoadcaseSheet!A4241="", "", LoadcaseSheet!A4241)</f>
        <v/>
      </c>
      <c r="FGH1" t="str">
        <f>IF(LoadcaseSheet!A4242="", "", LoadcaseSheet!A4242)</f>
        <v/>
      </c>
      <c r="FGI1" t="str">
        <f>IF(LoadcaseSheet!A4243="", "", LoadcaseSheet!A4243)</f>
        <v/>
      </c>
      <c r="FGJ1" t="str">
        <f>IF(LoadcaseSheet!A4244="", "", LoadcaseSheet!A4244)</f>
        <v/>
      </c>
      <c r="FGK1" t="str">
        <f>IF(LoadcaseSheet!A4245="", "", LoadcaseSheet!A4245)</f>
        <v/>
      </c>
      <c r="FGL1" t="str">
        <f>IF(LoadcaseSheet!A4246="", "", LoadcaseSheet!A4246)</f>
        <v/>
      </c>
      <c r="FGM1" t="str">
        <f>IF(LoadcaseSheet!A4247="", "", LoadcaseSheet!A4247)</f>
        <v/>
      </c>
      <c r="FGN1" t="str">
        <f>IF(LoadcaseSheet!A4248="", "", LoadcaseSheet!A4248)</f>
        <v/>
      </c>
      <c r="FGO1" t="str">
        <f>IF(LoadcaseSheet!A4249="", "", LoadcaseSheet!A4249)</f>
        <v/>
      </c>
      <c r="FGP1" t="str">
        <f>IF(LoadcaseSheet!A4250="", "", LoadcaseSheet!A4250)</f>
        <v/>
      </c>
      <c r="FGQ1" t="str">
        <f>IF(LoadcaseSheet!A4251="", "", LoadcaseSheet!A4251)</f>
        <v/>
      </c>
      <c r="FGR1" t="str">
        <f>IF(LoadcaseSheet!A4252="", "", LoadcaseSheet!A4252)</f>
        <v/>
      </c>
      <c r="FGS1" t="str">
        <f>IF(LoadcaseSheet!A4253="", "", LoadcaseSheet!A4253)</f>
        <v/>
      </c>
      <c r="FGT1" t="str">
        <f>IF(LoadcaseSheet!A4254="", "", LoadcaseSheet!A4254)</f>
        <v/>
      </c>
      <c r="FGU1" t="str">
        <f>IF(LoadcaseSheet!A4255="", "", LoadcaseSheet!A4255)</f>
        <v/>
      </c>
      <c r="FGV1" t="str">
        <f>IF(LoadcaseSheet!A4256="", "", LoadcaseSheet!A4256)</f>
        <v/>
      </c>
      <c r="FGW1" t="str">
        <f>IF(LoadcaseSheet!A4257="", "", LoadcaseSheet!A4257)</f>
        <v/>
      </c>
      <c r="FGX1" t="str">
        <f>IF(LoadcaseSheet!A4258="", "", LoadcaseSheet!A4258)</f>
        <v/>
      </c>
      <c r="FGY1" t="str">
        <f>IF(LoadcaseSheet!A4259="", "", LoadcaseSheet!A4259)</f>
        <v/>
      </c>
      <c r="FGZ1" t="str">
        <f>IF(LoadcaseSheet!A4260="", "", LoadcaseSheet!A4260)</f>
        <v/>
      </c>
      <c r="FHA1" t="str">
        <f>IF(LoadcaseSheet!A4261="", "", LoadcaseSheet!A4261)</f>
        <v/>
      </c>
      <c r="FHB1" t="str">
        <f>IF(LoadcaseSheet!A4262="", "", LoadcaseSheet!A4262)</f>
        <v/>
      </c>
      <c r="FHC1" t="str">
        <f>IF(LoadcaseSheet!A4263="", "", LoadcaseSheet!A4263)</f>
        <v/>
      </c>
      <c r="FHD1" t="str">
        <f>IF(LoadcaseSheet!A4264="", "", LoadcaseSheet!A4264)</f>
        <v/>
      </c>
      <c r="FHE1" t="str">
        <f>IF(LoadcaseSheet!A4265="", "", LoadcaseSheet!A4265)</f>
        <v/>
      </c>
      <c r="FHF1" t="str">
        <f>IF(LoadcaseSheet!A4266="", "", LoadcaseSheet!A4266)</f>
        <v/>
      </c>
      <c r="FHG1" t="str">
        <f>IF(LoadcaseSheet!A4267="", "", LoadcaseSheet!A4267)</f>
        <v/>
      </c>
      <c r="FHH1" t="str">
        <f>IF(LoadcaseSheet!A4268="", "", LoadcaseSheet!A4268)</f>
        <v/>
      </c>
      <c r="FHI1" t="str">
        <f>IF(LoadcaseSheet!A4269="", "", LoadcaseSheet!A4269)</f>
        <v/>
      </c>
      <c r="FHJ1" t="str">
        <f>IF(LoadcaseSheet!A4270="", "", LoadcaseSheet!A4270)</f>
        <v/>
      </c>
      <c r="FHK1" t="str">
        <f>IF(LoadcaseSheet!A4271="", "", LoadcaseSheet!A4271)</f>
        <v/>
      </c>
      <c r="FHL1" t="str">
        <f>IF(LoadcaseSheet!A4272="", "", LoadcaseSheet!A4272)</f>
        <v/>
      </c>
      <c r="FHM1" t="str">
        <f>IF(LoadcaseSheet!A4273="", "", LoadcaseSheet!A4273)</f>
        <v/>
      </c>
      <c r="FHN1" t="str">
        <f>IF(LoadcaseSheet!A4274="", "", LoadcaseSheet!A4274)</f>
        <v/>
      </c>
      <c r="FHO1" t="str">
        <f>IF(LoadcaseSheet!A4275="", "", LoadcaseSheet!A4275)</f>
        <v/>
      </c>
      <c r="FHP1" t="str">
        <f>IF(LoadcaseSheet!A4276="", "", LoadcaseSheet!A4276)</f>
        <v/>
      </c>
      <c r="FHQ1" t="str">
        <f>IF(LoadcaseSheet!A4277="", "", LoadcaseSheet!A4277)</f>
        <v/>
      </c>
      <c r="FHR1" t="str">
        <f>IF(LoadcaseSheet!A4278="", "", LoadcaseSheet!A4278)</f>
        <v/>
      </c>
      <c r="FHS1" t="str">
        <f>IF(LoadcaseSheet!A4279="", "", LoadcaseSheet!A4279)</f>
        <v/>
      </c>
      <c r="FHT1" t="str">
        <f>IF(LoadcaseSheet!A4280="", "", LoadcaseSheet!A4280)</f>
        <v/>
      </c>
      <c r="FHU1" t="str">
        <f>IF(LoadcaseSheet!A4281="", "", LoadcaseSheet!A4281)</f>
        <v/>
      </c>
      <c r="FHV1" t="str">
        <f>IF(LoadcaseSheet!A4282="", "", LoadcaseSheet!A4282)</f>
        <v/>
      </c>
      <c r="FHW1" t="str">
        <f>IF(LoadcaseSheet!A4283="", "", LoadcaseSheet!A4283)</f>
        <v/>
      </c>
      <c r="FHX1" t="str">
        <f>IF(LoadcaseSheet!A4284="", "", LoadcaseSheet!A4284)</f>
        <v/>
      </c>
      <c r="FHY1" t="str">
        <f>IF(LoadcaseSheet!A4285="", "", LoadcaseSheet!A4285)</f>
        <v/>
      </c>
      <c r="FHZ1" t="str">
        <f>IF(LoadcaseSheet!A4286="", "", LoadcaseSheet!A4286)</f>
        <v/>
      </c>
      <c r="FIA1" t="str">
        <f>IF(LoadcaseSheet!A4287="", "", LoadcaseSheet!A4287)</f>
        <v/>
      </c>
      <c r="FIB1" t="str">
        <f>IF(LoadcaseSheet!A4288="", "", LoadcaseSheet!A4288)</f>
        <v/>
      </c>
      <c r="FIC1" t="str">
        <f>IF(LoadcaseSheet!A4289="", "", LoadcaseSheet!A4289)</f>
        <v/>
      </c>
      <c r="FID1" t="str">
        <f>IF(LoadcaseSheet!A4290="", "", LoadcaseSheet!A4290)</f>
        <v/>
      </c>
      <c r="FIE1" t="str">
        <f>IF(LoadcaseSheet!A4291="", "", LoadcaseSheet!A4291)</f>
        <v/>
      </c>
      <c r="FIF1" t="str">
        <f>IF(LoadcaseSheet!A4292="", "", LoadcaseSheet!A4292)</f>
        <v/>
      </c>
      <c r="FIG1" t="str">
        <f>IF(LoadcaseSheet!A4293="", "", LoadcaseSheet!A4293)</f>
        <v/>
      </c>
      <c r="FIH1" t="str">
        <f>IF(LoadcaseSheet!A4294="", "", LoadcaseSheet!A4294)</f>
        <v/>
      </c>
      <c r="FII1" t="str">
        <f>IF(LoadcaseSheet!A4295="", "", LoadcaseSheet!A4295)</f>
        <v/>
      </c>
      <c r="FIJ1" t="str">
        <f>IF(LoadcaseSheet!A4296="", "", LoadcaseSheet!A4296)</f>
        <v/>
      </c>
      <c r="FIK1" t="str">
        <f>IF(LoadcaseSheet!A4297="", "", LoadcaseSheet!A4297)</f>
        <v/>
      </c>
      <c r="FIL1" t="str">
        <f>IF(LoadcaseSheet!A4298="", "", LoadcaseSheet!A4298)</f>
        <v/>
      </c>
      <c r="FIM1" t="str">
        <f>IF(LoadcaseSheet!A4299="", "", LoadcaseSheet!A4299)</f>
        <v/>
      </c>
      <c r="FIN1" t="str">
        <f>IF(LoadcaseSheet!A4300="", "", LoadcaseSheet!A4300)</f>
        <v/>
      </c>
      <c r="FIO1" t="str">
        <f>IF(LoadcaseSheet!A4301="", "", LoadcaseSheet!A4301)</f>
        <v/>
      </c>
      <c r="FIP1" t="str">
        <f>IF(LoadcaseSheet!A4302="", "", LoadcaseSheet!A4302)</f>
        <v/>
      </c>
      <c r="FIQ1" t="str">
        <f>IF(LoadcaseSheet!A4303="", "", LoadcaseSheet!A4303)</f>
        <v/>
      </c>
      <c r="FIR1" t="str">
        <f>IF(LoadcaseSheet!A4304="", "", LoadcaseSheet!A4304)</f>
        <v/>
      </c>
      <c r="FIS1" t="str">
        <f>IF(LoadcaseSheet!A4305="", "", LoadcaseSheet!A4305)</f>
        <v/>
      </c>
      <c r="FIT1" t="str">
        <f>IF(LoadcaseSheet!A4306="", "", LoadcaseSheet!A4306)</f>
        <v/>
      </c>
      <c r="FIU1" t="str">
        <f>IF(LoadcaseSheet!A4307="", "", LoadcaseSheet!A4307)</f>
        <v/>
      </c>
      <c r="FIV1" t="str">
        <f>IF(LoadcaseSheet!A4308="", "", LoadcaseSheet!A4308)</f>
        <v/>
      </c>
      <c r="FIW1" t="str">
        <f>IF(LoadcaseSheet!A4309="", "", LoadcaseSheet!A4309)</f>
        <v/>
      </c>
      <c r="FIX1" t="str">
        <f>IF(LoadcaseSheet!A4310="", "", LoadcaseSheet!A4310)</f>
        <v/>
      </c>
      <c r="FIY1" t="str">
        <f>IF(LoadcaseSheet!A4311="", "", LoadcaseSheet!A4311)</f>
        <v/>
      </c>
      <c r="FIZ1" t="str">
        <f>IF(LoadcaseSheet!A4312="", "", LoadcaseSheet!A4312)</f>
        <v/>
      </c>
      <c r="FJA1" t="str">
        <f>IF(LoadcaseSheet!A4313="", "", LoadcaseSheet!A4313)</f>
        <v/>
      </c>
      <c r="FJB1" t="str">
        <f>IF(LoadcaseSheet!A4314="", "", LoadcaseSheet!A4314)</f>
        <v/>
      </c>
      <c r="FJC1" t="str">
        <f>IF(LoadcaseSheet!A4315="", "", LoadcaseSheet!A4315)</f>
        <v/>
      </c>
      <c r="FJD1" t="str">
        <f>IF(LoadcaseSheet!A4316="", "", LoadcaseSheet!A4316)</f>
        <v/>
      </c>
      <c r="FJE1" t="str">
        <f>IF(LoadcaseSheet!A4317="", "", LoadcaseSheet!A4317)</f>
        <v/>
      </c>
      <c r="FJF1" t="str">
        <f>IF(LoadcaseSheet!A4318="", "", LoadcaseSheet!A4318)</f>
        <v/>
      </c>
      <c r="FJG1" t="str">
        <f>IF(LoadcaseSheet!A4319="", "", LoadcaseSheet!A4319)</f>
        <v/>
      </c>
      <c r="FJH1" t="str">
        <f>IF(LoadcaseSheet!A4320="", "", LoadcaseSheet!A4320)</f>
        <v/>
      </c>
      <c r="FJI1" t="str">
        <f>IF(LoadcaseSheet!A4321="", "", LoadcaseSheet!A4321)</f>
        <v/>
      </c>
      <c r="FJJ1" t="str">
        <f>IF(LoadcaseSheet!A4322="", "", LoadcaseSheet!A4322)</f>
        <v/>
      </c>
      <c r="FJK1" t="str">
        <f>IF(LoadcaseSheet!A4323="", "", LoadcaseSheet!A4323)</f>
        <v/>
      </c>
      <c r="FJL1" t="str">
        <f>IF(LoadcaseSheet!A4324="", "", LoadcaseSheet!A4324)</f>
        <v/>
      </c>
      <c r="FJM1" t="str">
        <f>IF(LoadcaseSheet!A4325="", "", LoadcaseSheet!A4325)</f>
        <v/>
      </c>
      <c r="FJN1" t="str">
        <f>IF(LoadcaseSheet!A4326="", "", LoadcaseSheet!A4326)</f>
        <v/>
      </c>
      <c r="FJO1" t="str">
        <f>IF(LoadcaseSheet!A4327="", "", LoadcaseSheet!A4327)</f>
        <v/>
      </c>
      <c r="FJP1" t="str">
        <f>IF(LoadcaseSheet!A4328="", "", LoadcaseSheet!A4328)</f>
        <v/>
      </c>
      <c r="FJQ1" t="str">
        <f>IF(LoadcaseSheet!A4329="", "", LoadcaseSheet!A4329)</f>
        <v/>
      </c>
      <c r="FJR1" t="str">
        <f>IF(LoadcaseSheet!A4330="", "", LoadcaseSheet!A4330)</f>
        <v/>
      </c>
      <c r="FJS1" t="str">
        <f>IF(LoadcaseSheet!A4331="", "", LoadcaseSheet!A4331)</f>
        <v/>
      </c>
      <c r="FJT1" t="str">
        <f>IF(LoadcaseSheet!A4332="", "", LoadcaseSheet!A4332)</f>
        <v/>
      </c>
      <c r="FJU1" t="str">
        <f>IF(LoadcaseSheet!A4333="", "", LoadcaseSheet!A4333)</f>
        <v/>
      </c>
      <c r="FJV1" t="str">
        <f>IF(LoadcaseSheet!A4334="", "", LoadcaseSheet!A4334)</f>
        <v/>
      </c>
      <c r="FJW1" t="str">
        <f>IF(LoadcaseSheet!A4335="", "", LoadcaseSheet!A4335)</f>
        <v/>
      </c>
      <c r="FJX1" t="str">
        <f>IF(LoadcaseSheet!A4336="", "", LoadcaseSheet!A4336)</f>
        <v/>
      </c>
      <c r="FJY1" t="str">
        <f>IF(LoadcaseSheet!A4337="", "", LoadcaseSheet!A4337)</f>
        <v/>
      </c>
      <c r="FJZ1" t="str">
        <f>IF(LoadcaseSheet!A4338="", "", LoadcaseSheet!A4338)</f>
        <v/>
      </c>
      <c r="FKA1" t="str">
        <f>IF(LoadcaseSheet!A4339="", "", LoadcaseSheet!A4339)</f>
        <v/>
      </c>
      <c r="FKB1" t="str">
        <f>IF(LoadcaseSheet!A4340="", "", LoadcaseSheet!A4340)</f>
        <v/>
      </c>
      <c r="FKC1" t="str">
        <f>IF(LoadcaseSheet!A4341="", "", LoadcaseSheet!A4341)</f>
        <v/>
      </c>
      <c r="FKD1" t="str">
        <f>IF(LoadcaseSheet!A4342="", "", LoadcaseSheet!A4342)</f>
        <v/>
      </c>
      <c r="FKE1" t="str">
        <f>IF(LoadcaseSheet!A4343="", "", LoadcaseSheet!A4343)</f>
        <v/>
      </c>
      <c r="FKF1" t="str">
        <f>IF(LoadcaseSheet!A4344="", "", LoadcaseSheet!A4344)</f>
        <v/>
      </c>
      <c r="FKG1" t="str">
        <f>IF(LoadcaseSheet!A4345="", "", LoadcaseSheet!A4345)</f>
        <v/>
      </c>
      <c r="FKH1" t="str">
        <f>IF(LoadcaseSheet!A4346="", "", LoadcaseSheet!A4346)</f>
        <v/>
      </c>
      <c r="FKI1" t="str">
        <f>IF(LoadcaseSheet!A4347="", "", LoadcaseSheet!A4347)</f>
        <v/>
      </c>
      <c r="FKJ1" t="str">
        <f>IF(LoadcaseSheet!A4348="", "", LoadcaseSheet!A4348)</f>
        <v/>
      </c>
      <c r="FKK1" t="str">
        <f>IF(LoadcaseSheet!A4349="", "", LoadcaseSheet!A4349)</f>
        <v/>
      </c>
      <c r="FKL1" t="str">
        <f>IF(LoadcaseSheet!A4350="", "", LoadcaseSheet!A4350)</f>
        <v/>
      </c>
      <c r="FKM1" t="str">
        <f>IF(LoadcaseSheet!A4351="", "", LoadcaseSheet!A4351)</f>
        <v/>
      </c>
      <c r="FKN1" t="str">
        <f>IF(LoadcaseSheet!A4352="", "", LoadcaseSheet!A4352)</f>
        <v/>
      </c>
      <c r="FKO1" t="str">
        <f>IF(LoadcaseSheet!A4353="", "", LoadcaseSheet!A4353)</f>
        <v/>
      </c>
      <c r="FKP1" t="str">
        <f>IF(LoadcaseSheet!A4354="", "", LoadcaseSheet!A4354)</f>
        <v/>
      </c>
      <c r="FKQ1" t="str">
        <f>IF(LoadcaseSheet!A4355="", "", LoadcaseSheet!A4355)</f>
        <v/>
      </c>
      <c r="FKR1" t="str">
        <f>IF(LoadcaseSheet!A4356="", "", LoadcaseSheet!A4356)</f>
        <v/>
      </c>
      <c r="FKS1" t="str">
        <f>IF(LoadcaseSheet!A4357="", "", LoadcaseSheet!A4357)</f>
        <v/>
      </c>
      <c r="FKT1" t="str">
        <f>IF(LoadcaseSheet!A4358="", "", LoadcaseSheet!A4358)</f>
        <v/>
      </c>
      <c r="FKU1" t="str">
        <f>IF(LoadcaseSheet!A4359="", "", LoadcaseSheet!A4359)</f>
        <v/>
      </c>
      <c r="FKV1" t="str">
        <f>IF(LoadcaseSheet!A4360="", "", LoadcaseSheet!A4360)</f>
        <v/>
      </c>
      <c r="FKW1" t="str">
        <f>IF(LoadcaseSheet!A4361="", "", LoadcaseSheet!A4361)</f>
        <v/>
      </c>
      <c r="FKX1" t="str">
        <f>IF(LoadcaseSheet!A4362="", "", LoadcaseSheet!A4362)</f>
        <v/>
      </c>
      <c r="FKY1" t="str">
        <f>IF(LoadcaseSheet!A4363="", "", LoadcaseSheet!A4363)</f>
        <v/>
      </c>
      <c r="FKZ1" t="str">
        <f>IF(LoadcaseSheet!A4364="", "", LoadcaseSheet!A4364)</f>
        <v/>
      </c>
      <c r="FLA1" t="str">
        <f>IF(LoadcaseSheet!A4365="", "", LoadcaseSheet!A4365)</f>
        <v/>
      </c>
      <c r="FLB1" t="str">
        <f>IF(LoadcaseSheet!A4366="", "", LoadcaseSheet!A4366)</f>
        <v/>
      </c>
      <c r="FLC1" t="str">
        <f>IF(LoadcaseSheet!A4367="", "", LoadcaseSheet!A4367)</f>
        <v/>
      </c>
      <c r="FLD1" t="str">
        <f>IF(LoadcaseSheet!A4368="", "", LoadcaseSheet!A4368)</f>
        <v/>
      </c>
      <c r="FLE1" t="str">
        <f>IF(LoadcaseSheet!A4369="", "", LoadcaseSheet!A4369)</f>
        <v/>
      </c>
      <c r="FLF1" t="str">
        <f>IF(LoadcaseSheet!A4370="", "", LoadcaseSheet!A4370)</f>
        <v/>
      </c>
      <c r="FLG1" t="str">
        <f>IF(LoadcaseSheet!A4371="", "", LoadcaseSheet!A4371)</f>
        <v/>
      </c>
      <c r="FLH1" t="str">
        <f>IF(LoadcaseSheet!A4372="", "", LoadcaseSheet!A4372)</f>
        <v/>
      </c>
      <c r="FLI1" t="str">
        <f>IF(LoadcaseSheet!A4373="", "", LoadcaseSheet!A4373)</f>
        <v/>
      </c>
      <c r="FLJ1" t="str">
        <f>IF(LoadcaseSheet!A4374="", "", LoadcaseSheet!A4374)</f>
        <v/>
      </c>
      <c r="FLK1" t="str">
        <f>IF(LoadcaseSheet!A4375="", "", LoadcaseSheet!A4375)</f>
        <v/>
      </c>
      <c r="FLL1" t="str">
        <f>IF(LoadcaseSheet!A4376="", "", LoadcaseSheet!A4376)</f>
        <v/>
      </c>
      <c r="FLM1" t="str">
        <f>IF(LoadcaseSheet!A4377="", "", LoadcaseSheet!A4377)</f>
        <v/>
      </c>
      <c r="FLN1" t="str">
        <f>IF(LoadcaseSheet!A4378="", "", LoadcaseSheet!A4378)</f>
        <v/>
      </c>
      <c r="FLO1" t="str">
        <f>IF(LoadcaseSheet!A4379="", "", LoadcaseSheet!A4379)</f>
        <v/>
      </c>
      <c r="FLP1" t="str">
        <f>IF(LoadcaseSheet!A4380="", "", LoadcaseSheet!A4380)</f>
        <v/>
      </c>
      <c r="FLQ1" t="str">
        <f>IF(LoadcaseSheet!A4381="", "", LoadcaseSheet!A4381)</f>
        <v/>
      </c>
      <c r="FLR1" t="str">
        <f>IF(LoadcaseSheet!A4382="", "", LoadcaseSheet!A4382)</f>
        <v/>
      </c>
      <c r="FLS1" t="str">
        <f>IF(LoadcaseSheet!A4383="", "", LoadcaseSheet!A4383)</f>
        <v/>
      </c>
      <c r="FLT1" t="str">
        <f>IF(LoadcaseSheet!A4384="", "", LoadcaseSheet!A4384)</f>
        <v/>
      </c>
      <c r="FLU1" t="str">
        <f>IF(LoadcaseSheet!A4385="", "", LoadcaseSheet!A4385)</f>
        <v/>
      </c>
      <c r="FLV1" t="str">
        <f>IF(LoadcaseSheet!A4386="", "", LoadcaseSheet!A4386)</f>
        <v/>
      </c>
      <c r="FLW1" t="str">
        <f>IF(LoadcaseSheet!A4387="", "", LoadcaseSheet!A4387)</f>
        <v/>
      </c>
      <c r="FLX1" t="str">
        <f>IF(LoadcaseSheet!A4388="", "", LoadcaseSheet!A4388)</f>
        <v/>
      </c>
      <c r="FLY1" t="str">
        <f>IF(LoadcaseSheet!A4389="", "", LoadcaseSheet!A4389)</f>
        <v/>
      </c>
      <c r="FLZ1" t="str">
        <f>IF(LoadcaseSheet!A4390="", "", LoadcaseSheet!A4390)</f>
        <v/>
      </c>
      <c r="FMA1" t="str">
        <f>IF(LoadcaseSheet!A4391="", "", LoadcaseSheet!A4391)</f>
        <v/>
      </c>
      <c r="FMB1" t="str">
        <f>IF(LoadcaseSheet!A4392="", "", LoadcaseSheet!A4392)</f>
        <v/>
      </c>
      <c r="FMC1" t="str">
        <f>IF(LoadcaseSheet!A4393="", "", LoadcaseSheet!A4393)</f>
        <v/>
      </c>
      <c r="FMD1" t="str">
        <f>IF(LoadcaseSheet!A4394="", "", LoadcaseSheet!A4394)</f>
        <v/>
      </c>
      <c r="FME1" t="str">
        <f>IF(LoadcaseSheet!A4395="", "", LoadcaseSheet!A4395)</f>
        <v/>
      </c>
      <c r="FMF1" t="str">
        <f>IF(LoadcaseSheet!A4396="", "", LoadcaseSheet!A4396)</f>
        <v/>
      </c>
      <c r="FMG1" t="str">
        <f>IF(LoadcaseSheet!A4397="", "", LoadcaseSheet!A4397)</f>
        <v/>
      </c>
      <c r="FMH1" t="str">
        <f>IF(LoadcaseSheet!A4398="", "", LoadcaseSheet!A4398)</f>
        <v/>
      </c>
      <c r="FMI1" t="str">
        <f>IF(LoadcaseSheet!A4399="", "", LoadcaseSheet!A4399)</f>
        <v/>
      </c>
      <c r="FMJ1" t="str">
        <f>IF(LoadcaseSheet!A4400="", "", LoadcaseSheet!A4400)</f>
        <v/>
      </c>
      <c r="FMK1" t="str">
        <f>IF(LoadcaseSheet!A4401="", "", LoadcaseSheet!A4401)</f>
        <v/>
      </c>
      <c r="FML1" t="str">
        <f>IF(LoadcaseSheet!A4402="", "", LoadcaseSheet!A4402)</f>
        <v/>
      </c>
      <c r="FMM1" t="str">
        <f>IF(LoadcaseSheet!A4403="", "", LoadcaseSheet!A4403)</f>
        <v/>
      </c>
      <c r="FMN1" t="str">
        <f>IF(LoadcaseSheet!A4404="", "", LoadcaseSheet!A4404)</f>
        <v/>
      </c>
      <c r="FMO1" t="str">
        <f>IF(LoadcaseSheet!A4405="", "", LoadcaseSheet!A4405)</f>
        <v/>
      </c>
      <c r="FMP1" t="str">
        <f>IF(LoadcaseSheet!A4406="", "", LoadcaseSheet!A4406)</f>
        <v/>
      </c>
      <c r="FMQ1" t="str">
        <f>IF(LoadcaseSheet!A4407="", "", LoadcaseSheet!A4407)</f>
        <v/>
      </c>
      <c r="FMR1" t="str">
        <f>IF(LoadcaseSheet!A4408="", "", LoadcaseSheet!A4408)</f>
        <v/>
      </c>
      <c r="FMS1" t="str">
        <f>IF(LoadcaseSheet!A4409="", "", LoadcaseSheet!A4409)</f>
        <v/>
      </c>
      <c r="FMT1" t="str">
        <f>IF(LoadcaseSheet!A4410="", "", LoadcaseSheet!A4410)</f>
        <v/>
      </c>
      <c r="FMU1" t="str">
        <f>IF(LoadcaseSheet!A4411="", "", LoadcaseSheet!A4411)</f>
        <v/>
      </c>
      <c r="FMV1" t="str">
        <f>IF(LoadcaseSheet!A4412="", "", LoadcaseSheet!A4412)</f>
        <v/>
      </c>
      <c r="FMW1" t="str">
        <f>IF(LoadcaseSheet!A4413="", "", LoadcaseSheet!A4413)</f>
        <v/>
      </c>
      <c r="FMX1" t="str">
        <f>IF(LoadcaseSheet!A4414="", "", LoadcaseSheet!A4414)</f>
        <v/>
      </c>
      <c r="FMY1" t="str">
        <f>IF(LoadcaseSheet!A4415="", "", LoadcaseSheet!A4415)</f>
        <v/>
      </c>
      <c r="FMZ1" t="str">
        <f>IF(LoadcaseSheet!A4416="", "", LoadcaseSheet!A4416)</f>
        <v/>
      </c>
      <c r="FNA1" t="str">
        <f>IF(LoadcaseSheet!A4417="", "", LoadcaseSheet!A4417)</f>
        <v/>
      </c>
      <c r="FNB1" t="str">
        <f>IF(LoadcaseSheet!A4418="", "", LoadcaseSheet!A4418)</f>
        <v/>
      </c>
      <c r="FNC1" t="str">
        <f>IF(LoadcaseSheet!A4419="", "", LoadcaseSheet!A4419)</f>
        <v/>
      </c>
      <c r="FND1" t="str">
        <f>IF(LoadcaseSheet!A4420="", "", LoadcaseSheet!A4420)</f>
        <v/>
      </c>
      <c r="FNE1" t="str">
        <f>IF(LoadcaseSheet!A4421="", "", LoadcaseSheet!A4421)</f>
        <v/>
      </c>
      <c r="FNF1" t="str">
        <f>IF(LoadcaseSheet!A4422="", "", LoadcaseSheet!A4422)</f>
        <v/>
      </c>
      <c r="FNG1" t="str">
        <f>IF(LoadcaseSheet!A4423="", "", LoadcaseSheet!A4423)</f>
        <v/>
      </c>
      <c r="FNH1" t="str">
        <f>IF(LoadcaseSheet!A4424="", "", LoadcaseSheet!A4424)</f>
        <v/>
      </c>
      <c r="FNI1" t="str">
        <f>IF(LoadcaseSheet!A4425="", "", LoadcaseSheet!A4425)</f>
        <v/>
      </c>
      <c r="FNJ1" t="str">
        <f>IF(LoadcaseSheet!A4426="", "", LoadcaseSheet!A4426)</f>
        <v/>
      </c>
      <c r="FNK1" t="str">
        <f>IF(LoadcaseSheet!A4427="", "", LoadcaseSheet!A4427)</f>
        <v/>
      </c>
      <c r="FNL1" t="str">
        <f>IF(LoadcaseSheet!A4428="", "", LoadcaseSheet!A4428)</f>
        <v/>
      </c>
      <c r="FNM1" t="str">
        <f>IF(LoadcaseSheet!A4429="", "", LoadcaseSheet!A4429)</f>
        <v/>
      </c>
      <c r="FNN1" t="str">
        <f>IF(LoadcaseSheet!A4430="", "", LoadcaseSheet!A4430)</f>
        <v/>
      </c>
      <c r="FNO1" t="str">
        <f>IF(LoadcaseSheet!A4431="", "", LoadcaseSheet!A4431)</f>
        <v/>
      </c>
      <c r="FNP1" t="str">
        <f>IF(LoadcaseSheet!A4432="", "", LoadcaseSheet!A4432)</f>
        <v/>
      </c>
      <c r="FNQ1" t="str">
        <f>IF(LoadcaseSheet!A4433="", "", LoadcaseSheet!A4433)</f>
        <v/>
      </c>
      <c r="FNR1" t="str">
        <f>IF(LoadcaseSheet!A4434="", "", LoadcaseSheet!A4434)</f>
        <v/>
      </c>
      <c r="FNS1" t="str">
        <f>IF(LoadcaseSheet!A4435="", "", LoadcaseSheet!A4435)</f>
        <v/>
      </c>
      <c r="FNT1" t="str">
        <f>IF(LoadcaseSheet!A4436="", "", LoadcaseSheet!A4436)</f>
        <v/>
      </c>
      <c r="FNU1" t="str">
        <f>IF(LoadcaseSheet!A4437="", "", LoadcaseSheet!A4437)</f>
        <v/>
      </c>
      <c r="FNV1" t="str">
        <f>IF(LoadcaseSheet!A4438="", "", LoadcaseSheet!A4438)</f>
        <v/>
      </c>
      <c r="FNW1" t="str">
        <f>IF(LoadcaseSheet!A4439="", "", LoadcaseSheet!A4439)</f>
        <v/>
      </c>
      <c r="FNX1" t="str">
        <f>IF(LoadcaseSheet!A4440="", "", LoadcaseSheet!A4440)</f>
        <v/>
      </c>
      <c r="FNY1" t="str">
        <f>IF(LoadcaseSheet!A4441="", "", LoadcaseSheet!A4441)</f>
        <v/>
      </c>
      <c r="FNZ1" t="str">
        <f>IF(LoadcaseSheet!A4442="", "", LoadcaseSheet!A4442)</f>
        <v/>
      </c>
      <c r="FOA1" t="str">
        <f>IF(LoadcaseSheet!A4443="", "", LoadcaseSheet!A4443)</f>
        <v/>
      </c>
      <c r="FOB1" t="str">
        <f>IF(LoadcaseSheet!A4444="", "", LoadcaseSheet!A4444)</f>
        <v/>
      </c>
      <c r="FOC1" t="str">
        <f>IF(LoadcaseSheet!A4445="", "", LoadcaseSheet!A4445)</f>
        <v/>
      </c>
      <c r="FOD1" t="str">
        <f>IF(LoadcaseSheet!A4446="", "", LoadcaseSheet!A4446)</f>
        <v/>
      </c>
      <c r="FOE1" t="str">
        <f>IF(LoadcaseSheet!A4447="", "", LoadcaseSheet!A4447)</f>
        <v/>
      </c>
      <c r="FOF1" t="str">
        <f>IF(LoadcaseSheet!A4448="", "", LoadcaseSheet!A4448)</f>
        <v/>
      </c>
      <c r="FOG1" t="str">
        <f>IF(LoadcaseSheet!A4449="", "", LoadcaseSheet!A4449)</f>
        <v/>
      </c>
      <c r="FOH1" t="str">
        <f>IF(LoadcaseSheet!A4450="", "", LoadcaseSheet!A4450)</f>
        <v/>
      </c>
      <c r="FOI1" t="str">
        <f>IF(LoadcaseSheet!A4451="", "", LoadcaseSheet!A4451)</f>
        <v/>
      </c>
      <c r="FOJ1" t="str">
        <f>IF(LoadcaseSheet!A4452="", "", LoadcaseSheet!A4452)</f>
        <v/>
      </c>
      <c r="FOK1" t="str">
        <f>IF(LoadcaseSheet!A4453="", "", LoadcaseSheet!A4453)</f>
        <v/>
      </c>
      <c r="FOL1" t="str">
        <f>IF(LoadcaseSheet!A4454="", "", LoadcaseSheet!A4454)</f>
        <v/>
      </c>
      <c r="FOM1" t="str">
        <f>IF(LoadcaseSheet!A4455="", "", LoadcaseSheet!A4455)</f>
        <v/>
      </c>
      <c r="FON1" t="str">
        <f>IF(LoadcaseSheet!A4456="", "", LoadcaseSheet!A4456)</f>
        <v/>
      </c>
      <c r="FOO1" t="str">
        <f>IF(LoadcaseSheet!A4457="", "", LoadcaseSheet!A4457)</f>
        <v/>
      </c>
      <c r="FOP1" t="str">
        <f>IF(LoadcaseSheet!A4458="", "", LoadcaseSheet!A4458)</f>
        <v/>
      </c>
      <c r="FOQ1" t="str">
        <f>IF(LoadcaseSheet!A4459="", "", LoadcaseSheet!A4459)</f>
        <v/>
      </c>
      <c r="FOR1" t="str">
        <f>IF(LoadcaseSheet!A4460="", "", LoadcaseSheet!A4460)</f>
        <v/>
      </c>
      <c r="FOS1" t="str">
        <f>IF(LoadcaseSheet!A4461="", "", LoadcaseSheet!A4461)</f>
        <v/>
      </c>
      <c r="FOT1" t="str">
        <f>IF(LoadcaseSheet!A4462="", "", LoadcaseSheet!A4462)</f>
        <v/>
      </c>
      <c r="FOU1" t="str">
        <f>IF(LoadcaseSheet!A4463="", "", LoadcaseSheet!A4463)</f>
        <v/>
      </c>
      <c r="FOV1" t="str">
        <f>IF(LoadcaseSheet!A4464="", "", LoadcaseSheet!A4464)</f>
        <v/>
      </c>
      <c r="FOW1" t="str">
        <f>IF(LoadcaseSheet!A4465="", "", LoadcaseSheet!A4465)</f>
        <v/>
      </c>
      <c r="FOX1" t="str">
        <f>IF(LoadcaseSheet!A4466="", "", LoadcaseSheet!A4466)</f>
        <v/>
      </c>
      <c r="FOY1" t="str">
        <f>IF(LoadcaseSheet!A4467="", "", LoadcaseSheet!A4467)</f>
        <v/>
      </c>
      <c r="FOZ1" t="str">
        <f>IF(LoadcaseSheet!A4468="", "", LoadcaseSheet!A4468)</f>
        <v/>
      </c>
      <c r="FPA1" t="str">
        <f>IF(LoadcaseSheet!A4469="", "", LoadcaseSheet!A4469)</f>
        <v/>
      </c>
      <c r="FPB1" t="str">
        <f>IF(LoadcaseSheet!A4470="", "", LoadcaseSheet!A4470)</f>
        <v/>
      </c>
      <c r="FPC1" t="str">
        <f>IF(LoadcaseSheet!A4471="", "", LoadcaseSheet!A4471)</f>
        <v/>
      </c>
      <c r="FPD1" t="str">
        <f>IF(LoadcaseSheet!A4472="", "", LoadcaseSheet!A4472)</f>
        <v/>
      </c>
      <c r="FPE1" t="str">
        <f>IF(LoadcaseSheet!A4473="", "", LoadcaseSheet!A4473)</f>
        <v/>
      </c>
      <c r="FPF1" t="str">
        <f>IF(LoadcaseSheet!A4474="", "", LoadcaseSheet!A4474)</f>
        <v/>
      </c>
      <c r="FPG1" t="str">
        <f>IF(LoadcaseSheet!A4475="", "", LoadcaseSheet!A4475)</f>
        <v/>
      </c>
      <c r="FPH1" t="str">
        <f>IF(LoadcaseSheet!A4476="", "", LoadcaseSheet!A4476)</f>
        <v/>
      </c>
      <c r="FPI1" t="str">
        <f>IF(LoadcaseSheet!A4477="", "", LoadcaseSheet!A4477)</f>
        <v/>
      </c>
      <c r="FPJ1" t="str">
        <f>IF(LoadcaseSheet!A4478="", "", LoadcaseSheet!A4478)</f>
        <v/>
      </c>
      <c r="FPK1" t="str">
        <f>IF(LoadcaseSheet!A4479="", "", LoadcaseSheet!A4479)</f>
        <v/>
      </c>
      <c r="FPL1" t="str">
        <f>IF(LoadcaseSheet!A4480="", "", LoadcaseSheet!A4480)</f>
        <v/>
      </c>
      <c r="FPM1" t="str">
        <f>IF(LoadcaseSheet!A4481="", "", LoadcaseSheet!A4481)</f>
        <v/>
      </c>
      <c r="FPN1" t="str">
        <f>IF(LoadcaseSheet!A4482="", "", LoadcaseSheet!A4482)</f>
        <v/>
      </c>
      <c r="FPO1" t="str">
        <f>IF(LoadcaseSheet!A4483="", "", LoadcaseSheet!A4483)</f>
        <v/>
      </c>
      <c r="FPP1" t="str">
        <f>IF(LoadcaseSheet!A4484="", "", LoadcaseSheet!A4484)</f>
        <v/>
      </c>
      <c r="FPQ1" t="str">
        <f>IF(LoadcaseSheet!A4485="", "", LoadcaseSheet!A4485)</f>
        <v/>
      </c>
      <c r="FPR1" t="str">
        <f>IF(LoadcaseSheet!A4486="", "", LoadcaseSheet!A4486)</f>
        <v/>
      </c>
      <c r="FPS1" t="str">
        <f>IF(LoadcaseSheet!A4487="", "", LoadcaseSheet!A4487)</f>
        <v/>
      </c>
      <c r="FPT1" t="str">
        <f>IF(LoadcaseSheet!A4488="", "", LoadcaseSheet!A4488)</f>
        <v/>
      </c>
      <c r="FPU1" t="str">
        <f>IF(LoadcaseSheet!A4489="", "", LoadcaseSheet!A4489)</f>
        <v/>
      </c>
      <c r="FPV1" t="str">
        <f>IF(LoadcaseSheet!A4490="", "", LoadcaseSheet!A4490)</f>
        <v/>
      </c>
      <c r="FPW1" t="str">
        <f>IF(LoadcaseSheet!A4491="", "", LoadcaseSheet!A4491)</f>
        <v/>
      </c>
      <c r="FPX1" t="str">
        <f>IF(LoadcaseSheet!A4492="", "", LoadcaseSheet!A4492)</f>
        <v/>
      </c>
      <c r="FPY1" t="str">
        <f>IF(LoadcaseSheet!A4493="", "", LoadcaseSheet!A4493)</f>
        <v/>
      </c>
      <c r="FPZ1" t="str">
        <f>IF(LoadcaseSheet!A4494="", "", LoadcaseSheet!A4494)</f>
        <v/>
      </c>
      <c r="FQA1" t="str">
        <f>IF(LoadcaseSheet!A4495="", "", LoadcaseSheet!A4495)</f>
        <v/>
      </c>
      <c r="FQB1" t="str">
        <f>IF(LoadcaseSheet!A4496="", "", LoadcaseSheet!A4496)</f>
        <v/>
      </c>
      <c r="FQC1" t="str">
        <f>IF(LoadcaseSheet!A4497="", "", LoadcaseSheet!A4497)</f>
        <v/>
      </c>
      <c r="FQD1" t="str">
        <f>IF(LoadcaseSheet!A4498="", "", LoadcaseSheet!A4498)</f>
        <v/>
      </c>
      <c r="FQE1" t="str">
        <f>IF(LoadcaseSheet!A4499="", "", LoadcaseSheet!A4499)</f>
        <v/>
      </c>
      <c r="FQF1" t="str">
        <f>IF(LoadcaseSheet!A4500="", "", LoadcaseSheet!A4500)</f>
        <v/>
      </c>
      <c r="FQG1" t="str">
        <f>IF(LoadcaseSheet!A4501="", "", LoadcaseSheet!A4501)</f>
        <v/>
      </c>
      <c r="FQH1" t="str">
        <f>IF(LoadcaseSheet!A4502="", "", LoadcaseSheet!A4502)</f>
        <v/>
      </c>
      <c r="FQI1" t="str">
        <f>IF(LoadcaseSheet!A4503="", "", LoadcaseSheet!A4503)</f>
        <v/>
      </c>
      <c r="FQJ1" t="str">
        <f>IF(LoadcaseSheet!A4504="", "", LoadcaseSheet!A4504)</f>
        <v/>
      </c>
      <c r="FQK1" t="str">
        <f>IF(LoadcaseSheet!A4505="", "", LoadcaseSheet!A4505)</f>
        <v/>
      </c>
      <c r="FQL1" t="str">
        <f>IF(LoadcaseSheet!A4506="", "", LoadcaseSheet!A4506)</f>
        <v/>
      </c>
      <c r="FQM1" t="str">
        <f>IF(LoadcaseSheet!A4507="", "", LoadcaseSheet!A4507)</f>
        <v/>
      </c>
      <c r="FQN1" t="str">
        <f>IF(LoadcaseSheet!A4508="", "", LoadcaseSheet!A4508)</f>
        <v/>
      </c>
      <c r="FQO1" t="str">
        <f>IF(LoadcaseSheet!A4509="", "", LoadcaseSheet!A4509)</f>
        <v/>
      </c>
      <c r="FQP1" t="str">
        <f>IF(LoadcaseSheet!A4510="", "", LoadcaseSheet!A4510)</f>
        <v/>
      </c>
      <c r="FQQ1" t="str">
        <f>IF(LoadcaseSheet!A4511="", "", LoadcaseSheet!A4511)</f>
        <v/>
      </c>
      <c r="FQR1" t="str">
        <f>IF(LoadcaseSheet!A4512="", "", LoadcaseSheet!A4512)</f>
        <v/>
      </c>
      <c r="FQS1" t="str">
        <f>IF(LoadcaseSheet!A4513="", "", LoadcaseSheet!A4513)</f>
        <v/>
      </c>
      <c r="FQT1" t="str">
        <f>IF(LoadcaseSheet!A4514="", "", LoadcaseSheet!A4514)</f>
        <v/>
      </c>
      <c r="FQU1" t="str">
        <f>IF(LoadcaseSheet!A4515="", "", LoadcaseSheet!A4515)</f>
        <v/>
      </c>
      <c r="FQV1" t="str">
        <f>IF(LoadcaseSheet!A4516="", "", LoadcaseSheet!A4516)</f>
        <v/>
      </c>
      <c r="FQW1" t="str">
        <f>IF(LoadcaseSheet!A4517="", "", LoadcaseSheet!A4517)</f>
        <v/>
      </c>
      <c r="FQX1" t="str">
        <f>IF(LoadcaseSheet!A4518="", "", LoadcaseSheet!A4518)</f>
        <v/>
      </c>
      <c r="FQY1" t="str">
        <f>IF(LoadcaseSheet!A4519="", "", LoadcaseSheet!A4519)</f>
        <v/>
      </c>
      <c r="FQZ1" t="str">
        <f>IF(LoadcaseSheet!A4520="", "", LoadcaseSheet!A4520)</f>
        <v/>
      </c>
      <c r="FRA1" t="str">
        <f>IF(LoadcaseSheet!A4521="", "", LoadcaseSheet!A4521)</f>
        <v/>
      </c>
      <c r="FRB1" t="str">
        <f>IF(LoadcaseSheet!A4522="", "", LoadcaseSheet!A4522)</f>
        <v/>
      </c>
      <c r="FRC1" t="str">
        <f>IF(LoadcaseSheet!A4523="", "", LoadcaseSheet!A4523)</f>
        <v/>
      </c>
      <c r="FRD1" t="str">
        <f>IF(LoadcaseSheet!A4524="", "", LoadcaseSheet!A4524)</f>
        <v/>
      </c>
      <c r="FRE1" t="str">
        <f>IF(LoadcaseSheet!A4525="", "", LoadcaseSheet!A4525)</f>
        <v/>
      </c>
      <c r="FRF1" t="str">
        <f>IF(LoadcaseSheet!A4526="", "", LoadcaseSheet!A4526)</f>
        <v/>
      </c>
      <c r="FRG1" t="str">
        <f>IF(LoadcaseSheet!A4527="", "", LoadcaseSheet!A4527)</f>
        <v/>
      </c>
      <c r="FRH1" t="str">
        <f>IF(LoadcaseSheet!A4528="", "", LoadcaseSheet!A4528)</f>
        <v/>
      </c>
      <c r="FRI1" t="str">
        <f>IF(LoadcaseSheet!A4529="", "", LoadcaseSheet!A4529)</f>
        <v/>
      </c>
      <c r="FRJ1" t="str">
        <f>IF(LoadcaseSheet!A4530="", "", LoadcaseSheet!A4530)</f>
        <v/>
      </c>
      <c r="FRK1" t="str">
        <f>IF(LoadcaseSheet!A4531="", "", LoadcaseSheet!A4531)</f>
        <v/>
      </c>
      <c r="FRL1" t="str">
        <f>IF(LoadcaseSheet!A4532="", "", LoadcaseSheet!A4532)</f>
        <v/>
      </c>
      <c r="FRM1" t="str">
        <f>IF(LoadcaseSheet!A4533="", "", LoadcaseSheet!A4533)</f>
        <v/>
      </c>
      <c r="FRN1" t="str">
        <f>IF(LoadcaseSheet!A4534="", "", LoadcaseSheet!A4534)</f>
        <v/>
      </c>
      <c r="FRO1" t="str">
        <f>IF(LoadcaseSheet!A4535="", "", LoadcaseSheet!A4535)</f>
        <v/>
      </c>
      <c r="FRP1" t="str">
        <f>IF(LoadcaseSheet!A4536="", "", LoadcaseSheet!A4536)</f>
        <v/>
      </c>
      <c r="FRQ1" t="str">
        <f>IF(LoadcaseSheet!A4537="", "", LoadcaseSheet!A4537)</f>
        <v/>
      </c>
      <c r="FRR1" t="str">
        <f>IF(LoadcaseSheet!A4538="", "", LoadcaseSheet!A4538)</f>
        <v/>
      </c>
      <c r="FRS1" t="str">
        <f>IF(LoadcaseSheet!A4539="", "", LoadcaseSheet!A4539)</f>
        <v/>
      </c>
      <c r="FRT1" t="str">
        <f>IF(LoadcaseSheet!A4540="", "", LoadcaseSheet!A4540)</f>
        <v/>
      </c>
      <c r="FRU1" t="str">
        <f>IF(LoadcaseSheet!A4541="", "", LoadcaseSheet!A4541)</f>
        <v/>
      </c>
      <c r="FRV1" t="str">
        <f>IF(LoadcaseSheet!A4542="", "", LoadcaseSheet!A4542)</f>
        <v/>
      </c>
      <c r="FRW1" t="str">
        <f>IF(LoadcaseSheet!A4543="", "", LoadcaseSheet!A4543)</f>
        <v/>
      </c>
      <c r="FRX1" t="str">
        <f>IF(LoadcaseSheet!A4544="", "", LoadcaseSheet!A4544)</f>
        <v/>
      </c>
      <c r="FRY1" t="str">
        <f>IF(LoadcaseSheet!A4545="", "", LoadcaseSheet!A4545)</f>
        <v/>
      </c>
      <c r="FRZ1" t="str">
        <f>IF(LoadcaseSheet!A4546="", "", LoadcaseSheet!A4546)</f>
        <v/>
      </c>
      <c r="FSA1" t="str">
        <f>IF(LoadcaseSheet!A4547="", "", LoadcaseSheet!A4547)</f>
        <v/>
      </c>
      <c r="FSB1" t="str">
        <f>IF(LoadcaseSheet!A4548="", "", LoadcaseSheet!A4548)</f>
        <v/>
      </c>
      <c r="FSC1" t="str">
        <f>IF(LoadcaseSheet!A4549="", "", LoadcaseSheet!A4549)</f>
        <v/>
      </c>
      <c r="FSD1" t="str">
        <f>IF(LoadcaseSheet!A4550="", "", LoadcaseSheet!A4550)</f>
        <v/>
      </c>
      <c r="FSE1" t="str">
        <f>IF(LoadcaseSheet!A4551="", "", LoadcaseSheet!A4551)</f>
        <v/>
      </c>
      <c r="FSF1" t="str">
        <f>IF(LoadcaseSheet!A4552="", "", LoadcaseSheet!A4552)</f>
        <v/>
      </c>
      <c r="FSG1" t="str">
        <f>IF(LoadcaseSheet!A4553="", "", LoadcaseSheet!A4553)</f>
        <v/>
      </c>
      <c r="FSH1" t="str">
        <f>IF(LoadcaseSheet!A4554="", "", LoadcaseSheet!A4554)</f>
        <v/>
      </c>
      <c r="FSI1" t="str">
        <f>IF(LoadcaseSheet!A4555="", "", LoadcaseSheet!A4555)</f>
        <v/>
      </c>
      <c r="FSJ1" t="str">
        <f>IF(LoadcaseSheet!A4556="", "", LoadcaseSheet!A4556)</f>
        <v/>
      </c>
      <c r="FSK1" t="str">
        <f>IF(LoadcaseSheet!A4557="", "", LoadcaseSheet!A4557)</f>
        <v/>
      </c>
      <c r="FSL1" t="str">
        <f>IF(LoadcaseSheet!A4558="", "", LoadcaseSheet!A4558)</f>
        <v/>
      </c>
      <c r="FSM1" t="str">
        <f>IF(LoadcaseSheet!A4559="", "", LoadcaseSheet!A4559)</f>
        <v/>
      </c>
      <c r="FSN1" t="str">
        <f>IF(LoadcaseSheet!A4560="", "", LoadcaseSheet!A4560)</f>
        <v/>
      </c>
      <c r="FSO1" t="str">
        <f>IF(LoadcaseSheet!A4561="", "", LoadcaseSheet!A4561)</f>
        <v/>
      </c>
      <c r="FSP1" t="str">
        <f>IF(LoadcaseSheet!A4562="", "", LoadcaseSheet!A4562)</f>
        <v/>
      </c>
      <c r="FSQ1" t="str">
        <f>IF(LoadcaseSheet!A4563="", "", LoadcaseSheet!A4563)</f>
        <v/>
      </c>
      <c r="FSR1" t="str">
        <f>IF(LoadcaseSheet!A4564="", "", LoadcaseSheet!A4564)</f>
        <v/>
      </c>
      <c r="FSS1" t="str">
        <f>IF(LoadcaseSheet!A4565="", "", LoadcaseSheet!A4565)</f>
        <v/>
      </c>
      <c r="FST1" t="str">
        <f>IF(LoadcaseSheet!A4566="", "", LoadcaseSheet!A4566)</f>
        <v/>
      </c>
      <c r="FSU1" t="str">
        <f>IF(LoadcaseSheet!A4567="", "", LoadcaseSheet!A4567)</f>
        <v/>
      </c>
      <c r="FSV1" t="str">
        <f>IF(LoadcaseSheet!A4568="", "", LoadcaseSheet!A4568)</f>
        <v/>
      </c>
      <c r="FSW1" t="str">
        <f>IF(LoadcaseSheet!A4569="", "", LoadcaseSheet!A4569)</f>
        <v/>
      </c>
      <c r="FSX1" t="str">
        <f>IF(LoadcaseSheet!A4570="", "", LoadcaseSheet!A4570)</f>
        <v/>
      </c>
      <c r="FSY1" t="str">
        <f>IF(LoadcaseSheet!A4571="", "", LoadcaseSheet!A4571)</f>
        <v/>
      </c>
      <c r="FSZ1" t="str">
        <f>IF(LoadcaseSheet!A4572="", "", LoadcaseSheet!A4572)</f>
        <v/>
      </c>
      <c r="FTA1" t="str">
        <f>IF(LoadcaseSheet!A4573="", "", LoadcaseSheet!A4573)</f>
        <v/>
      </c>
      <c r="FTB1" t="str">
        <f>IF(LoadcaseSheet!A4574="", "", LoadcaseSheet!A4574)</f>
        <v/>
      </c>
      <c r="FTC1" t="str">
        <f>IF(LoadcaseSheet!A4575="", "", LoadcaseSheet!A4575)</f>
        <v/>
      </c>
      <c r="FTD1" t="str">
        <f>IF(LoadcaseSheet!A4576="", "", LoadcaseSheet!A4576)</f>
        <v/>
      </c>
      <c r="FTE1" t="str">
        <f>IF(LoadcaseSheet!A4577="", "", LoadcaseSheet!A4577)</f>
        <v/>
      </c>
      <c r="FTF1" t="str">
        <f>IF(LoadcaseSheet!A4578="", "", LoadcaseSheet!A4578)</f>
        <v/>
      </c>
      <c r="FTG1" t="str">
        <f>IF(LoadcaseSheet!A4579="", "", LoadcaseSheet!A4579)</f>
        <v/>
      </c>
      <c r="FTH1" t="str">
        <f>IF(LoadcaseSheet!A4580="", "", LoadcaseSheet!A4580)</f>
        <v/>
      </c>
      <c r="FTI1" t="str">
        <f>IF(LoadcaseSheet!A4581="", "", LoadcaseSheet!A4581)</f>
        <v/>
      </c>
      <c r="FTJ1" t="str">
        <f>IF(LoadcaseSheet!A4582="", "", LoadcaseSheet!A4582)</f>
        <v/>
      </c>
      <c r="FTK1" t="str">
        <f>IF(LoadcaseSheet!A4583="", "", LoadcaseSheet!A4583)</f>
        <v/>
      </c>
      <c r="FTL1" t="str">
        <f>IF(LoadcaseSheet!A4584="", "", LoadcaseSheet!A4584)</f>
        <v/>
      </c>
      <c r="FTM1" t="str">
        <f>IF(LoadcaseSheet!A4585="", "", LoadcaseSheet!A4585)</f>
        <v/>
      </c>
      <c r="FTN1" t="str">
        <f>IF(LoadcaseSheet!A4586="", "", LoadcaseSheet!A4586)</f>
        <v/>
      </c>
      <c r="FTO1" t="str">
        <f>IF(LoadcaseSheet!A4587="", "", LoadcaseSheet!A4587)</f>
        <v/>
      </c>
      <c r="FTP1" t="str">
        <f>IF(LoadcaseSheet!A4588="", "", LoadcaseSheet!A4588)</f>
        <v/>
      </c>
      <c r="FTQ1" t="str">
        <f>IF(LoadcaseSheet!A4589="", "", LoadcaseSheet!A4589)</f>
        <v/>
      </c>
      <c r="FTR1" t="str">
        <f>IF(LoadcaseSheet!A4590="", "", LoadcaseSheet!A4590)</f>
        <v/>
      </c>
      <c r="FTS1" t="str">
        <f>IF(LoadcaseSheet!A4591="", "", LoadcaseSheet!A4591)</f>
        <v/>
      </c>
      <c r="FTT1" t="str">
        <f>IF(LoadcaseSheet!A4592="", "", LoadcaseSheet!A4592)</f>
        <v/>
      </c>
      <c r="FTU1" t="str">
        <f>IF(LoadcaseSheet!A4593="", "", LoadcaseSheet!A4593)</f>
        <v/>
      </c>
      <c r="FTV1" t="str">
        <f>IF(LoadcaseSheet!A4594="", "", LoadcaseSheet!A4594)</f>
        <v/>
      </c>
      <c r="FTW1" t="str">
        <f>IF(LoadcaseSheet!A4595="", "", LoadcaseSheet!A4595)</f>
        <v/>
      </c>
      <c r="FTX1" t="str">
        <f>IF(LoadcaseSheet!A4596="", "", LoadcaseSheet!A4596)</f>
        <v/>
      </c>
      <c r="FTY1" t="str">
        <f>IF(LoadcaseSheet!A4597="", "", LoadcaseSheet!A4597)</f>
        <v/>
      </c>
      <c r="FTZ1" t="str">
        <f>IF(LoadcaseSheet!A4598="", "", LoadcaseSheet!A4598)</f>
        <v/>
      </c>
      <c r="FUA1" t="str">
        <f>IF(LoadcaseSheet!A4599="", "", LoadcaseSheet!A4599)</f>
        <v/>
      </c>
      <c r="FUB1" t="str">
        <f>IF(LoadcaseSheet!A4600="", "", LoadcaseSheet!A4600)</f>
        <v/>
      </c>
      <c r="FUC1" t="str">
        <f>IF(LoadcaseSheet!A4601="", "", LoadcaseSheet!A4601)</f>
        <v/>
      </c>
      <c r="FUD1" t="str">
        <f>IF(LoadcaseSheet!A4602="", "", LoadcaseSheet!A4602)</f>
        <v/>
      </c>
      <c r="FUE1" t="str">
        <f>IF(LoadcaseSheet!A4603="", "", LoadcaseSheet!A4603)</f>
        <v/>
      </c>
      <c r="FUF1" t="str">
        <f>IF(LoadcaseSheet!A4604="", "", LoadcaseSheet!A4604)</f>
        <v/>
      </c>
      <c r="FUG1" t="str">
        <f>IF(LoadcaseSheet!A4605="", "", LoadcaseSheet!A4605)</f>
        <v/>
      </c>
      <c r="FUH1" t="str">
        <f>IF(LoadcaseSheet!A4606="", "", LoadcaseSheet!A4606)</f>
        <v/>
      </c>
      <c r="FUI1" t="str">
        <f>IF(LoadcaseSheet!A4607="", "", LoadcaseSheet!A4607)</f>
        <v/>
      </c>
      <c r="FUJ1" t="str">
        <f>IF(LoadcaseSheet!A4608="", "", LoadcaseSheet!A4608)</f>
        <v/>
      </c>
      <c r="FUK1" t="str">
        <f>IF(LoadcaseSheet!A4609="", "", LoadcaseSheet!A4609)</f>
        <v/>
      </c>
      <c r="FUL1" t="str">
        <f>IF(LoadcaseSheet!A4610="", "", LoadcaseSheet!A4610)</f>
        <v/>
      </c>
      <c r="FUM1" t="str">
        <f>IF(LoadcaseSheet!A4611="", "", LoadcaseSheet!A4611)</f>
        <v/>
      </c>
      <c r="FUN1" t="str">
        <f>IF(LoadcaseSheet!A4612="", "", LoadcaseSheet!A4612)</f>
        <v/>
      </c>
      <c r="FUO1" t="str">
        <f>IF(LoadcaseSheet!A4613="", "", LoadcaseSheet!A4613)</f>
        <v/>
      </c>
      <c r="FUP1" t="str">
        <f>IF(LoadcaseSheet!A4614="", "", LoadcaseSheet!A4614)</f>
        <v/>
      </c>
      <c r="FUQ1" t="str">
        <f>IF(LoadcaseSheet!A4615="", "", LoadcaseSheet!A4615)</f>
        <v/>
      </c>
      <c r="FUR1" t="str">
        <f>IF(LoadcaseSheet!A4616="", "", LoadcaseSheet!A4616)</f>
        <v/>
      </c>
      <c r="FUS1" t="str">
        <f>IF(LoadcaseSheet!A4617="", "", LoadcaseSheet!A4617)</f>
        <v/>
      </c>
      <c r="FUT1" t="str">
        <f>IF(LoadcaseSheet!A4618="", "", LoadcaseSheet!A4618)</f>
        <v/>
      </c>
      <c r="FUU1" t="str">
        <f>IF(LoadcaseSheet!A4619="", "", LoadcaseSheet!A4619)</f>
        <v/>
      </c>
      <c r="FUV1" t="str">
        <f>IF(LoadcaseSheet!A4620="", "", LoadcaseSheet!A4620)</f>
        <v/>
      </c>
      <c r="FUW1" t="str">
        <f>IF(LoadcaseSheet!A4621="", "", LoadcaseSheet!A4621)</f>
        <v/>
      </c>
      <c r="FUX1" t="str">
        <f>IF(LoadcaseSheet!A4622="", "", LoadcaseSheet!A4622)</f>
        <v/>
      </c>
      <c r="FUY1" t="str">
        <f>IF(LoadcaseSheet!A4623="", "", LoadcaseSheet!A4623)</f>
        <v/>
      </c>
      <c r="FUZ1" t="str">
        <f>IF(LoadcaseSheet!A4624="", "", LoadcaseSheet!A4624)</f>
        <v/>
      </c>
      <c r="FVA1" t="str">
        <f>IF(LoadcaseSheet!A4625="", "", LoadcaseSheet!A4625)</f>
        <v/>
      </c>
      <c r="FVB1" t="str">
        <f>IF(LoadcaseSheet!A4626="", "", LoadcaseSheet!A4626)</f>
        <v/>
      </c>
      <c r="FVC1" t="str">
        <f>IF(LoadcaseSheet!A4627="", "", LoadcaseSheet!A4627)</f>
        <v/>
      </c>
      <c r="FVD1" t="str">
        <f>IF(LoadcaseSheet!A4628="", "", LoadcaseSheet!A4628)</f>
        <v/>
      </c>
      <c r="FVE1" t="str">
        <f>IF(LoadcaseSheet!A4629="", "", LoadcaseSheet!A4629)</f>
        <v/>
      </c>
      <c r="FVF1" t="str">
        <f>IF(LoadcaseSheet!A4630="", "", LoadcaseSheet!A4630)</f>
        <v/>
      </c>
      <c r="FVG1" t="str">
        <f>IF(LoadcaseSheet!A4631="", "", LoadcaseSheet!A4631)</f>
        <v/>
      </c>
      <c r="FVH1" t="str">
        <f>IF(LoadcaseSheet!A4632="", "", LoadcaseSheet!A4632)</f>
        <v/>
      </c>
      <c r="FVI1" t="str">
        <f>IF(LoadcaseSheet!A4633="", "", LoadcaseSheet!A4633)</f>
        <v/>
      </c>
      <c r="FVJ1" t="str">
        <f>IF(LoadcaseSheet!A4634="", "", LoadcaseSheet!A4634)</f>
        <v/>
      </c>
      <c r="FVK1" t="str">
        <f>IF(LoadcaseSheet!A4635="", "", LoadcaseSheet!A4635)</f>
        <v/>
      </c>
      <c r="FVL1" t="str">
        <f>IF(LoadcaseSheet!A4636="", "", LoadcaseSheet!A4636)</f>
        <v/>
      </c>
      <c r="FVM1" t="str">
        <f>IF(LoadcaseSheet!A4637="", "", LoadcaseSheet!A4637)</f>
        <v/>
      </c>
      <c r="FVN1" t="str">
        <f>IF(LoadcaseSheet!A4638="", "", LoadcaseSheet!A4638)</f>
        <v/>
      </c>
      <c r="FVO1" t="str">
        <f>IF(LoadcaseSheet!A4639="", "", LoadcaseSheet!A4639)</f>
        <v/>
      </c>
      <c r="FVP1" t="str">
        <f>IF(LoadcaseSheet!A4640="", "", LoadcaseSheet!A4640)</f>
        <v/>
      </c>
      <c r="FVQ1" t="str">
        <f>IF(LoadcaseSheet!A4641="", "", LoadcaseSheet!A4641)</f>
        <v/>
      </c>
      <c r="FVR1" t="str">
        <f>IF(LoadcaseSheet!A4642="", "", LoadcaseSheet!A4642)</f>
        <v/>
      </c>
      <c r="FVS1" t="str">
        <f>IF(LoadcaseSheet!A4643="", "", LoadcaseSheet!A4643)</f>
        <v/>
      </c>
      <c r="FVT1" t="str">
        <f>IF(LoadcaseSheet!A4644="", "", LoadcaseSheet!A4644)</f>
        <v/>
      </c>
      <c r="FVU1" t="str">
        <f>IF(LoadcaseSheet!A4645="", "", LoadcaseSheet!A4645)</f>
        <v/>
      </c>
      <c r="FVV1" t="str">
        <f>IF(LoadcaseSheet!A4646="", "", LoadcaseSheet!A4646)</f>
        <v/>
      </c>
      <c r="FVW1" t="str">
        <f>IF(LoadcaseSheet!A4647="", "", LoadcaseSheet!A4647)</f>
        <v/>
      </c>
      <c r="FVX1" t="str">
        <f>IF(LoadcaseSheet!A4648="", "", LoadcaseSheet!A4648)</f>
        <v/>
      </c>
      <c r="FVY1" t="str">
        <f>IF(LoadcaseSheet!A4649="", "", LoadcaseSheet!A4649)</f>
        <v/>
      </c>
      <c r="FVZ1" t="str">
        <f>IF(LoadcaseSheet!A4650="", "", LoadcaseSheet!A4650)</f>
        <v/>
      </c>
      <c r="FWA1" t="str">
        <f>IF(LoadcaseSheet!A4651="", "", LoadcaseSheet!A4651)</f>
        <v/>
      </c>
      <c r="FWB1" t="str">
        <f>IF(LoadcaseSheet!A4652="", "", LoadcaseSheet!A4652)</f>
        <v/>
      </c>
      <c r="FWC1" t="str">
        <f>IF(LoadcaseSheet!A4653="", "", LoadcaseSheet!A4653)</f>
        <v/>
      </c>
      <c r="FWD1" t="str">
        <f>IF(LoadcaseSheet!A4654="", "", LoadcaseSheet!A4654)</f>
        <v/>
      </c>
      <c r="FWE1" t="str">
        <f>IF(LoadcaseSheet!A4655="", "", LoadcaseSheet!A4655)</f>
        <v/>
      </c>
      <c r="FWF1" t="str">
        <f>IF(LoadcaseSheet!A4656="", "", LoadcaseSheet!A4656)</f>
        <v/>
      </c>
      <c r="FWG1" t="str">
        <f>IF(LoadcaseSheet!A4657="", "", LoadcaseSheet!A4657)</f>
        <v/>
      </c>
      <c r="FWH1" t="str">
        <f>IF(LoadcaseSheet!A4658="", "", LoadcaseSheet!A4658)</f>
        <v/>
      </c>
      <c r="FWI1" t="str">
        <f>IF(LoadcaseSheet!A4659="", "", LoadcaseSheet!A4659)</f>
        <v/>
      </c>
      <c r="FWJ1" t="str">
        <f>IF(LoadcaseSheet!A4660="", "", LoadcaseSheet!A4660)</f>
        <v/>
      </c>
      <c r="FWK1" t="str">
        <f>IF(LoadcaseSheet!A4661="", "", LoadcaseSheet!A4661)</f>
        <v/>
      </c>
      <c r="FWL1" t="str">
        <f>IF(LoadcaseSheet!A4662="", "", LoadcaseSheet!A4662)</f>
        <v/>
      </c>
      <c r="FWM1" t="str">
        <f>IF(LoadcaseSheet!A4663="", "", LoadcaseSheet!A4663)</f>
        <v/>
      </c>
      <c r="FWN1" t="str">
        <f>IF(LoadcaseSheet!A4664="", "", LoadcaseSheet!A4664)</f>
        <v/>
      </c>
      <c r="FWO1" t="str">
        <f>IF(LoadcaseSheet!A4665="", "", LoadcaseSheet!A4665)</f>
        <v/>
      </c>
      <c r="FWP1" t="str">
        <f>IF(LoadcaseSheet!A4666="", "", LoadcaseSheet!A4666)</f>
        <v/>
      </c>
      <c r="FWQ1" t="str">
        <f>IF(LoadcaseSheet!A4667="", "", LoadcaseSheet!A4667)</f>
        <v/>
      </c>
      <c r="FWR1" t="str">
        <f>IF(LoadcaseSheet!A4668="", "", LoadcaseSheet!A4668)</f>
        <v/>
      </c>
      <c r="FWS1" t="str">
        <f>IF(LoadcaseSheet!A4669="", "", LoadcaseSheet!A4669)</f>
        <v/>
      </c>
      <c r="FWT1" t="str">
        <f>IF(LoadcaseSheet!A4670="", "", LoadcaseSheet!A4670)</f>
        <v/>
      </c>
      <c r="FWU1" t="str">
        <f>IF(LoadcaseSheet!A4671="", "", LoadcaseSheet!A4671)</f>
        <v/>
      </c>
      <c r="FWV1" t="str">
        <f>IF(LoadcaseSheet!A4672="", "", LoadcaseSheet!A4672)</f>
        <v/>
      </c>
      <c r="FWW1" t="str">
        <f>IF(LoadcaseSheet!A4673="", "", LoadcaseSheet!A4673)</f>
        <v/>
      </c>
      <c r="FWX1" t="str">
        <f>IF(LoadcaseSheet!A4674="", "", LoadcaseSheet!A4674)</f>
        <v/>
      </c>
      <c r="FWY1" t="str">
        <f>IF(LoadcaseSheet!A4675="", "", LoadcaseSheet!A4675)</f>
        <v/>
      </c>
      <c r="FWZ1" t="str">
        <f>IF(LoadcaseSheet!A4676="", "", LoadcaseSheet!A4676)</f>
        <v/>
      </c>
      <c r="FXA1" t="str">
        <f>IF(LoadcaseSheet!A4677="", "", LoadcaseSheet!A4677)</f>
        <v/>
      </c>
      <c r="FXB1" t="str">
        <f>IF(LoadcaseSheet!A4678="", "", LoadcaseSheet!A4678)</f>
        <v/>
      </c>
      <c r="FXC1" t="str">
        <f>IF(LoadcaseSheet!A4679="", "", LoadcaseSheet!A4679)</f>
        <v/>
      </c>
      <c r="FXD1" t="str">
        <f>IF(LoadcaseSheet!A4680="", "", LoadcaseSheet!A4680)</f>
        <v/>
      </c>
      <c r="FXE1" t="str">
        <f>IF(LoadcaseSheet!A4681="", "", LoadcaseSheet!A4681)</f>
        <v/>
      </c>
      <c r="FXF1" t="str">
        <f>IF(LoadcaseSheet!A4682="", "", LoadcaseSheet!A4682)</f>
        <v/>
      </c>
      <c r="FXG1" t="str">
        <f>IF(LoadcaseSheet!A4683="", "", LoadcaseSheet!A4683)</f>
        <v/>
      </c>
      <c r="FXH1" t="str">
        <f>IF(LoadcaseSheet!A4684="", "", LoadcaseSheet!A4684)</f>
        <v/>
      </c>
      <c r="FXI1" t="str">
        <f>IF(LoadcaseSheet!A4685="", "", LoadcaseSheet!A4685)</f>
        <v/>
      </c>
      <c r="FXJ1" t="str">
        <f>IF(LoadcaseSheet!A4686="", "", LoadcaseSheet!A4686)</f>
        <v/>
      </c>
      <c r="FXK1" t="str">
        <f>IF(LoadcaseSheet!A4687="", "", LoadcaseSheet!A4687)</f>
        <v/>
      </c>
      <c r="FXL1" t="str">
        <f>IF(LoadcaseSheet!A4688="", "", LoadcaseSheet!A4688)</f>
        <v/>
      </c>
      <c r="FXM1" t="str">
        <f>IF(LoadcaseSheet!A4689="", "", LoadcaseSheet!A4689)</f>
        <v/>
      </c>
      <c r="FXN1" t="str">
        <f>IF(LoadcaseSheet!A4690="", "", LoadcaseSheet!A4690)</f>
        <v/>
      </c>
      <c r="FXO1" t="str">
        <f>IF(LoadcaseSheet!A4691="", "", LoadcaseSheet!A4691)</f>
        <v/>
      </c>
      <c r="FXP1" t="str">
        <f>IF(LoadcaseSheet!A4692="", "", LoadcaseSheet!A4692)</f>
        <v/>
      </c>
      <c r="FXQ1" t="str">
        <f>IF(LoadcaseSheet!A4693="", "", LoadcaseSheet!A4693)</f>
        <v/>
      </c>
      <c r="FXR1" t="str">
        <f>IF(LoadcaseSheet!A4694="", "", LoadcaseSheet!A4694)</f>
        <v/>
      </c>
      <c r="FXS1" t="str">
        <f>IF(LoadcaseSheet!A4695="", "", LoadcaseSheet!A4695)</f>
        <v/>
      </c>
      <c r="FXT1" t="str">
        <f>IF(LoadcaseSheet!A4696="", "", LoadcaseSheet!A4696)</f>
        <v/>
      </c>
      <c r="FXU1" t="str">
        <f>IF(LoadcaseSheet!A4697="", "", LoadcaseSheet!A4697)</f>
        <v/>
      </c>
      <c r="FXV1" t="str">
        <f>IF(LoadcaseSheet!A4698="", "", LoadcaseSheet!A4698)</f>
        <v/>
      </c>
      <c r="FXW1" t="str">
        <f>IF(LoadcaseSheet!A4699="", "", LoadcaseSheet!A4699)</f>
        <v/>
      </c>
      <c r="FXX1" t="str">
        <f>IF(LoadcaseSheet!A4700="", "", LoadcaseSheet!A4700)</f>
        <v/>
      </c>
      <c r="FXY1" t="str">
        <f>IF(LoadcaseSheet!A4701="", "", LoadcaseSheet!A4701)</f>
        <v/>
      </c>
      <c r="FXZ1" t="str">
        <f>IF(LoadcaseSheet!A4702="", "", LoadcaseSheet!A4702)</f>
        <v/>
      </c>
      <c r="FYA1" t="str">
        <f>IF(LoadcaseSheet!A4703="", "", LoadcaseSheet!A4703)</f>
        <v/>
      </c>
      <c r="FYB1" t="str">
        <f>IF(LoadcaseSheet!A4704="", "", LoadcaseSheet!A4704)</f>
        <v/>
      </c>
      <c r="FYC1" t="str">
        <f>IF(LoadcaseSheet!A4705="", "", LoadcaseSheet!A4705)</f>
        <v/>
      </c>
      <c r="FYD1" t="str">
        <f>IF(LoadcaseSheet!A4706="", "", LoadcaseSheet!A4706)</f>
        <v/>
      </c>
      <c r="FYE1" t="str">
        <f>IF(LoadcaseSheet!A4707="", "", LoadcaseSheet!A4707)</f>
        <v/>
      </c>
      <c r="FYF1" t="str">
        <f>IF(LoadcaseSheet!A4708="", "", LoadcaseSheet!A4708)</f>
        <v/>
      </c>
      <c r="FYG1" t="str">
        <f>IF(LoadcaseSheet!A4709="", "", LoadcaseSheet!A4709)</f>
        <v/>
      </c>
      <c r="FYH1" t="str">
        <f>IF(LoadcaseSheet!A4710="", "", LoadcaseSheet!A4710)</f>
        <v/>
      </c>
      <c r="FYI1" t="str">
        <f>IF(LoadcaseSheet!A4711="", "", LoadcaseSheet!A4711)</f>
        <v/>
      </c>
      <c r="FYJ1" t="str">
        <f>IF(LoadcaseSheet!A4712="", "", LoadcaseSheet!A4712)</f>
        <v/>
      </c>
      <c r="FYK1" t="str">
        <f>IF(LoadcaseSheet!A4713="", "", LoadcaseSheet!A4713)</f>
        <v/>
      </c>
      <c r="FYL1" t="str">
        <f>IF(LoadcaseSheet!A4714="", "", LoadcaseSheet!A4714)</f>
        <v/>
      </c>
      <c r="FYM1" t="str">
        <f>IF(LoadcaseSheet!A4715="", "", LoadcaseSheet!A4715)</f>
        <v/>
      </c>
      <c r="FYN1" t="str">
        <f>IF(LoadcaseSheet!A4716="", "", LoadcaseSheet!A4716)</f>
        <v/>
      </c>
      <c r="FYO1" t="str">
        <f>IF(LoadcaseSheet!A4717="", "", LoadcaseSheet!A4717)</f>
        <v/>
      </c>
      <c r="FYP1" t="str">
        <f>IF(LoadcaseSheet!A4718="", "", LoadcaseSheet!A4718)</f>
        <v/>
      </c>
      <c r="FYQ1" t="str">
        <f>IF(LoadcaseSheet!A4719="", "", LoadcaseSheet!A4719)</f>
        <v/>
      </c>
      <c r="FYR1" t="str">
        <f>IF(LoadcaseSheet!A4720="", "", LoadcaseSheet!A4720)</f>
        <v/>
      </c>
      <c r="FYS1" t="str">
        <f>IF(LoadcaseSheet!A4721="", "", LoadcaseSheet!A4721)</f>
        <v/>
      </c>
      <c r="FYT1" t="str">
        <f>IF(LoadcaseSheet!A4722="", "", LoadcaseSheet!A4722)</f>
        <v/>
      </c>
      <c r="FYU1" t="str">
        <f>IF(LoadcaseSheet!A4723="", "", LoadcaseSheet!A4723)</f>
        <v/>
      </c>
      <c r="FYV1" t="str">
        <f>IF(LoadcaseSheet!A4724="", "", LoadcaseSheet!A4724)</f>
        <v/>
      </c>
      <c r="FYW1" t="str">
        <f>IF(LoadcaseSheet!A4725="", "", LoadcaseSheet!A4725)</f>
        <v/>
      </c>
      <c r="FYX1" t="str">
        <f>IF(LoadcaseSheet!A4726="", "", LoadcaseSheet!A4726)</f>
        <v/>
      </c>
      <c r="FYY1" t="str">
        <f>IF(LoadcaseSheet!A4727="", "", LoadcaseSheet!A4727)</f>
        <v/>
      </c>
      <c r="FYZ1" t="str">
        <f>IF(LoadcaseSheet!A4728="", "", LoadcaseSheet!A4728)</f>
        <v/>
      </c>
      <c r="FZA1" t="str">
        <f>IF(LoadcaseSheet!A4729="", "", LoadcaseSheet!A4729)</f>
        <v/>
      </c>
      <c r="FZB1" t="str">
        <f>IF(LoadcaseSheet!A4730="", "", LoadcaseSheet!A4730)</f>
        <v/>
      </c>
      <c r="FZC1" t="str">
        <f>IF(LoadcaseSheet!A4731="", "", LoadcaseSheet!A4731)</f>
        <v/>
      </c>
      <c r="FZD1" t="str">
        <f>IF(LoadcaseSheet!A4732="", "", LoadcaseSheet!A4732)</f>
        <v/>
      </c>
      <c r="FZE1" t="str">
        <f>IF(LoadcaseSheet!A4733="", "", LoadcaseSheet!A4733)</f>
        <v/>
      </c>
      <c r="FZF1" t="str">
        <f>IF(LoadcaseSheet!A4734="", "", LoadcaseSheet!A4734)</f>
        <v/>
      </c>
      <c r="FZG1" t="str">
        <f>IF(LoadcaseSheet!A4735="", "", LoadcaseSheet!A4735)</f>
        <v/>
      </c>
      <c r="FZH1" t="str">
        <f>IF(LoadcaseSheet!A4736="", "", LoadcaseSheet!A4736)</f>
        <v/>
      </c>
      <c r="FZI1" t="str">
        <f>IF(LoadcaseSheet!A4737="", "", LoadcaseSheet!A4737)</f>
        <v/>
      </c>
      <c r="FZJ1" t="str">
        <f>IF(LoadcaseSheet!A4738="", "", LoadcaseSheet!A4738)</f>
        <v/>
      </c>
      <c r="FZK1" t="str">
        <f>IF(LoadcaseSheet!A4739="", "", LoadcaseSheet!A4739)</f>
        <v/>
      </c>
      <c r="FZL1" t="str">
        <f>IF(LoadcaseSheet!A4740="", "", LoadcaseSheet!A4740)</f>
        <v/>
      </c>
      <c r="FZM1" t="str">
        <f>IF(LoadcaseSheet!A4741="", "", LoadcaseSheet!A4741)</f>
        <v/>
      </c>
      <c r="FZN1" t="str">
        <f>IF(LoadcaseSheet!A4742="", "", LoadcaseSheet!A4742)</f>
        <v/>
      </c>
      <c r="FZO1" t="str">
        <f>IF(LoadcaseSheet!A4743="", "", LoadcaseSheet!A4743)</f>
        <v/>
      </c>
      <c r="FZP1" t="str">
        <f>IF(LoadcaseSheet!A4744="", "", LoadcaseSheet!A4744)</f>
        <v/>
      </c>
      <c r="FZQ1" t="str">
        <f>IF(LoadcaseSheet!A4745="", "", LoadcaseSheet!A4745)</f>
        <v/>
      </c>
      <c r="FZR1" t="str">
        <f>IF(LoadcaseSheet!A4746="", "", LoadcaseSheet!A4746)</f>
        <v/>
      </c>
      <c r="FZS1" t="str">
        <f>IF(LoadcaseSheet!A4747="", "", LoadcaseSheet!A4747)</f>
        <v/>
      </c>
      <c r="FZT1" t="str">
        <f>IF(LoadcaseSheet!A4748="", "", LoadcaseSheet!A4748)</f>
        <v/>
      </c>
      <c r="FZU1" t="str">
        <f>IF(LoadcaseSheet!A4749="", "", LoadcaseSheet!A4749)</f>
        <v/>
      </c>
      <c r="FZV1" t="str">
        <f>IF(LoadcaseSheet!A4750="", "", LoadcaseSheet!A4750)</f>
        <v/>
      </c>
      <c r="FZW1" t="str">
        <f>IF(LoadcaseSheet!A4751="", "", LoadcaseSheet!A4751)</f>
        <v/>
      </c>
      <c r="FZX1" t="str">
        <f>IF(LoadcaseSheet!A4752="", "", LoadcaseSheet!A4752)</f>
        <v/>
      </c>
      <c r="FZY1" t="str">
        <f>IF(LoadcaseSheet!A4753="", "", LoadcaseSheet!A4753)</f>
        <v/>
      </c>
      <c r="FZZ1" t="str">
        <f>IF(LoadcaseSheet!A4754="", "", LoadcaseSheet!A4754)</f>
        <v/>
      </c>
      <c r="GAA1" t="str">
        <f>IF(LoadcaseSheet!A4755="", "", LoadcaseSheet!A4755)</f>
        <v/>
      </c>
      <c r="GAB1" t="str">
        <f>IF(LoadcaseSheet!A4756="", "", LoadcaseSheet!A4756)</f>
        <v/>
      </c>
      <c r="GAC1" t="str">
        <f>IF(LoadcaseSheet!A4757="", "", LoadcaseSheet!A4757)</f>
        <v/>
      </c>
      <c r="GAD1" t="str">
        <f>IF(LoadcaseSheet!A4758="", "", LoadcaseSheet!A4758)</f>
        <v/>
      </c>
      <c r="GAE1" t="str">
        <f>IF(LoadcaseSheet!A4759="", "", LoadcaseSheet!A4759)</f>
        <v/>
      </c>
      <c r="GAF1" t="str">
        <f>IF(LoadcaseSheet!A4760="", "", LoadcaseSheet!A4760)</f>
        <v/>
      </c>
      <c r="GAG1" t="str">
        <f>IF(LoadcaseSheet!A4761="", "", LoadcaseSheet!A4761)</f>
        <v/>
      </c>
      <c r="GAH1" t="str">
        <f>IF(LoadcaseSheet!A4762="", "", LoadcaseSheet!A4762)</f>
        <v/>
      </c>
      <c r="GAI1" t="str">
        <f>IF(LoadcaseSheet!A4763="", "", LoadcaseSheet!A4763)</f>
        <v/>
      </c>
      <c r="GAJ1" t="str">
        <f>IF(LoadcaseSheet!A4764="", "", LoadcaseSheet!A4764)</f>
        <v/>
      </c>
      <c r="GAK1" t="str">
        <f>IF(LoadcaseSheet!A4765="", "", LoadcaseSheet!A4765)</f>
        <v/>
      </c>
      <c r="GAL1" t="str">
        <f>IF(LoadcaseSheet!A4766="", "", LoadcaseSheet!A4766)</f>
        <v/>
      </c>
      <c r="GAM1" t="str">
        <f>IF(LoadcaseSheet!A4767="", "", LoadcaseSheet!A4767)</f>
        <v/>
      </c>
      <c r="GAN1" t="str">
        <f>IF(LoadcaseSheet!A4768="", "", LoadcaseSheet!A4768)</f>
        <v/>
      </c>
      <c r="GAO1" t="str">
        <f>IF(LoadcaseSheet!A4769="", "", LoadcaseSheet!A4769)</f>
        <v/>
      </c>
      <c r="GAP1" t="str">
        <f>IF(LoadcaseSheet!A4770="", "", LoadcaseSheet!A4770)</f>
        <v/>
      </c>
      <c r="GAQ1" t="str">
        <f>IF(LoadcaseSheet!A4771="", "", LoadcaseSheet!A4771)</f>
        <v/>
      </c>
      <c r="GAR1" t="str">
        <f>IF(LoadcaseSheet!A4772="", "", LoadcaseSheet!A4772)</f>
        <v/>
      </c>
      <c r="GAS1" t="str">
        <f>IF(LoadcaseSheet!A4773="", "", LoadcaseSheet!A4773)</f>
        <v/>
      </c>
      <c r="GAT1" t="str">
        <f>IF(LoadcaseSheet!A4774="", "", LoadcaseSheet!A4774)</f>
        <v/>
      </c>
      <c r="GAU1" t="str">
        <f>IF(LoadcaseSheet!A4775="", "", LoadcaseSheet!A4775)</f>
        <v/>
      </c>
      <c r="GAV1" t="str">
        <f>IF(LoadcaseSheet!A4776="", "", LoadcaseSheet!A4776)</f>
        <v/>
      </c>
      <c r="GAW1" t="str">
        <f>IF(LoadcaseSheet!A4777="", "", LoadcaseSheet!A4777)</f>
        <v/>
      </c>
      <c r="GAX1" t="str">
        <f>IF(LoadcaseSheet!A4778="", "", LoadcaseSheet!A4778)</f>
        <v/>
      </c>
      <c r="GAY1" t="str">
        <f>IF(LoadcaseSheet!A4779="", "", LoadcaseSheet!A4779)</f>
        <v/>
      </c>
      <c r="GAZ1" t="str">
        <f>IF(LoadcaseSheet!A4780="", "", LoadcaseSheet!A4780)</f>
        <v/>
      </c>
      <c r="GBA1" t="str">
        <f>IF(LoadcaseSheet!A4781="", "", LoadcaseSheet!A4781)</f>
        <v/>
      </c>
      <c r="GBB1" t="str">
        <f>IF(LoadcaseSheet!A4782="", "", LoadcaseSheet!A4782)</f>
        <v/>
      </c>
      <c r="GBC1" t="str">
        <f>IF(LoadcaseSheet!A4783="", "", LoadcaseSheet!A4783)</f>
        <v/>
      </c>
      <c r="GBD1" t="str">
        <f>IF(LoadcaseSheet!A4784="", "", LoadcaseSheet!A4784)</f>
        <v/>
      </c>
      <c r="GBE1" t="str">
        <f>IF(LoadcaseSheet!A4785="", "", LoadcaseSheet!A4785)</f>
        <v/>
      </c>
      <c r="GBF1" t="str">
        <f>IF(LoadcaseSheet!A4786="", "", LoadcaseSheet!A4786)</f>
        <v/>
      </c>
      <c r="GBG1" t="str">
        <f>IF(LoadcaseSheet!A4787="", "", LoadcaseSheet!A4787)</f>
        <v/>
      </c>
      <c r="GBH1" t="str">
        <f>IF(LoadcaseSheet!A4788="", "", LoadcaseSheet!A4788)</f>
        <v/>
      </c>
      <c r="GBI1" t="str">
        <f>IF(LoadcaseSheet!A4789="", "", LoadcaseSheet!A4789)</f>
        <v/>
      </c>
      <c r="GBJ1" t="str">
        <f>IF(LoadcaseSheet!A4790="", "", LoadcaseSheet!A4790)</f>
        <v/>
      </c>
      <c r="GBK1" t="str">
        <f>IF(LoadcaseSheet!A4791="", "", LoadcaseSheet!A4791)</f>
        <v/>
      </c>
      <c r="GBL1" t="str">
        <f>IF(LoadcaseSheet!A4792="", "", LoadcaseSheet!A4792)</f>
        <v/>
      </c>
      <c r="GBM1" t="str">
        <f>IF(LoadcaseSheet!A4793="", "", LoadcaseSheet!A4793)</f>
        <v/>
      </c>
      <c r="GBN1" t="str">
        <f>IF(LoadcaseSheet!A4794="", "", LoadcaseSheet!A4794)</f>
        <v/>
      </c>
      <c r="GBO1" t="str">
        <f>IF(LoadcaseSheet!A4795="", "", LoadcaseSheet!A4795)</f>
        <v/>
      </c>
      <c r="GBP1" t="str">
        <f>IF(LoadcaseSheet!A4796="", "", LoadcaseSheet!A4796)</f>
        <v/>
      </c>
      <c r="GBQ1" t="str">
        <f>IF(LoadcaseSheet!A4797="", "", LoadcaseSheet!A4797)</f>
        <v/>
      </c>
      <c r="GBR1" t="str">
        <f>IF(LoadcaseSheet!A4798="", "", LoadcaseSheet!A4798)</f>
        <v/>
      </c>
      <c r="GBS1" t="str">
        <f>IF(LoadcaseSheet!A4799="", "", LoadcaseSheet!A4799)</f>
        <v/>
      </c>
      <c r="GBT1" t="str">
        <f>IF(LoadcaseSheet!A4800="", "", LoadcaseSheet!A4800)</f>
        <v/>
      </c>
      <c r="GBU1" t="str">
        <f>IF(LoadcaseSheet!A4801="", "", LoadcaseSheet!A4801)</f>
        <v/>
      </c>
      <c r="GBV1" t="str">
        <f>IF(LoadcaseSheet!A4802="", "", LoadcaseSheet!A4802)</f>
        <v/>
      </c>
      <c r="GBW1" t="str">
        <f>IF(LoadcaseSheet!A4803="", "", LoadcaseSheet!A4803)</f>
        <v/>
      </c>
      <c r="GBX1" t="str">
        <f>IF(LoadcaseSheet!A4804="", "", LoadcaseSheet!A4804)</f>
        <v/>
      </c>
      <c r="GBY1" t="str">
        <f>IF(LoadcaseSheet!A4805="", "", LoadcaseSheet!A4805)</f>
        <v/>
      </c>
      <c r="GBZ1" t="str">
        <f>IF(LoadcaseSheet!A4806="", "", LoadcaseSheet!A4806)</f>
        <v/>
      </c>
      <c r="GCA1" t="str">
        <f>IF(LoadcaseSheet!A4807="", "", LoadcaseSheet!A4807)</f>
        <v/>
      </c>
      <c r="GCB1" t="str">
        <f>IF(LoadcaseSheet!A4808="", "", LoadcaseSheet!A4808)</f>
        <v/>
      </c>
      <c r="GCC1" t="str">
        <f>IF(LoadcaseSheet!A4809="", "", LoadcaseSheet!A4809)</f>
        <v/>
      </c>
      <c r="GCD1" t="str">
        <f>IF(LoadcaseSheet!A4810="", "", LoadcaseSheet!A4810)</f>
        <v/>
      </c>
      <c r="GCE1" t="str">
        <f>IF(LoadcaseSheet!A4811="", "", LoadcaseSheet!A4811)</f>
        <v/>
      </c>
      <c r="GCF1" t="str">
        <f>IF(LoadcaseSheet!A4812="", "", LoadcaseSheet!A4812)</f>
        <v/>
      </c>
      <c r="GCG1" t="str">
        <f>IF(LoadcaseSheet!A4813="", "", LoadcaseSheet!A4813)</f>
        <v/>
      </c>
      <c r="GCH1" t="str">
        <f>IF(LoadcaseSheet!A4814="", "", LoadcaseSheet!A4814)</f>
        <v/>
      </c>
      <c r="GCI1" t="str">
        <f>IF(LoadcaseSheet!A4815="", "", LoadcaseSheet!A4815)</f>
        <v/>
      </c>
      <c r="GCJ1" t="str">
        <f>IF(LoadcaseSheet!A4816="", "", LoadcaseSheet!A4816)</f>
        <v/>
      </c>
      <c r="GCK1" t="str">
        <f>IF(LoadcaseSheet!A4817="", "", LoadcaseSheet!A4817)</f>
        <v/>
      </c>
      <c r="GCL1" t="str">
        <f>IF(LoadcaseSheet!A4818="", "", LoadcaseSheet!A4818)</f>
        <v/>
      </c>
      <c r="GCM1" t="str">
        <f>IF(LoadcaseSheet!A4819="", "", LoadcaseSheet!A4819)</f>
        <v/>
      </c>
      <c r="GCN1" t="str">
        <f>IF(LoadcaseSheet!A4820="", "", LoadcaseSheet!A4820)</f>
        <v/>
      </c>
      <c r="GCO1" t="str">
        <f>IF(LoadcaseSheet!A4821="", "", LoadcaseSheet!A4821)</f>
        <v/>
      </c>
      <c r="GCP1" t="str">
        <f>IF(LoadcaseSheet!A4822="", "", LoadcaseSheet!A4822)</f>
        <v/>
      </c>
      <c r="GCQ1" t="str">
        <f>IF(LoadcaseSheet!A4823="", "", LoadcaseSheet!A4823)</f>
        <v/>
      </c>
      <c r="GCR1" t="str">
        <f>IF(LoadcaseSheet!A4824="", "", LoadcaseSheet!A4824)</f>
        <v/>
      </c>
      <c r="GCS1" t="str">
        <f>IF(LoadcaseSheet!A4825="", "", LoadcaseSheet!A4825)</f>
        <v/>
      </c>
      <c r="GCT1" t="str">
        <f>IF(LoadcaseSheet!A4826="", "", LoadcaseSheet!A4826)</f>
        <v/>
      </c>
      <c r="GCU1" t="str">
        <f>IF(LoadcaseSheet!A4827="", "", LoadcaseSheet!A4827)</f>
        <v/>
      </c>
      <c r="GCV1" t="str">
        <f>IF(LoadcaseSheet!A4828="", "", LoadcaseSheet!A4828)</f>
        <v/>
      </c>
      <c r="GCW1" t="str">
        <f>IF(LoadcaseSheet!A4829="", "", LoadcaseSheet!A4829)</f>
        <v/>
      </c>
      <c r="GCX1" t="str">
        <f>IF(LoadcaseSheet!A4830="", "", LoadcaseSheet!A4830)</f>
        <v/>
      </c>
      <c r="GCY1" t="str">
        <f>IF(LoadcaseSheet!A4831="", "", LoadcaseSheet!A4831)</f>
        <v/>
      </c>
      <c r="GCZ1" t="str">
        <f>IF(LoadcaseSheet!A4832="", "", LoadcaseSheet!A4832)</f>
        <v/>
      </c>
      <c r="GDA1" t="str">
        <f>IF(LoadcaseSheet!A4833="", "", LoadcaseSheet!A4833)</f>
        <v/>
      </c>
      <c r="GDB1" t="str">
        <f>IF(LoadcaseSheet!A4834="", "", LoadcaseSheet!A4834)</f>
        <v/>
      </c>
      <c r="GDC1" t="str">
        <f>IF(LoadcaseSheet!A4835="", "", LoadcaseSheet!A4835)</f>
        <v/>
      </c>
      <c r="GDD1" t="str">
        <f>IF(LoadcaseSheet!A4836="", "", LoadcaseSheet!A4836)</f>
        <v/>
      </c>
      <c r="GDE1" t="str">
        <f>IF(LoadcaseSheet!A4837="", "", LoadcaseSheet!A4837)</f>
        <v/>
      </c>
      <c r="GDF1" t="str">
        <f>IF(LoadcaseSheet!A4838="", "", LoadcaseSheet!A4838)</f>
        <v/>
      </c>
      <c r="GDG1" t="str">
        <f>IF(LoadcaseSheet!A4839="", "", LoadcaseSheet!A4839)</f>
        <v/>
      </c>
      <c r="GDH1" t="str">
        <f>IF(LoadcaseSheet!A4840="", "", LoadcaseSheet!A4840)</f>
        <v/>
      </c>
      <c r="GDI1" t="str">
        <f>IF(LoadcaseSheet!A4841="", "", LoadcaseSheet!A4841)</f>
        <v/>
      </c>
      <c r="GDJ1" t="str">
        <f>IF(LoadcaseSheet!A4842="", "", LoadcaseSheet!A4842)</f>
        <v/>
      </c>
      <c r="GDK1" t="str">
        <f>IF(LoadcaseSheet!A4843="", "", LoadcaseSheet!A4843)</f>
        <v/>
      </c>
      <c r="GDL1" t="str">
        <f>IF(LoadcaseSheet!A4844="", "", LoadcaseSheet!A4844)</f>
        <v/>
      </c>
      <c r="GDM1" t="str">
        <f>IF(LoadcaseSheet!A4845="", "", LoadcaseSheet!A4845)</f>
        <v/>
      </c>
      <c r="GDN1" t="str">
        <f>IF(LoadcaseSheet!A4846="", "", LoadcaseSheet!A4846)</f>
        <v/>
      </c>
      <c r="GDO1" t="str">
        <f>IF(LoadcaseSheet!A4847="", "", LoadcaseSheet!A4847)</f>
        <v/>
      </c>
      <c r="GDP1" t="str">
        <f>IF(LoadcaseSheet!A4848="", "", LoadcaseSheet!A4848)</f>
        <v/>
      </c>
      <c r="GDQ1" t="str">
        <f>IF(LoadcaseSheet!A4849="", "", LoadcaseSheet!A4849)</f>
        <v/>
      </c>
      <c r="GDR1" t="str">
        <f>IF(LoadcaseSheet!A4850="", "", LoadcaseSheet!A4850)</f>
        <v/>
      </c>
      <c r="GDS1" t="str">
        <f>IF(LoadcaseSheet!A4851="", "", LoadcaseSheet!A4851)</f>
        <v/>
      </c>
      <c r="GDT1" t="str">
        <f>IF(LoadcaseSheet!A4852="", "", LoadcaseSheet!A4852)</f>
        <v/>
      </c>
      <c r="GDU1" t="str">
        <f>IF(LoadcaseSheet!A4853="", "", LoadcaseSheet!A4853)</f>
        <v/>
      </c>
      <c r="GDV1" t="str">
        <f>IF(LoadcaseSheet!A4854="", "", LoadcaseSheet!A4854)</f>
        <v/>
      </c>
      <c r="GDW1" t="str">
        <f>IF(LoadcaseSheet!A4855="", "", LoadcaseSheet!A4855)</f>
        <v/>
      </c>
      <c r="GDX1" t="str">
        <f>IF(LoadcaseSheet!A4856="", "", LoadcaseSheet!A4856)</f>
        <v/>
      </c>
      <c r="GDY1" t="str">
        <f>IF(LoadcaseSheet!A4857="", "", LoadcaseSheet!A4857)</f>
        <v/>
      </c>
      <c r="GDZ1" t="str">
        <f>IF(LoadcaseSheet!A4858="", "", LoadcaseSheet!A4858)</f>
        <v/>
      </c>
      <c r="GEA1" t="str">
        <f>IF(LoadcaseSheet!A4859="", "", LoadcaseSheet!A4859)</f>
        <v/>
      </c>
      <c r="GEB1" t="str">
        <f>IF(LoadcaseSheet!A4860="", "", LoadcaseSheet!A4860)</f>
        <v/>
      </c>
      <c r="GEC1" t="str">
        <f>IF(LoadcaseSheet!A4861="", "", LoadcaseSheet!A4861)</f>
        <v/>
      </c>
      <c r="GED1" t="str">
        <f>IF(LoadcaseSheet!A4862="", "", LoadcaseSheet!A4862)</f>
        <v/>
      </c>
      <c r="GEE1" t="str">
        <f>IF(LoadcaseSheet!A4863="", "", LoadcaseSheet!A4863)</f>
        <v/>
      </c>
      <c r="GEF1" t="str">
        <f>IF(LoadcaseSheet!A4864="", "", LoadcaseSheet!A4864)</f>
        <v/>
      </c>
      <c r="GEG1" t="str">
        <f>IF(LoadcaseSheet!A4865="", "", LoadcaseSheet!A4865)</f>
        <v/>
      </c>
      <c r="GEH1" t="str">
        <f>IF(LoadcaseSheet!A4866="", "", LoadcaseSheet!A4866)</f>
        <v/>
      </c>
      <c r="GEI1" t="str">
        <f>IF(LoadcaseSheet!A4867="", "", LoadcaseSheet!A4867)</f>
        <v/>
      </c>
      <c r="GEJ1" t="str">
        <f>IF(LoadcaseSheet!A4868="", "", LoadcaseSheet!A4868)</f>
        <v/>
      </c>
      <c r="GEK1" t="str">
        <f>IF(LoadcaseSheet!A4869="", "", LoadcaseSheet!A4869)</f>
        <v/>
      </c>
      <c r="GEL1" t="str">
        <f>IF(LoadcaseSheet!A4870="", "", LoadcaseSheet!A4870)</f>
        <v/>
      </c>
      <c r="GEM1" t="str">
        <f>IF(LoadcaseSheet!A4871="", "", LoadcaseSheet!A4871)</f>
        <v/>
      </c>
      <c r="GEN1" t="str">
        <f>IF(LoadcaseSheet!A4872="", "", LoadcaseSheet!A4872)</f>
        <v/>
      </c>
      <c r="GEO1" t="str">
        <f>IF(LoadcaseSheet!A4873="", "", LoadcaseSheet!A4873)</f>
        <v/>
      </c>
      <c r="GEP1" t="str">
        <f>IF(LoadcaseSheet!A4874="", "", LoadcaseSheet!A4874)</f>
        <v/>
      </c>
      <c r="GEQ1" t="str">
        <f>IF(LoadcaseSheet!A4875="", "", LoadcaseSheet!A4875)</f>
        <v/>
      </c>
      <c r="GER1" t="str">
        <f>IF(LoadcaseSheet!A4876="", "", LoadcaseSheet!A4876)</f>
        <v/>
      </c>
      <c r="GES1" t="str">
        <f>IF(LoadcaseSheet!A4877="", "", LoadcaseSheet!A4877)</f>
        <v/>
      </c>
      <c r="GET1" t="str">
        <f>IF(LoadcaseSheet!A4878="", "", LoadcaseSheet!A4878)</f>
        <v/>
      </c>
      <c r="GEU1" t="str">
        <f>IF(LoadcaseSheet!A4879="", "", LoadcaseSheet!A4879)</f>
        <v/>
      </c>
      <c r="GEV1" t="str">
        <f>IF(LoadcaseSheet!A4880="", "", LoadcaseSheet!A4880)</f>
        <v/>
      </c>
      <c r="GEW1" t="str">
        <f>IF(LoadcaseSheet!A4881="", "", LoadcaseSheet!A4881)</f>
        <v/>
      </c>
      <c r="GEX1" t="str">
        <f>IF(LoadcaseSheet!A4882="", "", LoadcaseSheet!A4882)</f>
        <v/>
      </c>
      <c r="GEY1" t="str">
        <f>IF(LoadcaseSheet!A4883="", "", LoadcaseSheet!A4883)</f>
        <v/>
      </c>
      <c r="GEZ1" t="str">
        <f>IF(LoadcaseSheet!A4884="", "", LoadcaseSheet!A4884)</f>
        <v/>
      </c>
      <c r="GFA1" t="str">
        <f>IF(LoadcaseSheet!A4885="", "", LoadcaseSheet!A4885)</f>
        <v/>
      </c>
      <c r="GFB1" t="str">
        <f>IF(LoadcaseSheet!A4886="", "", LoadcaseSheet!A4886)</f>
        <v/>
      </c>
      <c r="GFC1" t="str">
        <f>IF(LoadcaseSheet!A4887="", "", LoadcaseSheet!A4887)</f>
        <v/>
      </c>
      <c r="GFD1" t="str">
        <f>IF(LoadcaseSheet!A4888="", "", LoadcaseSheet!A4888)</f>
        <v/>
      </c>
      <c r="GFE1" t="str">
        <f>IF(LoadcaseSheet!A4889="", "", LoadcaseSheet!A4889)</f>
        <v/>
      </c>
      <c r="GFF1" t="str">
        <f>IF(LoadcaseSheet!A4890="", "", LoadcaseSheet!A4890)</f>
        <v/>
      </c>
      <c r="GFG1" t="str">
        <f>IF(LoadcaseSheet!A4891="", "", LoadcaseSheet!A4891)</f>
        <v/>
      </c>
      <c r="GFH1" t="str">
        <f>IF(LoadcaseSheet!A4892="", "", LoadcaseSheet!A4892)</f>
        <v/>
      </c>
      <c r="GFI1" t="str">
        <f>IF(LoadcaseSheet!A4893="", "", LoadcaseSheet!A4893)</f>
        <v/>
      </c>
      <c r="GFJ1" t="str">
        <f>IF(LoadcaseSheet!A4894="", "", LoadcaseSheet!A4894)</f>
        <v/>
      </c>
      <c r="GFK1" t="str">
        <f>IF(LoadcaseSheet!A4895="", "", LoadcaseSheet!A4895)</f>
        <v/>
      </c>
      <c r="GFL1" t="str">
        <f>IF(LoadcaseSheet!A4896="", "", LoadcaseSheet!A4896)</f>
        <v/>
      </c>
      <c r="GFM1" t="str">
        <f>IF(LoadcaseSheet!A4897="", "", LoadcaseSheet!A4897)</f>
        <v/>
      </c>
      <c r="GFN1" t="str">
        <f>IF(LoadcaseSheet!A4898="", "", LoadcaseSheet!A4898)</f>
        <v/>
      </c>
      <c r="GFO1" t="str">
        <f>IF(LoadcaseSheet!A4899="", "", LoadcaseSheet!A4899)</f>
        <v/>
      </c>
      <c r="GFP1" t="str">
        <f>IF(LoadcaseSheet!A4900="", "", LoadcaseSheet!A4900)</f>
        <v/>
      </c>
      <c r="GFQ1" t="str">
        <f>IF(LoadcaseSheet!A4901="", "", LoadcaseSheet!A4901)</f>
        <v/>
      </c>
      <c r="GFR1" t="str">
        <f>IF(LoadcaseSheet!A4902="", "", LoadcaseSheet!A4902)</f>
        <v/>
      </c>
      <c r="GFS1" t="str">
        <f>IF(LoadcaseSheet!A4903="", "", LoadcaseSheet!A4903)</f>
        <v/>
      </c>
      <c r="GFT1" t="str">
        <f>IF(LoadcaseSheet!A4904="", "", LoadcaseSheet!A4904)</f>
        <v/>
      </c>
      <c r="GFU1" t="str">
        <f>IF(LoadcaseSheet!A4905="", "", LoadcaseSheet!A4905)</f>
        <v/>
      </c>
      <c r="GFV1" t="str">
        <f>IF(LoadcaseSheet!A4906="", "", LoadcaseSheet!A4906)</f>
        <v/>
      </c>
      <c r="GFW1" t="str">
        <f>IF(LoadcaseSheet!A4907="", "", LoadcaseSheet!A4907)</f>
        <v/>
      </c>
      <c r="GFX1" t="str">
        <f>IF(LoadcaseSheet!A4908="", "", LoadcaseSheet!A4908)</f>
        <v/>
      </c>
      <c r="GFY1" t="str">
        <f>IF(LoadcaseSheet!A4909="", "", LoadcaseSheet!A4909)</f>
        <v/>
      </c>
      <c r="GFZ1" t="str">
        <f>IF(LoadcaseSheet!A4910="", "", LoadcaseSheet!A4910)</f>
        <v/>
      </c>
      <c r="GGA1" t="str">
        <f>IF(LoadcaseSheet!A4911="", "", LoadcaseSheet!A4911)</f>
        <v/>
      </c>
      <c r="GGB1" t="str">
        <f>IF(LoadcaseSheet!A4912="", "", LoadcaseSheet!A4912)</f>
        <v/>
      </c>
      <c r="GGC1" t="str">
        <f>IF(LoadcaseSheet!A4913="", "", LoadcaseSheet!A4913)</f>
        <v/>
      </c>
      <c r="GGD1" t="str">
        <f>IF(LoadcaseSheet!A4914="", "", LoadcaseSheet!A4914)</f>
        <v/>
      </c>
      <c r="GGE1" t="str">
        <f>IF(LoadcaseSheet!A4915="", "", LoadcaseSheet!A4915)</f>
        <v/>
      </c>
      <c r="GGF1" t="str">
        <f>IF(LoadcaseSheet!A4916="", "", LoadcaseSheet!A4916)</f>
        <v/>
      </c>
      <c r="GGG1" t="str">
        <f>IF(LoadcaseSheet!A4917="", "", LoadcaseSheet!A4917)</f>
        <v/>
      </c>
      <c r="GGH1" t="str">
        <f>IF(LoadcaseSheet!A4918="", "", LoadcaseSheet!A4918)</f>
        <v/>
      </c>
      <c r="GGI1" t="str">
        <f>IF(LoadcaseSheet!A4919="", "", LoadcaseSheet!A4919)</f>
        <v/>
      </c>
      <c r="GGJ1" t="str">
        <f>IF(LoadcaseSheet!A4920="", "", LoadcaseSheet!A4920)</f>
        <v/>
      </c>
      <c r="GGK1" t="str">
        <f>IF(LoadcaseSheet!A4921="", "", LoadcaseSheet!A4921)</f>
        <v/>
      </c>
      <c r="GGL1" t="str">
        <f>IF(LoadcaseSheet!A4922="", "", LoadcaseSheet!A4922)</f>
        <v/>
      </c>
      <c r="GGM1" t="str">
        <f>IF(LoadcaseSheet!A4923="", "", LoadcaseSheet!A4923)</f>
        <v/>
      </c>
      <c r="GGN1" t="str">
        <f>IF(LoadcaseSheet!A4924="", "", LoadcaseSheet!A4924)</f>
        <v/>
      </c>
      <c r="GGO1" t="str">
        <f>IF(LoadcaseSheet!A4925="", "", LoadcaseSheet!A4925)</f>
        <v/>
      </c>
      <c r="GGP1" t="str">
        <f>IF(LoadcaseSheet!A4926="", "", LoadcaseSheet!A4926)</f>
        <v/>
      </c>
      <c r="GGQ1" t="str">
        <f>IF(LoadcaseSheet!A4927="", "", LoadcaseSheet!A4927)</f>
        <v/>
      </c>
      <c r="GGR1" t="str">
        <f>IF(LoadcaseSheet!A4928="", "", LoadcaseSheet!A4928)</f>
        <v/>
      </c>
      <c r="GGS1" t="str">
        <f>IF(LoadcaseSheet!A4929="", "", LoadcaseSheet!A4929)</f>
        <v/>
      </c>
      <c r="GGT1" t="str">
        <f>IF(LoadcaseSheet!A4930="", "", LoadcaseSheet!A4930)</f>
        <v/>
      </c>
      <c r="GGU1" t="str">
        <f>IF(LoadcaseSheet!A4931="", "", LoadcaseSheet!A4931)</f>
        <v/>
      </c>
      <c r="GGV1" t="str">
        <f>IF(LoadcaseSheet!A4932="", "", LoadcaseSheet!A4932)</f>
        <v/>
      </c>
      <c r="GGW1" t="str">
        <f>IF(LoadcaseSheet!A4933="", "", LoadcaseSheet!A4933)</f>
        <v/>
      </c>
      <c r="GGX1" t="str">
        <f>IF(LoadcaseSheet!A4934="", "", LoadcaseSheet!A4934)</f>
        <v/>
      </c>
      <c r="GGY1" t="str">
        <f>IF(LoadcaseSheet!A4935="", "", LoadcaseSheet!A4935)</f>
        <v/>
      </c>
      <c r="GGZ1" t="str">
        <f>IF(LoadcaseSheet!A4936="", "", LoadcaseSheet!A4936)</f>
        <v/>
      </c>
      <c r="GHA1" t="str">
        <f>IF(LoadcaseSheet!A4937="", "", LoadcaseSheet!A4937)</f>
        <v/>
      </c>
      <c r="GHB1" t="str">
        <f>IF(LoadcaseSheet!A4938="", "", LoadcaseSheet!A4938)</f>
        <v/>
      </c>
      <c r="GHC1" t="str">
        <f>IF(LoadcaseSheet!A4939="", "", LoadcaseSheet!A4939)</f>
        <v/>
      </c>
      <c r="GHD1" t="str">
        <f>IF(LoadcaseSheet!A4940="", "", LoadcaseSheet!A4940)</f>
        <v/>
      </c>
      <c r="GHE1" t="str">
        <f>IF(LoadcaseSheet!A4941="", "", LoadcaseSheet!A4941)</f>
        <v/>
      </c>
      <c r="GHF1" t="str">
        <f>IF(LoadcaseSheet!A4942="", "", LoadcaseSheet!A4942)</f>
        <v/>
      </c>
      <c r="GHG1" t="str">
        <f>IF(LoadcaseSheet!A4943="", "", LoadcaseSheet!A4943)</f>
        <v/>
      </c>
      <c r="GHH1" t="str">
        <f>IF(LoadcaseSheet!A4944="", "", LoadcaseSheet!A4944)</f>
        <v/>
      </c>
      <c r="GHI1" t="str">
        <f>IF(LoadcaseSheet!A4945="", "", LoadcaseSheet!A4945)</f>
        <v/>
      </c>
      <c r="GHJ1" t="str">
        <f>IF(LoadcaseSheet!A4946="", "", LoadcaseSheet!A4946)</f>
        <v/>
      </c>
      <c r="GHK1" t="str">
        <f>IF(LoadcaseSheet!A4947="", "", LoadcaseSheet!A4947)</f>
        <v/>
      </c>
      <c r="GHL1" t="str">
        <f>IF(LoadcaseSheet!A4948="", "", LoadcaseSheet!A4948)</f>
        <v/>
      </c>
      <c r="GHM1" t="str">
        <f>IF(LoadcaseSheet!A4949="", "", LoadcaseSheet!A4949)</f>
        <v/>
      </c>
      <c r="GHN1" t="str">
        <f>IF(LoadcaseSheet!A4950="", "", LoadcaseSheet!A4950)</f>
        <v/>
      </c>
      <c r="GHO1" t="str">
        <f>IF(LoadcaseSheet!A4951="", "", LoadcaseSheet!A4951)</f>
        <v/>
      </c>
      <c r="GHP1" t="str">
        <f>IF(LoadcaseSheet!A4952="", "", LoadcaseSheet!A4952)</f>
        <v/>
      </c>
      <c r="GHQ1" t="str">
        <f>IF(LoadcaseSheet!A4953="", "", LoadcaseSheet!A4953)</f>
        <v/>
      </c>
      <c r="GHR1" t="str">
        <f>IF(LoadcaseSheet!A4954="", "", LoadcaseSheet!A4954)</f>
        <v/>
      </c>
      <c r="GHS1" t="str">
        <f>IF(LoadcaseSheet!A4955="", "", LoadcaseSheet!A4955)</f>
        <v/>
      </c>
      <c r="GHT1" t="str">
        <f>IF(LoadcaseSheet!A4956="", "", LoadcaseSheet!A4956)</f>
        <v/>
      </c>
      <c r="GHU1" t="str">
        <f>IF(LoadcaseSheet!A4957="", "", LoadcaseSheet!A4957)</f>
        <v/>
      </c>
      <c r="GHV1" t="str">
        <f>IF(LoadcaseSheet!A4958="", "", LoadcaseSheet!A4958)</f>
        <v/>
      </c>
      <c r="GHW1" t="str">
        <f>IF(LoadcaseSheet!A4959="", "", LoadcaseSheet!A4959)</f>
        <v/>
      </c>
      <c r="GHX1" t="str">
        <f>IF(LoadcaseSheet!A4960="", "", LoadcaseSheet!A4960)</f>
        <v/>
      </c>
      <c r="GHY1" t="str">
        <f>IF(LoadcaseSheet!A4961="", "", LoadcaseSheet!A4961)</f>
        <v/>
      </c>
      <c r="GHZ1" t="str">
        <f>IF(LoadcaseSheet!A4962="", "", LoadcaseSheet!A4962)</f>
        <v/>
      </c>
      <c r="GIA1" t="str">
        <f>IF(LoadcaseSheet!A4963="", "", LoadcaseSheet!A4963)</f>
        <v/>
      </c>
      <c r="GIB1" t="str">
        <f>IF(LoadcaseSheet!A4964="", "", LoadcaseSheet!A4964)</f>
        <v/>
      </c>
      <c r="GIC1" t="str">
        <f>IF(LoadcaseSheet!A4965="", "", LoadcaseSheet!A4965)</f>
        <v/>
      </c>
      <c r="GID1" t="str">
        <f>IF(LoadcaseSheet!A4966="", "", LoadcaseSheet!A4966)</f>
        <v/>
      </c>
      <c r="GIE1" t="str">
        <f>IF(LoadcaseSheet!A4967="", "", LoadcaseSheet!A4967)</f>
        <v/>
      </c>
      <c r="GIF1" t="str">
        <f>IF(LoadcaseSheet!A4968="", "", LoadcaseSheet!A4968)</f>
        <v/>
      </c>
      <c r="GIG1" t="str">
        <f>IF(LoadcaseSheet!A4969="", "", LoadcaseSheet!A4969)</f>
        <v/>
      </c>
      <c r="GIH1" t="str">
        <f>IF(LoadcaseSheet!A4970="", "", LoadcaseSheet!A4970)</f>
        <v/>
      </c>
      <c r="GII1" t="str">
        <f>IF(LoadcaseSheet!A4971="", "", LoadcaseSheet!A4971)</f>
        <v/>
      </c>
      <c r="GIJ1" t="str">
        <f>IF(LoadcaseSheet!A4972="", "", LoadcaseSheet!A4972)</f>
        <v/>
      </c>
      <c r="GIK1" t="str">
        <f>IF(LoadcaseSheet!A4973="", "", LoadcaseSheet!A4973)</f>
        <v/>
      </c>
      <c r="GIL1" t="str">
        <f>IF(LoadcaseSheet!A4974="", "", LoadcaseSheet!A4974)</f>
        <v/>
      </c>
      <c r="GIM1" t="str">
        <f>IF(LoadcaseSheet!A4975="", "", LoadcaseSheet!A4975)</f>
        <v/>
      </c>
      <c r="GIN1" t="str">
        <f>IF(LoadcaseSheet!A4976="", "", LoadcaseSheet!A4976)</f>
        <v/>
      </c>
      <c r="GIO1" t="str">
        <f>IF(LoadcaseSheet!A4977="", "", LoadcaseSheet!A4977)</f>
        <v/>
      </c>
      <c r="GIP1" t="str">
        <f>IF(LoadcaseSheet!A4978="", "", LoadcaseSheet!A4978)</f>
        <v/>
      </c>
      <c r="GIQ1" t="str">
        <f>IF(LoadcaseSheet!A4979="", "", LoadcaseSheet!A4979)</f>
        <v/>
      </c>
      <c r="GIR1" t="str">
        <f>IF(LoadcaseSheet!A4980="", "", LoadcaseSheet!A4980)</f>
        <v/>
      </c>
      <c r="GIS1" t="str">
        <f>IF(LoadcaseSheet!A4981="", "", LoadcaseSheet!A4981)</f>
        <v/>
      </c>
      <c r="GIT1" t="str">
        <f>IF(LoadcaseSheet!A4982="", "", LoadcaseSheet!A4982)</f>
        <v/>
      </c>
      <c r="GIU1" t="str">
        <f>IF(LoadcaseSheet!A4983="", "", LoadcaseSheet!A4983)</f>
        <v/>
      </c>
      <c r="GIV1" t="str">
        <f>IF(LoadcaseSheet!A4984="", "", LoadcaseSheet!A4984)</f>
        <v/>
      </c>
      <c r="GIW1" t="str">
        <f>IF(LoadcaseSheet!A4985="", "", LoadcaseSheet!A4985)</f>
        <v/>
      </c>
      <c r="GIX1" t="str">
        <f>IF(LoadcaseSheet!A4986="", "", LoadcaseSheet!A4986)</f>
        <v/>
      </c>
      <c r="GIY1" t="str">
        <f>IF(LoadcaseSheet!A4987="", "", LoadcaseSheet!A4987)</f>
        <v/>
      </c>
      <c r="GIZ1" t="str">
        <f>IF(LoadcaseSheet!A4988="", "", LoadcaseSheet!A4988)</f>
        <v/>
      </c>
      <c r="GJA1" t="str">
        <f>IF(LoadcaseSheet!A4989="", "", LoadcaseSheet!A4989)</f>
        <v/>
      </c>
      <c r="GJB1" t="str">
        <f>IF(LoadcaseSheet!A4990="", "", LoadcaseSheet!A4990)</f>
        <v/>
      </c>
      <c r="GJC1" t="str">
        <f>IF(LoadcaseSheet!A4991="", "", LoadcaseSheet!A4991)</f>
        <v/>
      </c>
      <c r="GJD1" t="str">
        <f>IF(LoadcaseSheet!A4992="", "", LoadcaseSheet!A4992)</f>
        <v/>
      </c>
      <c r="GJE1" t="str">
        <f>IF(LoadcaseSheet!A4993="", "", LoadcaseSheet!A4993)</f>
        <v/>
      </c>
      <c r="GJF1" t="str">
        <f>IF(LoadcaseSheet!A4994="", "", LoadcaseSheet!A4994)</f>
        <v/>
      </c>
      <c r="GJG1" t="str">
        <f>IF(LoadcaseSheet!A4995="", "", LoadcaseSheet!A4995)</f>
        <v/>
      </c>
      <c r="GJH1" t="str">
        <f>IF(LoadcaseSheet!A4996="", "", LoadcaseSheet!A4996)</f>
        <v/>
      </c>
      <c r="GJI1" t="str">
        <f>IF(LoadcaseSheet!A4997="", "", LoadcaseSheet!A4997)</f>
        <v/>
      </c>
      <c r="GJJ1" t="str">
        <f>IF(LoadcaseSheet!A4998="", "", LoadcaseSheet!A4998)</f>
        <v/>
      </c>
      <c r="GJK1" t="str">
        <f>IF(LoadcaseSheet!A4999="", "", LoadcaseSheet!A4999)</f>
        <v/>
      </c>
      <c r="GJL1" t="str">
        <f>IF(LoadcaseSheet!A5000="", "", LoadcaseSheet!A5000)</f>
        <v/>
      </c>
      <c r="GJM1" t="str">
        <f>IF(LoadcaseSheet!A5001="", "", LoadcaseSheet!A5001)</f>
        <v/>
      </c>
      <c r="GJN1" t="str">
        <f>IF(LoadcaseSheet!A5002="", "", LoadcaseSheet!A5002)</f>
        <v/>
      </c>
      <c r="GJO1" t="str">
        <f>IF(LoadcaseSheet!A5003="", "", LoadcaseSheet!A5003)</f>
        <v/>
      </c>
      <c r="GJP1" t="str">
        <f>IF(LoadcaseSheet!A5004="", "", LoadcaseSheet!A5004)</f>
        <v/>
      </c>
      <c r="GJQ1" t="str">
        <f>IF(LoadcaseSheet!A5005="", "", LoadcaseSheet!A5005)</f>
        <v/>
      </c>
      <c r="GJR1" t="str">
        <f>IF(LoadcaseSheet!A5006="", "", LoadcaseSheet!A5006)</f>
        <v/>
      </c>
      <c r="GJS1" t="str">
        <f>IF(LoadcaseSheet!A5007="", "", LoadcaseSheet!A5007)</f>
        <v/>
      </c>
      <c r="GJT1" t="str">
        <f>IF(LoadcaseSheet!A5008="", "", LoadcaseSheet!A5008)</f>
        <v/>
      </c>
      <c r="GJU1" t="str">
        <f>IF(LoadcaseSheet!A5009="", "", LoadcaseSheet!A5009)</f>
        <v/>
      </c>
      <c r="GJV1" t="str">
        <f>IF(LoadcaseSheet!A5010="", "", LoadcaseSheet!A5010)</f>
        <v/>
      </c>
      <c r="GJW1" t="str">
        <f>IF(LoadcaseSheet!A5011="", "", LoadcaseSheet!A5011)</f>
        <v/>
      </c>
      <c r="GJX1" t="str">
        <f>IF(LoadcaseSheet!A5012="", "", LoadcaseSheet!A5012)</f>
        <v/>
      </c>
      <c r="GJY1" t="str">
        <f>IF(LoadcaseSheet!A5013="", "", LoadcaseSheet!A5013)</f>
        <v/>
      </c>
      <c r="GJZ1" t="str">
        <f>IF(LoadcaseSheet!A5014="", "", LoadcaseSheet!A5014)</f>
        <v/>
      </c>
      <c r="GKA1" t="str">
        <f>IF(LoadcaseSheet!A5015="", "", LoadcaseSheet!A5015)</f>
        <v/>
      </c>
      <c r="GKB1" t="str">
        <f>IF(LoadcaseSheet!A5016="", "", LoadcaseSheet!A5016)</f>
        <v/>
      </c>
      <c r="GKC1" t="str">
        <f>IF(LoadcaseSheet!A5017="", "", LoadcaseSheet!A5017)</f>
        <v/>
      </c>
      <c r="GKD1" t="str">
        <f>IF(LoadcaseSheet!A5018="", "", LoadcaseSheet!A5018)</f>
        <v/>
      </c>
      <c r="GKE1" t="str">
        <f>IF(LoadcaseSheet!A5019="", "", LoadcaseSheet!A5019)</f>
        <v/>
      </c>
      <c r="GKF1" t="str">
        <f>IF(LoadcaseSheet!A5020="", "", LoadcaseSheet!A5020)</f>
        <v/>
      </c>
      <c r="GKG1" t="str">
        <f>IF(LoadcaseSheet!A5021="", "", LoadcaseSheet!A5021)</f>
        <v/>
      </c>
      <c r="GKH1" t="str">
        <f>IF(LoadcaseSheet!A5022="", "", LoadcaseSheet!A5022)</f>
        <v/>
      </c>
      <c r="GKI1" t="str">
        <f>IF(LoadcaseSheet!A5023="", "", LoadcaseSheet!A5023)</f>
        <v/>
      </c>
      <c r="GKJ1" t="str">
        <f>IF(LoadcaseSheet!A5024="", "", LoadcaseSheet!A5024)</f>
        <v/>
      </c>
      <c r="GKK1" t="str">
        <f>IF(LoadcaseSheet!A5025="", "", LoadcaseSheet!A5025)</f>
        <v/>
      </c>
      <c r="GKL1" t="str">
        <f>IF(LoadcaseSheet!A5026="", "", LoadcaseSheet!A5026)</f>
        <v/>
      </c>
      <c r="GKM1" t="str">
        <f>IF(LoadcaseSheet!A5027="", "", LoadcaseSheet!A5027)</f>
        <v/>
      </c>
      <c r="GKN1" t="str">
        <f>IF(LoadcaseSheet!A5028="", "", LoadcaseSheet!A5028)</f>
        <v/>
      </c>
      <c r="GKO1" t="str">
        <f>IF(LoadcaseSheet!A5029="", "", LoadcaseSheet!A5029)</f>
        <v/>
      </c>
      <c r="GKP1" t="str">
        <f>IF(LoadcaseSheet!A5030="", "", LoadcaseSheet!A5030)</f>
        <v/>
      </c>
      <c r="GKQ1" t="str">
        <f>IF(LoadcaseSheet!A5031="", "", LoadcaseSheet!A5031)</f>
        <v/>
      </c>
      <c r="GKR1" t="str">
        <f>IF(LoadcaseSheet!A5032="", "", LoadcaseSheet!A5032)</f>
        <v/>
      </c>
      <c r="GKS1" t="str">
        <f>IF(LoadcaseSheet!A5033="", "", LoadcaseSheet!A5033)</f>
        <v/>
      </c>
      <c r="GKT1" t="str">
        <f>IF(LoadcaseSheet!A5034="", "", LoadcaseSheet!A5034)</f>
        <v/>
      </c>
      <c r="GKU1" t="str">
        <f>IF(LoadcaseSheet!A5035="", "", LoadcaseSheet!A5035)</f>
        <v/>
      </c>
      <c r="GKV1" t="str">
        <f>IF(LoadcaseSheet!A5036="", "", LoadcaseSheet!A5036)</f>
        <v/>
      </c>
      <c r="GKW1" t="str">
        <f>IF(LoadcaseSheet!A5037="", "", LoadcaseSheet!A5037)</f>
        <v/>
      </c>
      <c r="GKX1" t="str">
        <f>IF(LoadcaseSheet!A5038="", "", LoadcaseSheet!A5038)</f>
        <v/>
      </c>
      <c r="GKY1" t="str">
        <f>IF(LoadcaseSheet!A5039="", "", LoadcaseSheet!A5039)</f>
        <v/>
      </c>
      <c r="GKZ1" t="str">
        <f>IF(LoadcaseSheet!A5040="", "", LoadcaseSheet!A5040)</f>
        <v/>
      </c>
      <c r="GLA1" t="str">
        <f>IF(LoadcaseSheet!A5041="", "", LoadcaseSheet!A5041)</f>
        <v/>
      </c>
      <c r="GLB1" t="str">
        <f>IF(LoadcaseSheet!A5042="", "", LoadcaseSheet!A5042)</f>
        <v/>
      </c>
      <c r="GLC1" t="str">
        <f>IF(LoadcaseSheet!A5043="", "", LoadcaseSheet!A5043)</f>
        <v/>
      </c>
      <c r="GLD1" t="str">
        <f>IF(LoadcaseSheet!A5044="", "", LoadcaseSheet!A5044)</f>
        <v/>
      </c>
      <c r="GLE1" t="str">
        <f>IF(LoadcaseSheet!A5045="", "", LoadcaseSheet!A5045)</f>
        <v/>
      </c>
      <c r="GLF1" t="str">
        <f>IF(LoadcaseSheet!A5046="", "", LoadcaseSheet!A5046)</f>
        <v/>
      </c>
      <c r="GLG1" t="str">
        <f>IF(LoadcaseSheet!A5047="", "", LoadcaseSheet!A5047)</f>
        <v/>
      </c>
      <c r="GLH1" t="str">
        <f>IF(LoadcaseSheet!A5048="", "", LoadcaseSheet!A5048)</f>
        <v/>
      </c>
      <c r="GLI1" t="str">
        <f>IF(LoadcaseSheet!A5049="", "", LoadcaseSheet!A5049)</f>
        <v/>
      </c>
      <c r="GLJ1" t="str">
        <f>IF(LoadcaseSheet!A5050="", "", LoadcaseSheet!A5050)</f>
        <v/>
      </c>
      <c r="GLK1" t="str">
        <f>IF(LoadcaseSheet!A5051="", "", LoadcaseSheet!A5051)</f>
        <v/>
      </c>
      <c r="GLL1" t="str">
        <f>IF(LoadcaseSheet!A5052="", "", LoadcaseSheet!A5052)</f>
        <v/>
      </c>
      <c r="GLM1" t="str">
        <f>IF(LoadcaseSheet!A5053="", "", LoadcaseSheet!A5053)</f>
        <v/>
      </c>
      <c r="GLN1" t="str">
        <f>IF(LoadcaseSheet!A5054="", "", LoadcaseSheet!A5054)</f>
        <v/>
      </c>
      <c r="GLO1" t="str">
        <f>IF(LoadcaseSheet!A5055="", "", LoadcaseSheet!A5055)</f>
        <v/>
      </c>
      <c r="GLP1" t="str">
        <f>IF(LoadcaseSheet!A5056="", "", LoadcaseSheet!A5056)</f>
        <v/>
      </c>
      <c r="GLQ1" t="str">
        <f>IF(LoadcaseSheet!A5057="", "", LoadcaseSheet!A5057)</f>
        <v/>
      </c>
      <c r="GLR1" t="str">
        <f>IF(LoadcaseSheet!A5058="", "", LoadcaseSheet!A5058)</f>
        <v/>
      </c>
      <c r="GLS1" t="str">
        <f>IF(LoadcaseSheet!A5059="", "", LoadcaseSheet!A5059)</f>
        <v/>
      </c>
      <c r="GLT1" t="str">
        <f>IF(LoadcaseSheet!A5060="", "", LoadcaseSheet!A5060)</f>
        <v/>
      </c>
      <c r="GLU1" t="str">
        <f>IF(LoadcaseSheet!A5061="", "", LoadcaseSheet!A5061)</f>
        <v/>
      </c>
      <c r="GLV1" t="str">
        <f>IF(LoadcaseSheet!A5062="", "", LoadcaseSheet!A5062)</f>
        <v/>
      </c>
      <c r="GLW1" t="str">
        <f>IF(LoadcaseSheet!A5063="", "", LoadcaseSheet!A5063)</f>
        <v/>
      </c>
      <c r="GLX1" t="str">
        <f>IF(LoadcaseSheet!A5064="", "", LoadcaseSheet!A5064)</f>
        <v/>
      </c>
      <c r="GLY1" t="str">
        <f>IF(LoadcaseSheet!A5065="", "", LoadcaseSheet!A5065)</f>
        <v/>
      </c>
      <c r="GLZ1" t="str">
        <f>IF(LoadcaseSheet!A5066="", "", LoadcaseSheet!A5066)</f>
        <v/>
      </c>
      <c r="GMA1" t="str">
        <f>IF(LoadcaseSheet!A5067="", "", LoadcaseSheet!A5067)</f>
        <v/>
      </c>
      <c r="GMB1" t="str">
        <f>IF(LoadcaseSheet!A5068="", "", LoadcaseSheet!A5068)</f>
        <v/>
      </c>
      <c r="GMC1" t="str">
        <f>IF(LoadcaseSheet!A5069="", "", LoadcaseSheet!A5069)</f>
        <v/>
      </c>
      <c r="GMD1" t="str">
        <f>IF(LoadcaseSheet!A5070="", "", LoadcaseSheet!A5070)</f>
        <v/>
      </c>
      <c r="GME1" t="str">
        <f>IF(LoadcaseSheet!A5071="", "", LoadcaseSheet!A5071)</f>
        <v/>
      </c>
      <c r="GMF1" t="str">
        <f>IF(LoadcaseSheet!A5072="", "", LoadcaseSheet!A5072)</f>
        <v/>
      </c>
      <c r="GMG1" t="str">
        <f>IF(LoadcaseSheet!A5073="", "", LoadcaseSheet!A5073)</f>
        <v/>
      </c>
      <c r="GMH1" t="str">
        <f>IF(LoadcaseSheet!A5074="", "", LoadcaseSheet!A5074)</f>
        <v/>
      </c>
      <c r="GMI1" t="str">
        <f>IF(LoadcaseSheet!A5075="", "", LoadcaseSheet!A5075)</f>
        <v/>
      </c>
      <c r="GMJ1" t="str">
        <f>IF(LoadcaseSheet!A5076="", "", LoadcaseSheet!A5076)</f>
        <v/>
      </c>
      <c r="GMK1" t="str">
        <f>IF(LoadcaseSheet!A5077="", "", LoadcaseSheet!A5077)</f>
        <v/>
      </c>
      <c r="GML1" t="str">
        <f>IF(LoadcaseSheet!A5078="", "", LoadcaseSheet!A5078)</f>
        <v/>
      </c>
      <c r="GMM1" t="str">
        <f>IF(LoadcaseSheet!A5079="", "", LoadcaseSheet!A5079)</f>
        <v/>
      </c>
      <c r="GMN1" t="str">
        <f>IF(LoadcaseSheet!A5080="", "", LoadcaseSheet!A5080)</f>
        <v/>
      </c>
      <c r="GMO1" t="str">
        <f>IF(LoadcaseSheet!A5081="", "", LoadcaseSheet!A5081)</f>
        <v/>
      </c>
      <c r="GMP1" t="str">
        <f>IF(LoadcaseSheet!A5082="", "", LoadcaseSheet!A5082)</f>
        <v/>
      </c>
      <c r="GMQ1" t="str">
        <f>IF(LoadcaseSheet!A5083="", "", LoadcaseSheet!A5083)</f>
        <v/>
      </c>
      <c r="GMR1" t="str">
        <f>IF(LoadcaseSheet!A5084="", "", LoadcaseSheet!A5084)</f>
        <v/>
      </c>
      <c r="GMS1" t="str">
        <f>IF(LoadcaseSheet!A5085="", "", LoadcaseSheet!A5085)</f>
        <v/>
      </c>
      <c r="GMT1" t="str">
        <f>IF(LoadcaseSheet!A5086="", "", LoadcaseSheet!A5086)</f>
        <v/>
      </c>
      <c r="GMU1" t="str">
        <f>IF(LoadcaseSheet!A5087="", "", LoadcaseSheet!A5087)</f>
        <v/>
      </c>
      <c r="GMV1" t="str">
        <f>IF(LoadcaseSheet!A5088="", "", LoadcaseSheet!A5088)</f>
        <v/>
      </c>
      <c r="GMW1" t="str">
        <f>IF(LoadcaseSheet!A5089="", "", LoadcaseSheet!A5089)</f>
        <v/>
      </c>
      <c r="GMX1" t="str">
        <f>IF(LoadcaseSheet!A5090="", "", LoadcaseSheet!A5090)</f>
        <v/>
      </c>
      <c r="GMY1" t="str">
        <f>IF(LoadcaseSheet!A5091="", "", LoadcaseSheet!A5091)</f>
        <v/>
      </c>
      <c r="GMZ1" t="str">
        <f>IF(LoadcaseSheet!A5092="", "", LoadcaseSheet!A5092)</f>
        <v/>
      </c>
      <c r="GNA1" t="str">
        <f>IF(LoadcaseSheet!A5093="", "", LoadcaseSheet!A5093)</f>
        <v/>
      </c>
      <c r="GNB1" t="str">
        <f>IF(LoadcaseSheet!A5094="", "", LoadcaseSheet!A5094)</f>
        <v/>
      </c>
      <c r="GNC1" t="str">
        <f>IF(LoadcaseSheet!A5095="", "", LoadcaseSheet!A5095)</f>
        <v/>
      </c>
      <c r="GND1" t="str">
        <f>IF(LoadcaseSheet!A5096="", "", LoadcaseSheet!A5096)</f>
        <v/>
      </c>
      <c r="GNE1" t="str">
        <f>IF(LoadcaseSheet!A5097="", "", LoadcaseSheet!A5097)</f>
        <v/>
      </c>
      <c r="GNF1" t="str">
        <f>IF(LoadcaseSheet!A5098="", "", LoadcaseSheet!A5098)</f>
        <v/>
      </c>
      <c r="GNG1" t="str">
        <f>IF(LoadcaseSheet!A5099="", "", LoadcaseSheet!A5099)</f>
        <v/>
      </c>
      <c r="GNH1" t="str">
        <f>IF(LoadcaseSheet!A5100="", "", LoadcaseSheet!A5100)</f>
        <v/>
      </c>
      <c r="GNI1" t="str">
        <f>IF(LoadcaseSheet!A5101="", "", LoadcaseSheet!A5101)</f>
        <v/>
      </c>
      <c r="GNJ1" t="str">
        <f>IF(LoadcaseSheet!A5102="", "", LoadcaseSheet!A5102)</f>
        <v/>
      </c>
      <c r="GNK1" t="str">
        <f>IF(LoadcaseSheet!A5103="", "", LoadcaseSheet!A5103)</f>
        <v/>
      </c>
      <c r="GNL1" t="str">
        <f>IF(LoadcaseSheet!A5104="", "", LoadcaseSheet!A5104)</f>
        <v/>
      </c>
      <c r="GNM1" t="str">
        <f>IF(LoadcaseSheet!A5105="", "", LoadcaseSheet!A5105)</f>
        <v/>
      </c>
      <c r="GNN1" t="str">
        <f>IF(LoadcaseSheet!A5106="", "", LoadcaseSheet!A5106)</f>
        <v/>
      </c>
      <c r="GNO1" t="str">
        <f>IF(LoadcaseSheet!A5107="", "", LoadcaseSheet!A5107)</f>
        <v/>
      </c>
      <c r="GNP1" t="str">
        <f>IF(LoadcaseSheet!A5108="", "", LoadcaseSheet!A5108)</f>
        <v/>
      </c>
      <c r="GNQ1" t="str">
        <f>IF(LoadcaseSheet!A5109="", "", LoadcaseSheet!A5109)</f>
        <v/>
      </c>
      <c r="GNR1" t="str">
        <f>IF(LoadcaseSheet!A5110="", "", LoadcaseSheet!A5110)</f>
        <v/>
      </c>
      <c r="GNS1" t="str">
        <f>IF(LoadcaseSheet!A5111="", "", LoadcaseSheet!A5111)</f>
        <v/>
      </c>
      <c r="GNT1" t="str">
        <f>IF(LoadcaseSheet!A5112="", "", LoadcaseSheet!A5112)</f>
        <v/>
      </c>
      <c r="GNU1" t="str">
        <f>IF(LoadcaseSheet!A5113="", "", LoadcaseSheet!A5113)</f>
        <v/>
      </c>
      <c r="GNV1" t="str">
        <f>IF(LoadcaseSheet!A5114="", "", LoadcaseSheet!A5114)</f>
        <v/>
      </c>
      <c r="GNW1" t="str">
        <f>IF(LoadcaseSheet!A5115="", "", LoadcaseSheet!A5115)</f>
        <v/>
      </c>
      <c r="GNX1" t="str">
        <f>IF(LoadcaseSheet!A5116="", "", LoadcaseSheet!A5116)</f>
        <v/>
      </c>
      <c r="GNY1" t="str">
        <f>IF(LoadcaseSheet!A5117="", "", LoadcaseSheet!A5117)</f>
        <v/>
      </c>
      <c r="GNZ1" t="str">
        <f>IF(LoadcaseSheet!A5118="", "", LoadcaseSheet!A5118)</f>
        <v/>
      </c>
      <c r="GOA1" t="str">
        <f>IF(LoadcaseSheet!A5119="", "", LoadcaseSheet!A5119)</f>
        <v/>
      </c>
      <c r="GOB1" t="str">
        <f>IF(LoadcaseSheet!A5120="", "", LoadcaseSheet!A5120)</f>
        <v/>
      </c>
      <c r="GOC1" t="str">
        <f>IF(LoadcaseSheet!A5121="", "", LoadcaseSheet!A5121)</f>
        <v/>
      </c>
      <c r="GOD1" t="str">
        <f>IF(LoadcaseSheet!A5122="", "", LoadcaseSheet!A5122)</f>
        <v/>
      </c>
      <c r="GOE1" t="str">
        <f>IF(LoadcaseSheet!A5123="", "", LoadcaseSheet!A5123)</f>
        <v/>
      </c>
      <c r="GOF1" t="str">
        <f>IF(LoadcaseSheet!A5124="", "", LoadcaseSheet!A5124)</f>
        <v/>
      </c>
      <c r="GOG1" t="str">
        <f>IF(LoadcaseSheet!A5125="", "", LoadcaseSheet!A5125)</f>
        <v/>
      </c>
      <c r="GOH1" t="str">
        <f>IF(LoadcaseSheet!A5126="", "", LoadcaseSheet!A5126)</f>
        <v/>
      </c>
      <c r="GOI1" t="str">
        <f>IF(LoadcaseSheet!A5127="", "", LoadcaseSheet!A5127)</f>
        <v/>
      </c>
      <c r="GOJ1" t="str">
        <f>IF(LoadcaseSheet!A5128="", "", LoadcaseSheet!A5128)</f>
        <v/>
      </c>
      <c r="GOK1" t="str">
        <f>IF(LoadcaseSheet!A5129="", "", LoadcaseSheet!A5129)</f>
        <v/>
      </c>
      <c r="GOL1" t="str">
        <f>IF(LoadcaseSheet!A5130="", "", LoadcaseSheet!A5130)</f>
        <v/>
      </c>
      <c r="GOM1" t="str">
        <f>IF(LoadcaseSheet!A5131="", "", LoadcaseSheet!A5131)</f>
        <v/>
      </c>
      <c r="GON1" t="str">
        <f>IF(LoadcaseSheet!A5132="", "", LoadcaseSheet!A5132)</f>
        <v/>
      </c>
      <c r="GOO1" t="str">
        <f>IF(LoadcaseSheet!A5133="", "", LoadcaseSheet!A5133)</f>
        <v/>
      </c>
      <c r="GOP1" t="str">
        <f>IF(LoadcaseSheet!A5134="", "", LoadcaseSheet!A5134)</f>
        <v/>
      </c>
      <c r="GOQ1" t="str">
        <f>IF(LoadcaseSheet!A5135="", "", LoadcaseSheet!A5135)</f>
        <v/>
      </c>
      <c r="GOR1" t="str">
        <f>IF(LoadcaseSheet!A5136="", "", LoadcaseSheet!A5136)</f>
        <v/>
      </c>
      <c r="GOS1" t="str">
        <f>IF(LoadcaseSheet!A5137="", "", LoadcaseSheet!A5137)</f>
        <v/>
      </c>
      <c r="GOT1" t="str">
        <f>IF(LoadcaseSheet!A5138="", "", LoadcaseSheet!A5138)</f>
        <v/>
      </c>
      <c r="GOU1" t="str">
        <f>IF(LoadcaseSheet!A5139="", "", LoadcaseSheet!A5139)</f>
        <v/>
      </c>
      <c r="GOV1" t="str">
        <f>IF(LoadcaseSheet!A5140="", "", LoadcaseSheet!A5140)</f>
        <v/>
      </c>
      <c r="GOW1" t="str">
        <f>IF(LoadcaseSheet!A5141="", "", LoadcaseSheet!A5141)</f>
        <v/>
      </c>
      <c r="GOX1" t="str">
        <f>IF(LoadcaseSheet!A5142="", "", LoadcaseSheet!A5142)</f>
        <v/>
      </c>
      <c r="GOY1" t="str">
        <f>IF(LoadcaseSheet!A5143="", "", LoadcaseSheet!A5143)</f>
        <v/>
      </c>
      <c r="GOZ1" t="str">
        <f>IF(LoadcaseSheet!A5144="", "", LoadcaseSheet!A5144)</f>
        <v/>
      </c>
      <c r="GPA1" t="str">
        <f>IF(LoadcaseSheet!A5145="", "", LoadcaseSheet!A5145)</f>
        <v/>
      </c>
      <c r="GPB1" t="str">
        <f>IF(LoadcaseSheet!A5146="", "", LoadcaseSheet!A5146)</f>
        <v/>
      </c>
      <c r="GPC1" t="str">
        <f>IF(LoadcaseSheet!A5147="", "", LoadcaseSheet!A5147)</f>
        <v/>
      </c>
      <c r="GPD1" t="str">
        <f>IF(LoadcaseSheet!A5148="", "", LoadcaseSheet!A5148)</f>
        <v/>
      </c>
      <c r="GPE1" t="str">
        <f>IF(LoadcaseSheet!A5149="", "", LoadcaseSheet!A5149)</f>
        <v/>
      </c>
      <c r="GPF1" t="str">
        <f>IF(LoadcaseSheet!A5150="", "", LoadcaseSheet!A5150)</f>
        <v/>
      </c>
      <c r="GPG1" t="str">
        <f>IF(LoadcaseSheet!A5151="", "", LoadcaseSheet!A5151)</f>
        <v/>
      </c>
      <c r="GPH1" t="str">
        <f>IF(LoadcaseSheet!A5152="", "", LoadcaseSheet!A5152)</f>
        <v/>
      </c>
      <c r="GPI1" t="str">
        <f>IF(LoadcaseSheet!A5153="", "", LoadcaseSheet!A5153)</f>
        <v/>
      </c>
      <c r="GPJ1" t="str">
        <f>IF(LoadcaseSheet!A5154="", "", LoadcaseSheet!A5154)</f>
        <v/>
      </c>
      <c r="GPK1" t="str">
        <f>IF(LoadcaseSheet!A5155="", "", LoadcaseSheet!A5155)</f>
        <v/>
      </c>
      <c r="GPL1" t="str">
        <f>IF(LoadcaseSheet!A5156="", "", LoadcaseSheet!A5156)</f>
        <v/>
      </c>
      <c r="GPM1" t="str">
        <f>IF(LoadcaseSheet!A5157="", "", LoadcaseSheet!A5157)</f>
        <v/>
      </c>
      <c r="GPN1" t="str">
        <f>IF(LoadcaseSheet!A5158="", "", LoadcaseSheet!A5158)</f>
        <v/>
      </c>
      <c r="GPO1" t="str">
        <f>IF(LoadcaseSheet!A5159="", "", LoadcaseSheet!A5159)</f>
        <v/>
      </c>
      <c r="GPP1" t="str">
        <f>IF(LoadcaseSheet!A5160="", "", LoadcaseSheet!A5160)</f>
        <v/>
      </c>
      <c r="GPQ1" t="str">
        <f>IF(LoadcaseSheet!A5161="", "", LoadcaseSheet!A5161)</f>
        <v/>
      </c>
      <c r="GPR1" t="str">
        <f>IF(LoadcaseSheet!A5162="", "", LoadcaseSheet!A5162)</f>
        <v/>
      </c>
      <c r="GPS1" t="str">
        <f>IF(LoadcaseSheet!A5163="", "", LoadcaseSheet!A5163)</f>
        <v/>
      </c>
      <c r="GPT1" t="str">
        <f>IF(LoadcaseSheet!A5164="", "", LoadcaseSheet!A5164)</f>
        <v/>
      </c>
      <c r="GPU1" t="str">
        <f>IF(LoadcaseSheet!A5165="", "", LoadcaseSheet!A5165)</f>
        <v/>
      </c>
      <c r="GPV1" t="str">
        <f>IF(LoadcaseSheet!A5166="", "", LoadcaseSheet!A5166)</f>
        <v/>
      </c>
      <c r="GPW1" t="str">
        <f>IF(LoadcaseSheet!A5167="", "", LoadcaseSheet!A5167)</f>
        <v/>
      </c>
      <c r="GPX1" t="str">
        <f>IF(LoadcaseSheet!A5168="", "", LoadcaseSheet!A5168)</f>
        <v/>
      </c>
      <c r="GPY1" t="str">
        <f>IF(LoadcaseSheet!A5169="", "", LoadcaseSheet!A5169)</f>
        <v/>
      </c>
      <c r="GPZ1" t="str">
        <f>IF(LoadcaseSheet!A5170="", "", LoadcaseSheet!A5170)</f>
        <v/>
      </c>
      <c r="GQA1" t="str">
        <f>IF(LoadcaseSheet!A5171="", "", LoadcaseSheet!A5171)</f>
        <v/>
      </c>
      <c r="GQB1" t="str">
        <f>IF(LoadcaseSheet!A5172="", "", LoadcaseSheet!A5172)</f>
        <v/>
      </c>
      <c r="GQC1" t="str">
        <f>IF(LoadcaseSheet!A5173="", "", LoadcaseSheet!A5173)</f>
        <v/>
      </c>
      <c r="GQD1" t="str">
        <f>IF(LoadcaseSheet!A5174="", "", LoadcaseSheet!A5174)</f>
        <v/>
      </c>
      <c r="GQE1" t="str">
        <f>IF(LoadcaseSheet!A5175="", "", LoadcaseSheet!A5175)</f>
        <v/>
      </c>
      <c r="GQF1" t="str">
        <f>IF(LoadcaseSheet!A5176="", "", LoadcaseSheet!A5176)</f>
        <v/>
      </c>
      <c r="GQG1" t="str">
        <f>IF(LoadcaseSheet!A5177="", "", LoadcaseSheet!A5177)</f>
        <v/>
      </c>
      <c r="GQH1" t="str">
        <f>IF(LoadcaseSheet!A5178="", "", LoadcaseSheet!A5178)</f>
        <v/>
      </c>
      <c r="GQI1" t="str">
        <f>IF(LoadcaseSheet!A5179="", "", LoadcaseSheet!A5179)</f>
        <v/>
      </c>
      <c r="GQJ1" t="str">
        <f>IF(LoadcaseSheet!A5180="", "", LoadcaseSheet!A5180)</f>
        <v/>
      </c>
      <c r="GQK1" t="str">
        <f>IF(LoadcaseSheet!A5181="", "", LoadcaseSheet!A5181)</f>
        <v/>
      </c>
      <c r="GQL1" t="str">
        <f>IF(LoadcaseSheet!A5182="", "", LoadcaseSheet!A5182)</f>
        <v/>
      </c>
      <c r="GQM1" t="str">
        <f>IF(LoadcaseSheet!A5183="", "", LoadcaseSheet!A5183)</f>
        <v/>
      </c>
      <c r="GQN1" t="str">
        <f>IF(LoadcaseSheet!A5184="", "", LoadcaseSheet!A5184)</f>
        <v/>
      </c>
      <c r="GQO1" t="str">
        <f>IF(LoadcaseSheet!A5185="", "", LoadcaseSheet!A5185)</f>
        <v/>
      </c>
      <c r="GQP1" t="str">
        <f>IF(LoadcaseSheet!A5186="", "", LoadcaseSheet!A5186)</f>
        <v/>
      </c>
      <c r="GQQ1" t="str">
        <f>IF(LoadcaseSheet!A5187="", "", LoadcaseSheet!A5187)</f>
        <v/>
      </c>
      <c r="GQR1" t="str">
        <f>IF(LoadcaseSheet!A5188="", "", LoadcaseSheet!A5188)</f>
        <v/>
      </c>
      <c r="GQS1" t="str">
        <f>IF(LoadcaseSheet!A5189="", "", LoadcaseSheet!A5189)</f>
        <v/>
      </c>
      <c r="GQT1" t="str">
        <f>IF(LoadcaseSheet!A5190="", "", LoadcaseSheet!A5190)</f>
        <v/>
      </c>
      <c r="GQU1" t="str">
        <f>IF(LoadcaseSheet!A5191="", "", LoadcaseSheet!A5191)</f>
        <v/>
      </c>
      <c r="GQV1" t="str">
        <f>IF(LoadcaseSheet!A5192="", "", LoadcaseSheet!A5192)</f>
        <v/>
      </c>
      <c r="GQW1" t="str">
        <f>IF(LoadcaseSheet!A5193="", "", LoadcaseSheet!A5193)</f>
        <v/>
      </c>
      <c r="GQX1" t="str">
        <f>IF(LoadcaseSheet!A5194="", "", LoadcaseSheet!A5194)</f>
        <v/>
      </c>
      <c r="GQY1" t="str">
        <f>IF(LoadcaseSheet!A5195="", "", LoadcaseSheet!A5195)</f>
        <v/>
      </c>
      <c r="GQZ1" t="str">
        <f>IF(LoadcaseSheet!A5196="", "", LoadcaseSheet!A5196)</f>
        <v/>
      </c>
      <c r="GRA1" t="str">
        <f>IF(LoadcaseSheet!A5197="", "", LoadcaseSheet!A5197)</f>
        <v/>
      </c>
      <c r="GRB1" t="str">
        <f>IF(LoadcaseSheet!A5198="", "", LoadcaseSheet!A5198)</f>
        <v/>
      </c>
      <c r="GRC1" t="str">
        <f>IF(LoadcaseSheet!A5199="", "", LoadcaseSheet!A5199)</f>
        <v/>
      </c>
      <c r="GRD1" t="str">
        <f>IF(LoadcaseSheet!A5200="", "", LoadcaseSheet!A5200)</f>
        <v/>
      </c>
      <c r="GRE1" t="str">
        <f>IF(LoadcaseSheet!A5201="", "", LoadcaseSheet!A5201)</f>
        <v/>
      </c>
      <c r="GRF1" t="str">
        <f>IF(LoadcaseSheet!A5202="", "", LoadcaseSheet!A5202)</f>
        <v/>
      </c>
      <c r="GRG1" t="str">
        <f>IF(LoadcaseSheet!A5203="", "", LoadcaseSheet!A5203)</f>
        <v/>
      </c>
      <c r="GRH1" t="str">
        <f>IF(LoadcaseSheet!A5204="", "", LoadcaseSheet!A5204)</f>
        <v/>
      </c>
      <c r="GRI1" t="str">
        <f>IF(LoadcaseSheet!A5205="", "", LoadcaseSheet!A5205)</f>
        <v/>
      </c>
      <c r="GRJ1" t="str">
        <f>IF(LoadcaseSheet!A5206="", "", LoadcaseSheet!A5206)</f>
        <v/>
      </c>
      <c r="GRK1" t="str">
        <f>IF(LoadcaseSheet!A5207="", "", LoadcaseSheet!A5207)</f>
        <v/>
      </c>
      <c r="GRL1" t="str">
        <f>IF(LoadcaseSheet!A5208="", "", LoadcaseSheet!A5208)</f>
        <v/>
      </c>
      <c r="GRM1" t="str">
        <f>IF(LoadcaseSheet!A5209="", "", LoadcaseSheet!A5209)</f>
        <v/>
      </c>
      <c r="GRN1" t="str">
        <f>IF(LoadcaseSheet!A5210="", "", LoadcaseSheet!A5210)</f>
        <v/>
      </c>
      <c r="GRO1" t="str">
        <f>IF(LoadcaseSheet!A5211="", "", LoadcaseSheet!A5211)</f>
        <v/>
      </c>
      <c r="GRP1" t="str">
        <f>IF(LoadcaseSheet!A5212="", "", LoadcaseSheet!A5212)</f>
        <v/>
      </c>
      <c r="GRQ1" t="str">
        <f>IF(LoadcaseSheet!A5213="", "", LoadcaseSheet!A5213)</f>
        <v/>
      </c>
      <c r="GRR1" t="str">
        <f>IF(LoadcaseSheet!A5214="", "", LoadcaseSheet!A5214)</f>
        <v/>
      </c>
      <c r="GRS1" t="str">
        <f>IF(LoadcaseSheet!A5215="", "", LoadcaseSheet!A5215)</f>
        <v/>
      </c>
      <c r="GRT1" t="str">
        <f>IF(LoadcaseSheet!A5216="", "", LoadcaseSheet!A5216)</f>
        <v/>
      </c>
      <c r="GRU1" t="str">
        <f>IF(LoadcaseSheet!A5217="", "", LoadcaseSheet!A5217)</f>
        <v/>
      </c>
      <c r="GRV1" t="str">
        <f>IF(LoadcaseSheet!A5218="", "", LoadcaseSheet!A5218)</f>
        <v/>
      </c>
      <c r="GRW1" t="str">
        <f>IF(LoadcaseSheet!A5219="", "", LoadcaseSheet!A5219)</f>
        <v/>
      </c>
      <c r="GRX1" t="str">
        <f>IF(LoadcaseSheet!A5220="", "", LoadcaseSheet!A5220)</f>
        <v/>
      </c>
      <c r="GRY1" t="str">
        <f>IF(LoadcaseSheet!A5221="", "", LoadcaseSheet!A5221)</f>
        <v/>
      </c>
      <c r="GRZ1" t="str">
        <f>IF(LoadcaseSheet!A5222="", "", LoadcaseSheet!A5222)</f>
        <v/>
      </c>
      <c r="GSA1" t="str">
        <f>IF(LoadcaseSheet!A5223="", "", LoadcaseSheet!A5223)</f>
        <v/>
      </c>
      <c r="GSB1" t="str">
        <f>IF(LoadcaseSheet!A5224="", "", LoadcaseSheet!A5224)</f>
        <v/>
      </c>
      <c r="GSC1" t="str">
        <f>IF(LoadcaseSheet!A5225="", "", LoadcaseSheet!A5225)</f>
        <v/>
      </c>
      <c r="GSD1" t="str">
        <f>IF(LoadcaseSheet!A5226="", "", LoadcaseSheet!A5226)</f>
        <v/>
      </c>
      <c r="GSE1" t="str">
        <f>IF(LoadcaseSheet!A5227="", "", LoadcaseSheet!A5227)</f>
        <v/>
      </c>
      <c r="GSF1" t="str">
        <f>IF(LoadcaseSheet!A5228="", "", LoadcaseSheet!A5228)</f>
        <v/>
      </c>
      <c r="GSG1" t="str">
        <f>IF(LoadcaseSheet!A5229="", "", LoadcaseSheet!A5229)</f>
        <v/>
      </c>
      <c r="GSH1" t="str">
        <f>IF(LoadcaseSheet!A5230="", "", LoadcaseSheet!A5230)</f>
        <v/>
      </c>
      <c r="GSI1" t="str">
        <f>IF(LoadcaseSheet!A5231="", "", LoadcaseSheet!A5231)</f>
        <v/>
      </c>
      <c r="GSJ1" t="str">
        <f>IF(LoadcaseSheet!A5232="", "", LoadcaseSheet!A5232)</f>
        <v/>
      </c>
      <c r="GSK1" t="str">
        <f>IF(LoadcaseSheet!A5233="", "", LoadcaseSheet!A5233)</f>
        <v/>
      </c>
      <c r="GSL1" t="str">
        <f>IF(LoadcaseSheet!A5234="", "", LoadcaseSheet!A5234)</f>
        <v/>
      </c>
      <c r="GSM1" t="str">
        <f>IF(LoadcaseSheet!A5235="", "", LoadcaseSheet!A5235)</f>
        <v/>
      </c>
      <c r="GSN1" t="str">
        <f>IF(LoadcaseSheet!A5236="", "", LoadcaseSheet!A5236)</f>
        <v/>
      </c>
      <c r="GSO1" t="str">
        <f>IF(LoadcaseSheet!A5237="", "", LoadcaseSheet!A5237)</f>
        <v/>
      </c>
      <c r="GSP1" t="str">
        <f>IF(LoadcaseSheet!A5238="", "", LoadcaseSheet!A5238)</f>
        <v/>
      </c>
      <c r="GSQ1" t="str">
        <f>IF(LoadcaseSheet!A5239="", "", LoadcaseSheet!A5239)</f>
        <v/>
      </c>
      <c r="GSR1" t="str">
        <f>IF(LoadcaseSheet!A5240="", "", LoadcaseSheet!A5240)</f>
        <v/>
      </c>
      <c r="GSS1" t="str">
        <f>IF(LoadcaseSheet!A5241="", "", LoadcaseSheet!A5241)</f>
        <v/>
      </c>
      <c r="GST1" t="str">
        <f>IF(LoadcaseSheet!A5242="", "", LoadcaseSheet!A5242)</f>
        <v/>
      </c>
      <c r="GSU1" t="str">
        <f>IF(LoadcaseSheet!A5243="", "", LoadcaseSheet!A5243)</f>
        <v/>
      </c>
      <c r="GSV1" t="str">
        <f>IF(LoadcaseSheet!A5244="", "", LoadcaseSheet!A5244)</f>
        <v/>
      </c>
      <c r="GSW1" t="str">
        <f>IF(LoadcaseSheet!A5245="", "", LoadcaseSheet!A5245)</f>
        <v/>
      </c>
      <c r="GSX1" t="str">
        <f>IF(LoadcaseSheet!A5246="", "", LoadcaseSheet!A5246)</f>
        <v/>
      </c>
      <c r="GSY1" t="str">
        <f>IF(LoadcaseSheet!A5247="", "", LoadcaseSheet!A5247)</f>
        <v/>
      </c>
      <c r="GSZ1" t="str">
        <f>IF(LoadcaseSheet!A5248="", "", LoadcaseSheet!A5248)</f>
        <v/>
      </c>
      <c r="GTA1" t="str">
        <f>IF(LoadcaseSheet!A5249="", "", LoadcaseSheet!A5249)</f>
        <v/>
      </c>
      <c r="GTB1" t="str">
        <f>IF(LoadcaseSheet!A5250="", "", LoadcaseSheet!A5250)</f>
        <v/>
      </c>
      <c r="GTC1" t="str">
        <f>IF(LoadcaseSheet!A5251="", "", LoadcaseSheet!A5251)</f>
        <v/>
      </c>
      <c r="GTD1" t="str">
        <f>IF(LoadcaseSheet!A5252="", "", LoadcaseSheet!A5252)</f>
        <v/>
      </c>
      <c r="GTE1" t="str">
        <f>IF(LoadcaseSheet!A5253="", "", LoadcaseSheet!A5253)</f>
        <v/>
      </c>
      <c r="GTF1" t="str">
        <f>IF(LoadcaseSheet!A5254="", "", LoadcaseSheet!A5254)</f>
        <v/>
      </c>
      <c r="GTG1" t="str">
        <f>IF(LoadcaseSheet!A5255="", "", LoadcaseSheet!A5255)</f>
        <v/>
      </c>
      <c r="GTH1" t="str">
        <f>IF(LoadcaseSheet!A5256="", "", LoadcaseSheet!A5256)</f>
        <v/>
      </c>
      <c r="GTI1" t="str">
        <f>IF(LoadcaseSheet!A5257="", "", LoadcaseSheet!A5257)</f>
        <v/>
      </c>
      <c r="GTJ1" t="str">
        <f>IF(LoadcaseSheet!A5258="", "", LoadcaseSheet!A5258)</f>
        <v/>
      </c>
      <c r="GTK1" t="str">
        <f>IF(LoadcaseSheet!A5259="", "", LoadcaseSheet!A5259)</f>
        <v/>
      </c>
      <c r="GTL1" t="str">
        <f>IF(LoadcaseSheet!A5260="", "", LoadcaseSheet!A5260)</f>
        <v/>
      </c>
      <c r="GTM1" t="str">
        <f>IF(LoadcaseSheet!A5261="", "", LoadcaseSheet!A5261)</f>
        <v/>
      </c>
      <c r="GTN1" t="str">
        <f>IF(LoadcaseSheet!A5262="", "", LoadcaseSheet!A5262)</f>
        <v/>
      </c>
      <c r="GTO1" t="str">
        <f>IF(LoadcaseSheet!A5263="", "", LoadcaseSheet!A5263)</f>
        <v/>
      </c>
      <c r="GTP1" t="str">
        <f>IF(LoadcaseSheet!A5264="", "", LoadcaseSheet!A5264)</f>
        <v/>
      </c>
      <c r="GTQ1" t="str">
        <f>IF(LoadcaseSheet!A5265="", "", LoadcaseSheet!A5265)</f>
        <v/>
      </c>
      <c r="GTR1" t="str">
        <f>IF(LoadcaseSheet!A5266="", "", LoadcaseSheet!A5266)</f>
        <v/>
      </c>
      <c r="GTS1" t="str">
        <f>IF(LoadcaseSheet!A5267="", "", LoadcaseSheet!A5267)</f>
        <v/>
      </c>
      <c r="GTT1" t="str">
        <f>IF(LoadcaseSheet!A5268="", "", LoadcaseSheet!A5268)</f>
        <v/>
      </c>
      <c r="GTU1" t="str">
        <f>IF(LoadcaseSheet!A5269="", "", LoadcaseSheet!A5269)</f>
        <v/>
      </c>
      <c r="GTV1" t="str">
        <f>IF(LoadcaseSheet!A5270="", "", LoadcaseSheet!A5270)</f>
        <v/>
      </c>
      <c r="GTW1" t="str">
        <f>IF(LoadcaseSheet!A5271="", "", LoadcaseSheet!A5271)</f>
        <v/>
      </c>
      <c r="GTX1" t="str">
        <f>IF(LoadcaseSheet!A5272="", "", LoadcaseSheet!A5272)</f>
        <v/>
      </c>
      <c r="GTY1" t="str">
        <f>IF(LoadcaseSheet!A5273="", "", LoadcaseSheet!A5273)</f>
        <v/>
      </c>
      <c r="GTZ1" t="str">
        <f>IF(LoadcaseSheet!A5274="", "", LoadcaseSheet!A5274)</f>
        <v/>
      </c>
      <c r="GUA1" t="str">
        <f>IF(LoadcaseSheet!A5275="", "", LoadcaseSheet!A5275)</f>
        <v/>
      </c>
      <c r="GUB1" t="str">
        <f>IF(LoadcaseSheet!A5276="", "", LoadcaseSheet!A5276)</f>
        <v/>
      </c>
      <c r="GUC1" t="str">
        <f>IF(LoadcaseSheet!A5277="", "", LoadcaseSheet!A5277)</f>
        <v/>
      </c>
      <c r="GUD1" t="str">
        <f>IF(LoadcaseSheet!A5278="", "", LoadcaseSheet!A5278)</f>
        <v/>
      </c>
      <c r="GUE1" t="str">
        <f>IF(LoadcaseSheet!A5279="", "", LoadcaseSheet!A5279)</f>
        <v/>
      </c>
      <c r="GUF1" t="str">
        <f>IF(LoadcaseSheet!A5280="", "", LoadcaseSheet!A5280)</f>
        <v/>
      </c>
      <c r="GUG1" t="str">
        <f>IF(LoadcaseSheet!A5281="", "", LoadcaseSheet!A5281)</f>
        <v/>
      </c>
      <c r="GUH1" t="str">
        <f>IF(LoadcaseSheet!A5282="", "", LoadcaseSheet!A5282)</f>
        <v/>
      </c>
      <c r="GUI1" t="str">
        <f>IF(LoadcaseSheet!A5283="", "", LoadcaseSheet!A5283)</f>
        <v/>
      </c>
      <c r="GUJ1" t="str">
        <f>IF(LoadcaseSheet!A5284="", "", LoadcaseSheet!A5284)</f>
        <v/>
      </c>
      <c r="GUK1" t="str">
        <f>IF(LoadcaseSheet!A5285="", "", LoadcaseSheet!A5285)</f>
        <v/>
      </c>
      <c r="GUL1" t="str">
        <f>IF(LoadcaseSheet!A5286="", "", LoadcaseSheet!A5286)</f>
        <v/>
      </c>
      <c r="GUM1" t="str">
        <f>IF(LoadcaseSheet!A5287="", "", LoadcaseSheet!A5287)</f>
        <v/>
      </c>
      <c r="GUN1" t="str">
        <f>IF(LoadcaseSheet!A5288="", "", LoadcaseSheet!A5288)</f>
        <v/>
      </c>
      <c r="GUO1" t="str">
        <f>IF(LoadcaseSheet!A5289="", "", LoadcaseSheet!A5289)</f>
        <v/>
      </c>
      <c r="GUP1" t="str">
        <f>IF(LoadcaseSheet!A5290="", "", LoadcaseSheet!A5290)</f>
        <v/>
      </c>
      <c r="GUQ1" t="str">
        <f>IF(LoadcaseSheet!A5291="", "", LoadcaseSheet!A5291)</f>
        <v/>
      </c>
      <c r="GUR1" t="str">
        <f>IF(LoadcaseSheet!A5292="", "", LoadcaseSheet!A5292)</f>
        <v/>
      </c>
      <c r="GUS1" t="str">
        <f>IF(LoadcaseSheet!A5293="", "", LoadcaseSheet!A5293)</f>
        <v/>
      </c>
      <c r="GUT1" t="str">
        <f>IF(LoadcaseSheet!A5294="", "", LoadcaseSheet!A5294)</f>
        <v/>
      </c>
      <c r="GUU1" t="str">
        <f>IF(LoadcaseSheet!A5295="", "", LoadcaseSheet!A5295)</f>
        <v/>
      </c>
      <c r="GUV1" t="str">
        <f>IF(LoadcaseSheet!A5296="", "", LoadcaseSheet!A5296)</f>
        <v/>
      </c>
      <c r="GUW1" t="str">
        <f>IF(LoadcaseSheet!A5297="", "", LoadcaseSheet!A5297)</f>
        <v/>
      </c>
      <c r="GUX1" t="str">
        <f>IF(LoadcaseSheet!A5298="", "", LoadcaseSheet!A5298)</f>
        <v/>
      </c>
      <c r="GUY1" t="str">
        <f>IF(LoadcaseSheet!A5299="", "", LoadcaseSheet!A5299)</f>
        <v/>
      </c>
      <c r="GUZ1" t="str">
        <f>IF(LoadcaseSheet!A5300="", "", LoadcaseSheet!A5300)</f>
        <v/>
      </c>
      <c r="GVA1" t="str">
        <f>IF(LoadcaseSheet!A5301="", "", LoadcaseSheet!A5301)</f>
        <v/>
      </c>
      <c r="GVB1" t="str">
        <f>IF(LoadcaseSheet!A5302="", "", LoadcaseSheet!A5302)</f>
        <v/>
      </c>
      <c r="GVC1" t="str">
        <f>IF(LoadcaseSheet!A5303="", "", LoadcaseSheet!A5303)</f>
        <v/>
      </c>
      <c r="GVD1" t="str">
        <f>IF(LoadcaseSheet!A5304="", "", LoadcaseSheet!A5304)</f>
        <v/>
      </c>
      <c r="GVE1" t="str">
        <f>IF(LoadcaseSheet!A5305="", "", LoadcaseSheet!A5305)</f>
        <v/>
      </c>
      <c r="GVF1" t="str">
        <f>IF(LoadcaseSheet!A5306="", "", LoadcaseSheet!A5306)</f>
        <v/>
      </c>
      <c r="GVG1" t="str">
        <f>IF(LoadcaseSheet!A5307="", "", LoadcaseSheet!A5307)</f>
        <v/>
      </c>
      <c r="GVH1" t="str">
        <f>IF(LoadcaseSheet!A5308="", "", LoadcaseSheet!A5308)</f>
        <v/>
      </c>
      <c r="GVI1" t="str">
        <f>IF(LoadcaseSheet!A5309="", "", LoadcaseSheet!A5309)</f>
        <v/>
      </c>
      <c r="GVJ1" t="str">
        <f>IF(LoadcaseSheet!A5310="", "", LoadcaseSheet!A5310)</f>
        <v/>
      </c>
      <c r="GVK1" t="str">
        <f>IF(LoadcaseSheet!A5311="", "", LoadcaseSheet!A5311)</f>
        <v/>
      </c>
      <c r="GVL1" t="str">
        <f>IF(LoadcaseSheet!A5312="", "", LoadcaseSheet!A5312)</f>
        <v/>
      </c>
      <c r="GVM1" t="str">
        <f>IF(LoadcaseSheet!A5313="", "", LoadcaseSheet!A5313)</f>
        <v/>
      </c>
      <c r="GVN1" t="str">
        <f>IF(LoadcaseSheet!A5314="", "", LoadcaseSheet!A5314)</f>
        <v/>
      </c>
      <c r="GVO1" t="str">
        <f>IF(LoadcaseSheet!A5315="", "", LoadcaseSheet!A5315)</f>
        <v/>
      </c>
      <c r="GVP1" t="str">
        <f>IF(LoadcaseSheet!A5316="", "", LoadcaseSheet!A5316)</f>
        <v/>
      </c>
      <c r="GVQ1" t="str">
        <f>IF(LoadcaseSheet!A5317="", "", LoadcaseSheet!A5317)</f>
        <v/>
      </c>
      <c r="GVR1" t="str">
        <f>IF(LoadcaseSheet!A5318="", "", LoadcaseSheet!A5318)</f>
        <v/>
      </c>
      <c r="GVS1" t="str">
        <f>IF(LoadcaseSheet!A5319="", "", LoadcaseSheet!A5319)</f>
        <v/>
      </c>
      <c r="GVT1" t="str">
        <f>IF(LoadcaseSheet!A5320="", "", LoadcaseSheet!A5320)</f>
        <v/>
      </c>
      <c r="GVU1" t="str">
        <f>IF(LoadcaseSheet!A5321="", "", LoadcaseSheet!A5321)</f>
        <v/>
      </c>
      <c r="GVV1" t="str">
        <f>IF(LoadcaseSheet!A5322="", "", LoadcaseSheet!A5322)</f>
        <v/>
      </c>
      <c r="GVW1" t="str">
        <f>IF(LoadcaseSheet!A5323="", "", LoadcaseSheet!A5323)</f>
        <v/>
      </c>
      <c r="GVX1" t="str">
        <f>IF(LoadcaseSheet!A5324="", "", LoadcaseSheet!A5324)</f>
        <v/>
      </c>
      <c r="GVY1" t="str">
        <f>IF(LoadcaseSheet!A5325="", "", LoadcaseSheet!A5325)</f>
        <v/>
      </c>
      <c r="GVZ1" t="str">
        <f>IF(LoadcaseSheet!A5326="", "", LoadcaseSheet!A5326)</f>
        <v/>
      </c>
      <c r="GWA1" t="str">
        <f>IF(LoadcaseSheet!A5327="", "", LoadcaseSheet!A5327)</f>
        <v/>
      </c>
      <c r="GWB1" t="str">
        <f>IF(LoadcaseSheet!A5328="", "", LoadcaseSheet!A5328)</f>
        <v/>
      </c>
      <c r="GWC1" t="str">
        <f>IF(LoadcaseSheet!A5329="", "", LoadcaseSheet!A5329)</f>
        <v/>
      </c>
      <c r="GWD1" t="str">
        <f>IF(LoadcaseSheet!A5330="", "", LoadcaseSheet!A5330)</f>
        <v/>
      </c>
      <c r="GWE1" t="str">
        <f>IF(LoadcaseSheet!A5331="", "", LoadcaseSheet!A5331)</f>
        <v/>
      </c>
      <c r="GWF1" t="str">
        <f>IF(LoadcaseSheet!A5332="", "", LoadcaseSheet!A5332)</f>
        <v/>
      </c>
      <c r="GWG1" t="str">
        <f>IF(LoadcaseSheet!A5333="", "", LoadcaseSheet!A5333)</f>
        <v/>
      </c>
      <c r="GWH1" t="str">
        <f>IF(LoadcaseSheet!A5334="", "", LoadcaseSheet!A5334)</f>
        <v/>
      </c>
      <c r="GWI1" t="str">
        <f>IF(LoadcaseSheet!A5335="", "", LoadcaseSheet!A5335)</f>
        <v/>
      </c>
      <c r="GWJ1" t="str">
        <f>IF(LoadcaseSheet!A5336="", "", LoadcaseSheet!A5336)</f>
        <v/>
      </c>
      <c r="GWK1" t="str">
        <f>IF(LoadcaseSheet!A5337="", "", LoadcaseSheet!A5337)</f>
        <v/>
      </c>
      <c r="GWL1" t="str">
        <f>IF(LoadcaseSheet!A5338="", "", LoadcaseSheet!A5338)</f>
        <v/>
      </c>
      <c r="GWM1" t="str">
        <f>IF(LoadcaseSheet!A5339="", "", LoadcaseSheet!A5339)</f>
        <v/>
      </c>
      <c r="GWN1" t="str">
        <f>IF(LoadcaseSheet!A5340="", "", LoadcaseSheet!A5340)</f>
        <v/>
      </c>
      <c r="GWO1" t="str">
        <f>IF(LoadcaseSheet!A5341="", "", LoadcaseSheet!A5341)</f>
        <v/>
      </c>
      <c r="GWP1" t="str">
        <f>IF(LoadcaseSheet!A5342="", "", LoadcaseSheet!A5342)</f>
        <v/>
      </c>
      <c r="GWQ1" t="str">
        <f>IF(LoadcaseSheet!A5343="", "", LoadcaseSheet!A5343)</f>
        <v/>
      </c>
      <c r="GWR1" t="str">
        <f>IF(LoadcaseSheet!A5344="", "", LoadcaseSheet!A5344)</f>
        <v/>
      </c>
      <c r="GWS1" t="str">
        <f>IF(LoadcaseSheet!A5345="", "", LoadcaseSheet!A5345)</f>
        <v/>
      </c>
      <c r="GWT1" t="str">
        <f>IF(LoadcaseSheet!A5346="", "", LoadcaseSheet!A5346)</f>
        <v/>
      </c>
      <c r="GWU1" t="str">
        <f>IF(LoadcaseSheet!A5347="", "", LoadcaseSheet!A5347)</f>
        <v/>
      </c>
      <c r="GWV1" t="str">
        <f>IF(LoadcaseSheet!A5348="", "", LoadcaseSheet!A5348)</f>
        <v/>
      </c>
      <c r="GWW1" t="str">
        <f>IF(LoadcaseSheet!A5349="", "", LoadcaseSheet!A5349)</f>
        <v/>
      </c>
      <c r="GWX1" t="str">
        <f>IF(LoadcaseSheet!A5350="", "", LoadcaseSheet!A5350)</f>
        <v/>
      </c>
      <c r="GWY1" t="str">
        <f>IF(LoadcaseSheet!A5351="", "", LoadcaseSheet!A5351)</f>
        <v/>
      </c>
      <c r="GWZ1" t="str">
        <f>IF(LoadcaseSheet!A5352="", "", LoadcaseSheet!A5352)</f>
        <v/>
      </c>
      <c r="GXA1" t="str">
        <f>IF(LoadcaseSheet!A5353="", "", LoadcaseSheet!A5353)</f>
        <v/>
      </c>
      <c r="GXB1" t="str">
        <f>IF(LoadcaseSheet!A5354="", "", LoadcaseSheet!A5354)</f>
        <v/>
      </c>
      <c r="GXC1" t="str">
        <f>IF(LoadcaseSheet!A5355="", "", LoadcaseSheet!A5355)</f>
        <v/>
      </c>
      <c r="GXD1" t="str">
        <f>IF(LoadcaseSheet!A5356="", "", LoadcaseSheet!A5356)</f>
        <v/>
      </c>
      <c r="GXE1" t="str">
        <f>IF(LoadcaseSheet!A5357="", "", LoadcaseSheet!A5357)</f>
        <v/>
      </c>
      <c r="GXF1" t="str">
        <f>IF(LoadcaseSheet!A5358="", "", LoadcaseSheet!A5358)</f>
        <v/>
      </c>
      <c r="GXG1" t="str">
        <f>IF(LoadcaseSheet!A5359="", "", LoadcaseSheet!A5359)</f>
        <v/>
      </c>
      <c r="GXH1" t="str">
        <f>IF(LoadcaseSheet!A5360="", "", LoadcaseSheet!A5360)</f>
        <v/>
      </c>
      <c r="GXI1" t="str">
        <f>IF(LoadcaseSheet!A5361="", "", LoadcaseSheet!A5361)</f>
        <v/>
      </c>
      <c r="GXJ1" t="str">
        <f>IF(LoadcaseSheet!A5362="", "", LoadcaseSheet!A5362)</f>
        <v/>
      </c>
      <c r="GXK1" t="str">
        <f>IF(LoadcaseSheet!A5363="", "", LoadcaseSheet!A5363)</f>
        <v/>
      </c>
      <c r="GXL1" t="str">
        <f>IF(LoadcaseSheet!A5364="", "", LoadcaseSheet!A5364)</f>
        <v/>
      </c>
      <c r="GXM1" t="str">
        <f>IF(LoadcaseSheet!A5365="", "", LoadcaseSheet!A5365)</f>
        <v/>
      </c>
      <c r="GXN1" t="str">
        <f>IF(LoadcaseSheet!A5366="", "", LoadcaseSheet!A5366)</f>
        <v/>
      </c>
      <c r="GXO1" t="str">
        <f>IF(LoadcaseSheet!A5367="", "", LoadcaseSheet!A5367)</f>
        <v/>
      </c>
      <c r="GXP1" t="str">
        <f>IF(LoadcaseSheet!A5368="", "", LoadcaseSheet!A5368)</f>
        <v/>
      </c>
      <c r="GXQ1" t="str">
        <f>IF(LoadcaseSheet!A5369="", "", LoadcaseSheet!A5369)</f>
        <v/>
      </c>
      <c r="GXR1" t="str">
        <f>IF(LoadcaseSheet!A5370="", "", LoadcaseSheet!A5370)</f>
        <v/>
      </c>
      <c r="GXS1" t="str">
        <f>IF(LoadcaseSheet!A5371="", "", LoadcaseSheet!A5371)</f>
        <v/>
      </c>
      <c r="GXT1" t="str">
        <f>IF(LoadcaseSheet!A5372="", "", LoadcaseSheet!A5372)</f>
        <v/>
      </c>
      <c r="GXU1" t="str">
        <f>IF(LoadcaseSheet!A5373="", "", LoadcaseSheet!A5373)</f>
        <v/>
      </c>
      <c r="GXV1" t="str">
        <f>IF(LoadcaseSheet!A5374="", "", LoadcaseSheet!A5374)</f>
        <v/>
      </c>
      <c r="GXW1" t="str">
        <f>IF(LoadcaseSheet!A5375="", "", LoadcaseSheet!A5375)</f>
        <v/>
      </c>
      <c r="GXX1" t="str">
        <f>IF(LoadcaseSheet!A5376="", "", LoadcaseSheet!A5376)</f>
        <v/>
      </c>
      <c r="GXY1" t="str">
        <f>IF(LoadcaseSheet!A5377="", "", LoadcaseSheet!A5377)</f>
        <v/>
      </c>
      <c r="GXZ1" t="str">
        <f>IF(LoadcaseSheet!A5378="", "", LoadcaseSheet!A5378)</f>
        <v/>
      </c>
      <c r="GYA1" t="str">
        <f>IF(LoadcaseSheet!A5379="", "", LoadcaseSheet!A5379)</f>
        <v/>
      </c>
      <c r="GYB1" t="str">
        <f>IF(LoadcaseSheet!A5380="", "", LoadcaseSheet!A5380)</f>
        <v/>
      </c>
      <c r="GYC1" t="str">
        <f>IF(LoadcaseSheet!A5381="", "", LoadcaseSheet!A5381)</f>
        <v/>
      </c>
      <c r="GYD1" t="str">
        <f>IF(LoadcaseSheet!A5382="", "", LoadcaseSheet!A5382)</f>
        <v/>
      </c>
      <c r="GYE1" t="str">
        <f>IF(LoadcaseSheet!A5383="", "", LoadcaseSheet!A5383)</f>
        <v/>
      </c>
      <c r="GYF1" t="str">
        <f>IF(LoadcaseSheet!A5384="", "", LoadcaseSheet!A5384)</f>
        <v/>
      </c>
      <c r="GYG1" t="str">
        <f>IF(LoadcaseSheet!A5385="", "", LoadcaseSheet!A5385)</f>
        <v/>
      </c>
      <c r="GYH1" t="str">
        <f>IF(LoadcaseSheet!A5386="", "", LoadcaseSheet!A5386)</f>
        <v/>
      </c>
      <c r="GYI1" t="str">
        <f>IF(LoadcaseSheet!A5387="", "", LoadcaseSheet!A5387)</f>
        <v/>
      </c>
      <c r="GYJ1" t="str">
        <f>IF(LoadcaseSheet!A5388="", "", LoadcaseSheet!A5388)</f>
        <v/>
      </c>
      <c r="GYK1" t="str">
        <f>IF(LoadcaseSheet!A5389="", "", LoadcaseSheet!A5389)</f>
        <v/>
      </c>
      <c r="GYL1" t="str">
        <f>IF(LoadcaseSheet!A5390="", "", LoadcaseSheet!A5390)</f>
        <v/>
      </c>
      <c r="GYM1" t="str">
        <f>IF(LoadcaseSheet!A5391="", "", LoadcaseSheet!A5391)</f>
        <v/>
      </c>
      <c r="GYN1" t="str">
        <f>IF(LoadcaseSheet!A5392="", "", LoadcaseSheet!A5392)</f>
        <v/>
      </c>
      <c r="GYO1" t="str">
        <f>IF(LoadcaseSheet!A5393="", "", LoadcaseSheet!A5393)</f>
        <v/>
      </c>
      <c r="GYP1" t="str">
        <f>IF(LoadcaseSheet!A5394="", "", LoadcaseSheet!A5394)</f>
        <v/>
      </c>
      <c r="GYQ1" t="str">
        <f>IF(LoadcaseSheet!A5395="", "", LoadcaseSheet!A5395)</f>
        <v/>
      </c>
      <c r="GYR1" t="str">
        <f>IF(LoadcaseSheet!A5396="", "", LoadcaseSheet!A5396)</f>
        <v/>
      </c>
      <c r="GYS1" t="str">
        <f>IF(LoadcaseSheet!A5397="", "", LoadcaseSheet!A5397)</f>
        <v/>
      </c>
      <c r="GYT1" t="str">
        <f>IF(LoadcaseSheet!A5398="", "", LoadcaseSheet!A5398)</f>
        <v/>
      </c>
      <c r="GYU1" t="str">
        <f>IF(LoadcaseSheet!A5399="", "", LoadcaseSheet!A5399)</f>
        <v/>
      </c>
      <c r="GYV1" t="str">
        <f>IF(LoadcaseSheet!A5400="", "", LoadcaseSheet!A5400)</f>
        <v/>
      </c>
      <c r="GYW1" t="str">
        <f>IF(LoadcaseSheet!A5401="", "", LoadcaseSheet!A5401)</f>
        <v/>
      </c>
      <c r="GYX1" t="str">
        <f>IF(LoadcaseSheet!A5402="", "", LoadcaseSheet!A5402)</f>
        <v/>
      </c>
      <c r="GYY1" t="str">
        <f>IF(LoadcaseSheet!A5403="", "", LoadcaseSheet!A5403)</f>
        <v/>
      </c>
      <c r="GYZ1" t="str">
        <f>IF(LoadcaseSheet!A5404="", "", LoadcaseSheet!A5404)</f>
        <v/>
      </c>
      <c r="GZA1" t="str">
        <f>IF(LoadcaseSheet!A5405="", "", LoadcaseSheet!A5405)</f>
        <v/>
      </c>
      <c r="GZB1" t="str">
        <f>IF(LoadcaseSheet!A5406="", "", LoadcaseSheet!A5406)</f>
        <v/>
      </c>
      <c r="GZC1" t="str">
        <f>IF(LoadcaseSheet!A5407="", "", LoadcaseSheet!A5407)</f>
        <v/>
      </c>
      <c r="GZD1" t="str">
        <f>IF(LoadcaseSheet!A5408="", "", LoadcaseSheet!A5408)</f>
        <v/>
      </c>
      <c r="GZE1" t="str">
        <f>IF(LoadcaseSheet!A5409="", "", LoadcaseSheet!A5409)</f>
        <v/>
      </c>
      <c r="GZF1" t="str">
        <f>IF(LoadcaseSheet!A5410="", "", LoadcaseSheet!A5410)</f>
        <v/>
      </c>
      <c r="GZG1" t="str">
        <f>IF(LoadcaseSheet!A5411="", "", LoadcaseSheet!A5411)</f>
        <v/>
      </c>
      <c r="GZH1" t="str">
        <f>IF(LoadcaseSheet!A5412="", "", LoadcaseSheet!A5412)</f>
        <v/>
      </c>
      <c r="GZI1" t="str">
        <f>IF(LoadcaseSheet!A5413="", "", LoadcaseSheet!A5413)</f>
        <v/>
      </c>
      <c r="GZJ1" t="str">
        <f>IF(LoadcaseSheet!A5414="", "", LoadcaseSheet!A5414)</f>
        <v/>
      </c>
      <c r="GZK1" t="str">
        <f>IF(LoadcaseSheet!A5415="", "", LoadcaseSheet!A5415)</f>
        <v/>
      </c>
      <c r="GZL1" t="str">
        <f>IF(LoadcaseSheet!A5416="", "", LoadcaseSheet!A5416)</f>
        <v/>
      </c>
      <c r="GZM1" t="str">
        <f>IF(LoadcaseSheet!A5417="", "", LoadcaseSheet!A5417)</f>
        <v/>
      </c>
      <c r="GZN1" t="str">
        <f>IF(LoadcaseSheet!A5418="", "", LoadcaseSheet!A5418)</f>
        <v/>
      </c>
      <c r="GZO1" t="str">
        <f>IF(LoadcaseSheet!A5419="", "", LoadcaseSheet!A5419)</f>
        <v/>
      </c>
      <c r="GZP1" t="str">
        <f>IF(LoadcaseSheet!A5420="", "", LoadcaseSheet!A5420)</f>
        <v/>
      </c>
      <c r="GZQ1" t="str">
        <f>IF(LoadcaseSheet!A5421="", "", LoadcaseSheet!A5421)</f>
        <v/>
      </c>
      <c r="GZR1" t="str">
        <f>IF(LoadcaseSheet!A5422="", "", LoadcaseSheet!A5422)</f>
        <v/>
      </c>
      <c r="GZS1" t="str">
        <f>IF(LoadcaseSheet!A5423="", "", LoadcaseSheet!A5423)</f>
        <v/>
      </c>
      <c r="GZT1" t="str">
        <f>IF(LoadcaseSheet!A5424="", "", LoadcaseSheet!A5424)</f>
        <v/>
      </c>
      <c r="GZU1" t="str">
        <f>IF(LoadcaseSheet!A5425="", "", LoadcaseSheet!A5425)</f>
        <v/>
      </c>
      <c r="GZV1" t="str">
        <f>IF(LoadcaseSheet!A5426="", "", LoadcaseSheet!A5426)</f>
        <v/>
      </c>
      <c r="GZW1" t="str">
        <f>IF(LoadcaseSheet!A5427="", "", LoadcaseSheet!A5427)</f>
        <v/>
      </c>
      <c r="GZX1" t="str">
        <f>IF(LoadcaseSheet!A5428="", "", LoadcaseSheet!A5428)</f>
        <v/>
      </c>
      <c r="GZY1" t="str">
        <f>IF(LoadcaseSheet!A5429="", "", LoadcaseSheet!A5429)</f>
        <v/>
      </c>
      <c r="GZZ1" t="str">
        <f>IF(LoadcaseSheet!A5430="", "", LoadcaseSheet!A5430)</f>
        <v/>
      </c>
      <c r="HAA1" t="str">
        <f>IF(LoadcaseSheet!A5431="", "", LoadcaseSheet!A5431)</f>
        <v/>
      </c>
      <c r="HAB1" t="str">
        <f>IF(LoadcaseSheet!A5432="", "", LoadcaseSheet!A5432)</f>
        <v/>
      </c>
      <c r="HAC1" t="str">
        <f>IF(LoadcaseSheet!A5433="", "", LoadcaseSheet!A5433)</f>
        <v/>
      </c>
      <c r="HAD1" t="str">
        <f>IF(LoadcaseSheet!A5434="", "", LoadcaseSheet!A5434)</f>
        <v/>
      </c>
      <c r="HAE1" t="str">
        <f>IF(LoadcaseSheet!A5435="", "", LoadcaseSheet!A5435)</f>
        <v/>
      </c>
      <c r="HAF1" t="str">
        <f>IF(LoadcaseSheet!A5436="", "", LoadcaseSheet!A5436)</f>
        <v/>
      </c>
      <c r="HAG1" t="str">
        <f>IF(LoadcaseSheet!A5437="", "", LoadcaseSheet!A5437)</f>
        <v/>
      </c>
      <c r="HAH1" t="str">
        <f>IF(LoadcaseSheet!A5438="", "", LoadcaseSheet!A5438)</f>
        <v/>
      </c>
      <c r="HAI1" t="str">
        <f>IF(LoadcaseSheet!A5439="", "", LoadcaseSheet!A5439)</f>
        <v/>
      </c>
      <c r="HAJ1" t="str">
        <f>IF(LoadcaseSheet!A5440="", "", LoadcaseSheet!A5440)</f>
        <v/>
      </c>
      <c r="HAK1" t="str">
        <f>IF(LoadcaseSheet!A5441="", "", LoadcaseSheet!A5441)</f>
        <v/>
      </c>
      <c r="HAL1" t="str">
        <f>IF(LoadcaseSheet!A5442="", "", LoadcaseSheet!A5442)</f>
        <v/>
      </c>
      <c r="HAM1" t="str">
        <f>IF(LoadcaseSheet!A5443="", "", LoadcaseSheet!A5443)</f>
        <v/>
      </c>
      <c r="HAN1" t="str">
        <f>IF(LoadcaseSheet!A5444="", "", LoadcaseSheet!A5444)</f>
        <v/>
      </c>
      <c r="HAO1" t="str">
        <f>IF(LoadcaseSheet!A5445="", "", LoadcaseSheet!A5445)</f>
        <v/>
      </c>
      <c r="HAP1" t="str">
        <f>IF(LoadcaseSheet!A5446="", "", LoadcaseSheet!A5446)</f>
        <v/>
      </c>
      <c r="HAQ1" t="str">
        <f>IF(LoadcaseSheet!A5447="", "", LoadcaseSheet!A5447)</f>
        <v/>
      </c>
      <c r="HAR1" t="str">
        <f>IF(LoadcaseSheet!A5448="", "", LoadcaseSheet!A5448)</f>
        <v/>
      </c>
      <c r="HAS1" t="str">
        <f>IF(LoadcaseSheet!A5449="", "", LoadcaseSheet!A5449)</f>
        <v/>
      </c>
      <c r="HAT1" t="str">
        <f>IF(LoadcaseSheet!A5450="", "", LoadcaseSheet!A5450)</f>
        <v/>
      </c>
      <c r="HAU1" t="str">
        <f>IF(LoadcaseSheet!A5451="", "", LoadcaseSheet!A5451)</f>
        <v/>
      </c>
      <c r="HAV1" t="str">
        <f>IF(LoadcaseSheet!A5452="", "", LoadcaseSheet!A5452)</f>
        <v/>
      </c>
      <c r="HAW1" t="str">
        <f>IF(LoadcaseSheet!A5453="", "", LoadcaseSheet!A5453)</f>
        <v/>
      </c>
      <c r="HAX1" t="str">
        <f>IF(LoadcaseSheet!A5454="", "", LoadcaseSheet!A5454)</f>
        <v/>
      </c>
      <c r="HAY1" t="str">
        <f>IF(LoadcaseSheet!A5455="", "", LoadcaseSheet!A5455)</f>
        <v/>
      </c>
      <c r="HAZ1" t="str">
        <f>IF(LoadcaseSheet!A5456="", "", LoadcaseSheet!A5456)</f>
        <v/>
      </c>
      <c r="HBA1" t="str">
        <f>IF(LoadcaseSheet!A5457="", "", LoadcaseSheet!A5457)</f>
        <v/>
      </c>
      <c r="HBB1" t="str">
        <f>IF(LoadcaseSheet!A5458="", "", LoadcaseSheet!A5458)</f>
        <v/>
      </c>
      <c r="HBC1" t="str">
        <f>IF(LoadcaseSheet!A5459="", "", LoadcaseSheet!A5459)</f>
        <v/>
      </c>
      <c r="HBD1" t="str">
        <f>IF(LoadcaseSheet!A5460="", "", LoadcaseSheet!A5460)</f>
        <v/>
      </c>
      <c r="HBE1" t="str">
        <f>IF(LoadcaseSheet!A5461="", "", LoadcaseSheet!A5461)</f>
        <v/>
      </c>
      <c r="HBF1" t="str">
        <f>IF(LoadcaseSheet!A5462="", "", LoadcaseSheet!A5462)</f>
        <v/>
      </c>
      <c r="HBG1" t="str">
        <f>IF(LoadcaseSheet!A5463="", "", LoadcaseSheet!A5463)</f>
        <v/>
      </c>
      <c r="HBH1" t="str">
        <f>IF(LoadcaseSheet!A5464="", "", LoadcaseSheet!A5464)</f>
        <v/>
      </c>
      <c r="HBI1" t="str">
        <f>IF(LoadcaseSheet!A5465="", "", LoadcaseSheet!A5465)</f>
        <v/>
      </c>
      <c r="HBJ1" t="str">
        <f>IF(LoadcaseSheet!A5466="", "", LoadcaseSheet!A5466)</f>
        <v/>
      </c>
      <c r="HBK1" t="str">
        <f>IF(LoadcaseSheet!A5467="", "", LoadcaseSheet!A5467)</f>
        <v/>
      </c>
      <c r="HBL1" t="str">
        <f>IF(LoadcaseSheet!A5468="", "", LoadcaseSheet!A5468)</f>
        <v/>
      </c>
      <c r="HBM1" t="str">
        <f>IF(LoadcaseSheet!A5469="", "", LoadcaseSheet!A5469)</f>
        <v/>
      </c>
      <c r="HBN1" t="str">
        <f>IF(LoadcaseSheet!A5470="", "", LoadcaseSheet!A5470)</f>
        <v/>
      </c>
      <c r="HBO1" t="str">
        <f>IF(LoadcaseSheet!A5471="", "", LoadcaseSheet!A5471)</f>
        <v/>
      </c>
      <c r="HBP1" t="str">
        <f>IF(LoadcaseSheet!A5472="", "", LoadcaseSheet!A5472)</f>
        <v/>
      </c>
      <c r="HBQ1" t="str">
        <f>IF(LoadcaseSheet!A5473="", "", LoadcaseSheet!A5473)</f>
        <v/>
      </c>
      <c r="HBR1" t="str">
        <f>IF(LoadcaseSheet!A5474="", "", LoadcaseSheet!A5474)</f>
        <v/>
      </c>
      <c r="HBS1" t="str">
        <f>IF(LoadcaseSheet!A5475="", "", LoadcaseSheet!A5475)</f>
        <v/>
      </c>
      <c r="HBT1" t="str">
        <f>IF(LoadcaseSheet!A5476="", "", LoadcaseSheet!A5476)</f>
        <v/>
      </c>
      <c r="HBU1" t="str">
        <f>IF(LoadcaseSheet!A5477="", "", LoadcaseSheet!A5477)</f>
        <v/>
      </c>
      <c r="HBV1" t="str">
        <f>IF(LoadcaseSheet!A5478="", "", LoadcaseSheet!A5478)</f>
        <v/>
      </c>
      <c r="HBW1" t="str">
        <f>IF(LoadcaseSheet!A5479="", "", LoadcaseSheet!A5479)</f>
        <v/>
      </c>
      <c r="HBX1" t="str">
        <f>IF(LoadcaseSheet!A5480="", "", LoadcaseSheet!A5480)</f>
        <v/>
      </c>
      <c r="HBY1" t="str">
        <f>IF(LoadcaseSheet!A5481="", "", LoadcaseSheet!A5481)</f>
        <v/>
      </c>
      <c r="HBZ1" t="str">
        <f>IF(LoadcaseSheet!A5482="", "", LoadcaseSheet!A5482)</f>
        <v/>
      </c>
      <c r="HCA1" t="str">
        <f>IF(LoadcaseSheet!A5483="", "", LoadcaseSheet!A5483)</f>
        <v/>
      </c>
      <c r="HCB1" t="str">
        <f>IF(LoadcaseSheet!A5484="", "", LoadcaseSheet!A5484)</f>
        <v/>
      </c>
      <c r="HCC1" t="str">
        <f>IF(LoadcaseSheet!A5485="", "", LoadcaseSheet!A5485)</f>
        <v/>
      </c>
      <c r="HCD1" t="str">
        <f>IF(LoadcaseSheet!A5486="", "", LoadcaseSheet!A5486)</f>
        <v/>
      </c>
      <c r="HCE1" t="str">
        <f>IF(LoadcaseSheet!A5487="", "", LoadcaseSheet!A5487)</f>
        <v/>
      </c>
      <c r="HCF1" t="str">
        <f>IF(LoadcaseSheet!A5488="", "", LoadcaseSheet!A5488)</f>
        <v/>
      </c>
      <c r="HCG1" t="str">
        <f>IF(LoadcaseSheet!A5489="", "", LoadcaseSheet!A5489)</f>
        <v/>
      </c>
      <c r="HCH1" t="str">
        <f>IF(LoadcaseSheet!A5490="", "", LoadcaseSheet!A5490)</f>
        <v/>
      </c>
      <c r="HCI1" t="str">
        <f>IF(LoadcaseSheet!A5491="", "", LoadcaseSheet!A5491)</f>
        <v/>
      </c>
      <c r="HCJ1" t="str">
        <f>IF(LoadcaseSheet!A5492="", "", LoadcaseSheet!A5492)</f>
        <v/>
      </c>
      <c r="HCK1" t="str">
        <f>IF(LoadcaseSheet!A5493="", "", LoadcaseSheet!A5493)</f>
        <v/>
      </c>
      <c r="HCL1" t="str">
        <f>IF(LoadcaseSheet!A5494="", "", LoadcaseSheet!A5494)</f>
        <v/>
      </c>
      <c r="HCM1" t="str">
        <f>IF(LoadcaseSheet!A5495="", "", LoadcaseSheet!A5495)</f>
        <v/>
      </c>
      <c r="HCN1" t="str">
        <f>IF(LoadcaseSheet!A5496="", "", LoadcaseSheet!A5496)</f>
        <v/>
      </c>
      <c r="HCO1" t="str">
        <f>IF(LoadcaseSheet!A5497="", "", LoadcaseSheet!A5497)</f>
        <v/>
      </c>
      <c r="HCP1" t="str">
        <f>IF(LoadcaseSheet!A5498="", "", LoadcaseSheet!A5498)</f>
        <v/>
      </c>
      <c r="HCQ1" t="str">
        <f>IF(LoadcaseSheet!A5499="", "", LoadcaseSheet!A5499)</f>
        <v/>
      </c>
      <c r="HCR1" t="str">
        <f>IF(LoadcaseSheet!A5500="", "", LoadcaseSheet!A5500)</f>
        <v/>
      </c>
      <c r="HCS1" t="str">
        <f>IF(LoadcaseSheet!A5501="", "", LoadcaseSheet!A5501)</f>
        <v/>
      </c>
      <c r="HCT1" t="str">
        <f>IF(LoadcaseSheet!A5502="", "", LoadcaseSheet!A5502)</f>
        <v/>
      </c>
      <c r="HCU1" t="str">
        <f>IF(LoadcaseSheet!A5503="", "", LoadcaseSheet!A5503)</f>
        <v/>
      </c>
      <c r="HCV1" t="str">
        <f>IF(LoadcaseSheet!A5504="", "", LoadcaseSheet!A5504)</f>
        <v/>
      </c>
      <c r="HCW1" t="str">
        <f>IF(LoadcaseSheet!A5505="", "", LoadcaseSheet!A5505)</f>
        <v/>
      </c>
      <c r="HCX1" t="str">
        <f>IF(LoadcaseSheet!A5506="", "", LoadcaseSheet!A5506)</f>
        <v/>
      </c>
      <c r="HCY1" t="str">
        <f>IF(LoadcaseSheet!A5507="", "", LoadcaseSheet!A5507)</f>
        <v/>
      </c>
      <c r="HCZ1" t="str">
        <f>IF(LoadcaseSheet!A5508="", "", LoadcaseSheet!A5508)</f>
        <v/>
      </c>
      <c r="HDA1" t="str">
        <f>IF(LoadcaseSheet!A5509="", "", LoadcaseSheet!A5509)</f>
        <v/>
      </c>
      <c r="HDB1" t="str">
        <f>IF(LoadcaseSheet!A5510="", "", LoadcaseSheet!A5510)</f>
        <v/>
      </c>
      <c r="HDC1" t="str">
        <f>IF(LoadcaseSheet!A5511="", "", LoadcaseSheet!A5511)</f>
        <v/>
      </c>
      <c r="HDD1" t="str">
        <f>IF(LoadcaseSheet!A5512="", "", LoadcaseSheet!A5512)</f>
        <v/>
      </c>
      <c r="HDE1" t="str">
        <f>IF(LoadcaseSheet!A5513="", "", LoadcaseSheet!A5513)</f>
        <v/>
      </c>
      <c r="HDF1" t="str">
        <f>IF(LoadcaseSheet!A5514="", "", LoadcaseSheet!A5514)</f>
        <v/>
      </c>
      <c r="HDG1" t="str">
        <f>IF(LoadcaseSheet!A5515="", "", LoadcaseSheet!A5515)</f>
        <v/>
      </c>
      <c r="HDH1" t="str">
        <f>IF(LoadcaseSheet!A5516="", "", LoadcaseSheet!A5516)</f>
        <v/>
      </c>
      <c r="HDI1" t="str">
        <f>IF(LoadcaseSheet!A5517="", "", LoadcaseSheet!A5517)</f>
        <v/>
      </c>
      <c r="HDJ1" t="str">
        <f>IF(LoadcaseSheet!A5518="", "", LoadcaseSheet!A5518)</f>
        <v/>
      </c>
      <c r="HDK1" t="str">
        <f>IF(LoadcaseSheet!A5519="", "", LoadcaseSheet!A5519)</f>
        <v/>
      </c>
      <c r="HDL1" t="str">
        <f>IF(LoadcaseSheet!A5520="", "", LoadcaseSheet!A5520)</f>
        <v/>
      </c>
      <c r="HDM1" t="str">
        <f>IF(LoadcaseSheet!A5521="", "", LoadcaseSheet!A5521)</f>
        <v/>
      </c>
      <c r="HDN1" t="str">
        <f>IF(LoadcaseSheet!A5522="", "", LoadcaseSheet!A5522)</f>
        <v/>
      </c>
      <c r="HDO1" t="str">
        <f>IF(LoadcaseSheet!A5523="", "", LoadcaseSheet!A5523)</f>
        <v/>
      </c>
      <c r="HDP1" t="str">
        <f>IF(LoadcaseSheet!A5524="", "", LoadcaseSheet!A5524)</f>
        <v/>
      </c>
      <c r="HDQ1" t="str">
        <f>IF(LoadcaseSheet!A5525="", "", LoadcaseSheet!A5525)</f>
        <v/>
      </c>
      <c r="HDR1" t="str">
        <f>IF(LoadcaseSheet!A5526="", "", LoadcaseSheet!A5526)</f>
        <v/>
      </c>
      <c r="HDS1" t="str">
        <f>IF(LoadcaseSheet!A5527="", "", LoadcaseSheet!A5527)</f>
        <v/>
      </c>
      <c r="HDT1" t="str">
        <f>IF(LoadcaseSheet!A5528="", "", LoadcaseSheet!A5528)</f>
        <v/>
      </c>
      <c r="HDU1" t="str">
        <f>IF(LoadcaseSheet!A5529="", "", LoadcaseSheet!A5529)</f>
        <v/>
      </c>
      <c r="HDV1" t="str">
        <f>IF(LoadcaseSheet!A5530="", "", LoadcaseSheet!A5530)</f>
        <v/>
      </c>
      <c r="HDW1" t="str">
        <f>IF(LoadcaseSheet!A5531="", "", LoadcaseSheet!A5531)</f>
        <v/>
      </c>
      <c r="HDX1" t="str">
        <f>IF(LoadcaseSheet!A5532="", "", LoadcaseSheet!A5532)</f>
        <v/>
      </c>
      <c r="HDY1" t="str">
        <f>IF(LoadcaseSheet!A5533="", "", LoadcaseSheet!A5533)</f>
        <v/>
      </c>
      <c r="HDZ1" t="str">
        <f>IF(LoadcaseSheet!A5534="", "", LoadcaseSheet!A5534)</f>
        <v/>
      </c>
      <c r="HEA1" t="str">
        <f>IF(LoadcaseSheet!A5535="", "", LoadcaseSheet!A5535)</f>
        <v/>
      </c>
      <c r="HEB1" t="str">
        <f>IF(LoadcaseSheet!A5536="", "", LoadcaseSheet!A5536)</f>
        <v/>
      </c>
      <c r="HEC1" t="str">
        <f>IF(LoadcaseSheet!A5537="", "", LoadcaseSheet!A5537)</f>
        <v/>
      </c>
      <c r="HED1" t="str">
        <f>IF(LoadcaseSheet!A5538="", "", LoadcaseSheet!A5538)</f>
        <v/>
      </c>
      <c r="HEE1" t="str">
        <f>IF(LoadcaseSheet!A5539="", "", LoadcaseSheet!A5539)</f>
        <v/>
      </c>
      <c r="HEF1" t="str">
        <f>IF(LoadcaseSheet!A5540="", "", LoadcaseSheet!A5540)</f>
        <v/>
      </c>
      <c r="HEG1" t="str">
        <f>IF(LoadcaseSheet!A5541="", "", LoadcaseSheet!A5541)</f>
        <v/>
      </c>
      <c r="HEH1" t="str">
        <f>IF(LoadcaseSheet!A5542="", "", LoadcaseSheet!A5542)</f>
        <v/>
      </c>
      <c r="HEI1" t="str">
        <f>IF(LoadcaseSheet!A5543="", "", LoadcaseSheet!A5543)</f>
        <v/>
      </c>
      <c r="HEJ1" t="str">
        <f>IF(LoadcaseSheet!A5544="", "", LoadcaseSheet!A5544)</f>
        <v/>
      </c>
      <c r="HEK1" t="str">
        <f>IF(LoadcaseSheet!A5545="", "", LoadcaseSheet!A5545)</f>
        <v/>
      </c>
      <c r="HEL1" t="str">
        <f>IF(LoadcaseSheet!A5546="", "", LoadcaseSheet!A5546)</f>
        <v/>
      </c>
      <c r="HEM1" t="str">
        <f>IF(LoadcaseSheet!A5547="", "", LoadcaseSheet!A5547)</f>
        <v/>
      </c>
      <c r="HEN1" t="str">
        <f>IF(LoadcaseSheet!A5548="", "", LoadcaseSheet!A5548)</f>
        <v/>
      </c>
      <c r="HEO1" t="str">
        <f>IF(LoadcaseSheet!A5549="", "", LoadcaseSheet!A5549)</f>
        <v/>
      </c>
      <c r="HEP1" t="str">
        <f>IF(LoadcaseSheet!A5550="", "", LoadcaseSheet!A5550)</f>
        <v/>
      </c>
      <c r="HEQ1" t="str">
        <f>IF(LoadcaseSheet!A5551="", "", LoadcaseSheet!A5551)</f>
        <v/>
      </c>
      <c r="HER1" t="str">
        <f>IF(LoadcaseSheet!A5552="", "", LoadcaseSheet!A5552)</f>
        <v/>
      </c>
      <c r="HES1" t="str">
        <f>IF(LoadcaseSheet!A5553="", "", LoadcaseSheet!A5553)</f>
        <v/>
      </c>
      <c r="HET1" t="str">
        <f>IF(LoadcaseSheet!A5554="", "", LoadcaseSheet!A5554)</f>
        <v/>
      </c>
      <c r="HEU1" t="str">
        <f>IF(LoadcaseSheet!A5555="", "", LoadcaseSheet!A5555)</f>
        <v/>
      </c>
      <c r="HEV1" t="str">
        <f>IF(LoadcaseSheet!A5556="", "", LoadcaseSheet!A5556)</f>
        <v/>
      </c>
      <c r="HEW1" t="str">
        <f>IF(LoadcaseSheet!A5557="", "", LoadcaseSheet!A5557)</f>
        <v/>
      </c>
      <c r="HEX1" t="str">
        <f>IF(LoadcaseSheet!A5558="", "", LoadcaseSheet!A5558)</f>
        <v/>
      </c>
      <c r="HEY1" t="str">
        <f>IF(LoadcaseSheet!A5559="", "", LoadcaseSheet!A5559)</f>
        <v/>
      </c>
      <c r="HEZ1" t="str">
        <f>IF(LoadcaseSheet!A5560="", "", LoadcaseSheet!A5560)</f>
        <v/>
      </c>
      <c r="HFA1" t="str">
        <f>IF(LoadcaseSheet!A5561="", "", LoadcaseSheet!A5561)</f>
        <v/>
      </c>
      <c r="HFB1" t="str">
        <f>IF(LoadcaseSheet!A5562="", "", LoadcaseSheet!A5562)</f>
        <v/>
      </c>
      <c r="HFC1" t="str">
        <f>IF(LoadcaseSheet!A5563="", "", LoadcaseSheet!A5563)</f>
        <v/>
      </c>
      <c r="HFD1" t="str">
        <f>IF(LoadcaseSheet!A5564="", "", LoadcaseSheet!A5564)</f>
        <v/>
      </c>
      <c r="HFE1" t="str">
        <f>IF(LoadcaseSheet!A5565="", "", LoadcaseSheet!A5565)</f>
        <v/>
      </c>
      <c r="HFF1" t="str">
        <f>IF(LoadcaseSheet!A5566="", "", LoadcaseSheet!A5566)</f>
        <v/>
      </c>
      <c r="HFG1" t="str">
        <f>IF(LoadcaseSheet!A5567="", "", LoadcaseSheet!A5567)</f>
        <v/>
      </c>
      <c r="HFH1" t="str">
        <f>IF(LoadcaseSheet!A5568="", "", LoadcaseSheet!A5568)</f>
        <v/>
      </c>
      <c r="HFI1" t="str">
        <f>IF(LoadcaseSheet!A5569="", "", LoadcaseSheet!A5569)</f>
        <v/>
      </c>
      <c r="HFJ1" t="str">
        <f>IF(LoadcaseSheet!A5570="", "", LoadcaseSheet!A5570)</f>
        <v/>
      </c>
      <c r="HFK1" t="str">
        <f>IF(LoadcaseSheet!A5571="", "", LoadcaseSheet!A5571)</f>
        <v/>
      </c>
      <c r="HFL1" t="str">
        <f>IF(LoadcaseSheet!A5572="", "", LoadcaseSheet!A5572)</f>
        <v/>
      </c>
      <c r="HFM1" t="str">
        <f>IF(LoadcaseSheet!A5573="", "", LoadcaseSheet!A5573)</f>
        <v/>
      </c>
      <c r="HFN1" t="str">
        <f>IF(LoadcaseSheet!A5574="", "", LoadcaseSheet!A5574)</f>
        <v/>
      </c>
      <c r="HFO1" t="str">
        <f>IF(LoadcaseSheet!A5575="", "", LoadcaseSheet!A5575)</f>
        <v/>
      </c>
      <c r="HFP1" t="str">
        <f>IF(LoadcaseSheet!A5576="", "", LoadcaseSheet!A5576)</f>
        <v/>
      </c>
      <c r="HFQ1" t="str">
        <f>IF(LoadcaseSheet!A5577="", "", LoadcaseSheet!A5577)</f>
        <v/>
      </c>
      <c r="HFR1" t="str">
        <f>IF(LoadcaseSheet!A5578="", "", LoadcaseSheet!A5578)</f>
        <v/>
      </c>
      <c r="HFS1" t="str">
        <f>IF(LoadcaseSheet!A5579="", "", LoadcaseSheet!A5579)</f>
        <v/>
      </c>
      <c r="HFT1" t="str">
        <f>IF(LoadcaseSheet!A5580="", "", LoadcaseSheet!A5580)</f>
        <v/>
      </c>
      <c r="HFU1" t="str">
        <f>IF(LoadcaseSheet!A5581="", "", LoadcaseSheet!A5581)</f>
        <v/>
      </c>
      <c r="HFV1" t="str">
        <f>IF(LoadcaseSheet!A5582="", "", LoadcaseSheet!A5582)</f>
        <v/>
      </c>
      <c r="HFW1" t="str">
        <f>IF(LoadcaseSheet!A5583="", "", LoadcaseSheet!A5583)</f>
        <v/>
      </c>
      <c r="HFX1" t="str">
        <f>IF(LoadcaseSheet!A5584="", "", LoadcaseSheet!A5584)</f>
        <v/>
      </c>
      <c r="HFY1" t="str">
        <f>IF(LoadcaseSheet!A5585="", "", LoadcaseSheet!A5585)</f>
        <v/>
      </c>
      <c r="HFZ1" t="str">
        <f>IF(LoadcaseSheet!A5586="", "", LoadcaseSheet!A5586)</f>
        <v/>
      </c>
      <c r="HGA1" t="str">
        <f>IF(LoadcaseSheet!A5587="", "", LoadcaseSheet!A5587)</f>
        <v/>
      </c>
      <c r="HGB1" t="str">
        <f>IF(LoadcaseSheet!A5588="", "", LoadcaseSheet!A5588)</f>
        <v/>
      </c>
      <c r="HGC1" t="str">
        <f>IF(LoadcaseSheet!A5589="", "", LoadcaseSheet!A5589)</f>
        <v/>
      </c>
      <c r="HGD1" t="str">
        <f>IF(LoadcaseSheet!A5590="", "", LoadcaseSheet!A5590)</f>
        <v/>
      </c>
      <c r="HGE1" t="str">
        <f>IF(LoadcaseSheet!A5591="", "", LoadcaseSheet!A5591)</f>
        <v/>
      </c>
      <c r="HGF1" t="str">
        <f>IF(LoadcaseSheet!A5592="", "", LoadcaseSheet!A5592)</f>
        <v/>
      </c>
      <c r="HGG1" t="str">
        <f>IF(LoadcaseSheet!A5593="", "", LoadcaseSheet!A5593)</f>
        <v/>
      </c>
      <c r="HGH1" t="str">
        <f>IF(LoadcaseSheet!A5594="", "", LoadcaseSheet!A5594)</f>
        <v/>
      </c>
      <c r="HGI1" t="str">
        <f>IF(LoadcaseSheet!A5595="", "", LoadcaseSheet!A5595)</f>
        <v/>
      </c>
      <c r="HGJ1" t="str">
        <f>IF(LoadcaseSheet!A5596="", "", LoadcaseSheet!A5596)</f>
        <v/>
      </c>
      <c r="HGK1" t="str">
        <f>IF(LoadcaseSheet!A5597="", "", LoadcaseSheet!A5597)</f>
        <v/>
      </c>
      <c r="HGL1" t="str">
        <f>IF(LoadcaseSheet!A5598="", "", LoadcaseSheet!A5598)</f>
        <v/>
      </c>
      <c r="HGM1" t="str">
        <f>IF(LoadcaseSheet!A5599="", "", LoadcaseSheet!A5599)</f>
        <v/>
      </c>
      <c r="HGN1" t="str">
        <f>IF(LoadcaseSheet!A5600="", "", LoadcaseSheet!A5600)</f>
        <v/>
      </c>
      <c r="HGO1" t="str">
        <f>IF(LoadcaseSheet!A5601="", "", LoadcaseSheet!A5601)</f>
        <v/>
      </c>
      <c r="HGP1" t="str">
        <f>IF(LoadcaseSheet!A5602="", "", LoadcaseSheet!A5602)</f>
        <v/>
      </c>
      <c r="HGQ1" t="str">
        <f>IF(LoadcaseSheet!A5603="", "", LoadcaseSheet!A5603)</f>
        <v/>
      </c>
      <c r="HGR1" t="str">
        <f>IF(LoadcaseSheet!A5604="", "", LoadcaseSheet!A5604)</f>
        <v/>
      </c>
      <c r="HGS1" t="str">
        <f>IF(LoadcaseSheet!A5605="", "", LoadcaseSheet!A5605)</f>
        <v/>
      </c>
      <c r="HGT1" t="str">
        <f>IF(LoadcaseSheet!A5606="", "", LoadcaseSheet!A5606)</f>
        <v/>
      </c>
      <c r="HGU1" t="str">
        <f>IF(LoadcaseSheet!A5607="", "", LoadcaseSheet!A5607)</f>
        <v/>
      </c>
      <c r="HGV1" t="str">
        <f>IF(LoadcaseSheet!A5608="", "", LoadcaseSheet!A5608)</f>
        <v/>
      </c>
      <c r="HGW1" t="str">
        <f>IF(LoadcaseSheet!A5609="", "", LoadcaseSheet!A5609)</f>
        <v/>
      </c>
      <c r="HGX1" t="str">
        <f>IF(LoadcaseSheet!A5610="", "", LoadcaseSheet!A5610)</f>
        <v/>
      </c>
      <c r="HGY1" t="str">
        <f>IF(LoadcaseSheet!A5611="", "", LoadcaseSheet!A5611)</f>
        <v/>
      </c>
      <c r="HGZ1" t="str">
        <f>IF(LoadcaseSheet!A5612="", "", LoadcaseSheet!A5612)</f>
        <v/>
      </c>
      <c r="HHA1" t="str">
        <f>IF(LoadcaseSheet!A5613="", "", LoadcaseSheet!A5613)</f>
        <v/>
      </c>
      <c r="HHB1" t="str">
        <f>IF(LoadcaseSheet!A5614="", "", LoadcaseSheet!A5614)</f>
        <v/>
      </c>
      <c r="HHC1" t="str">
        <f>IF(LoadcaseSheet!A5615="", "", LoadcaseSheet!A5615)</f>
        <v/>
      </c>
      <c r="HHD1" t="str">
        <f>IF(LoadcaseSheet!A5616="", "", LoadcaseSheet!A5616)</f>
        <v/>
      </c>
      <c r="HHE1" t="str">
        <f>IF(LoadcaseSheet!A5617="", "", LoadcaseSheet!A5617)</f>
        <v/>
      </c>
      <c r="HHF1" t="str">
        <f>IF(LoadcaseSheet!A5618="", "", LoadcaseSheet!A5618)</f>
        <v/>
      </c>
      <c r="HHG1" t="str">
        <f>IF(LoadcaseSheet!A5619="", "", LoadcaseSheet!A5619)</f>
        <v/>
      </c>
      <c r="HHH1" t="str">
        <f>IF(LoadcaseSheet!A5620="", "", LoadcaseSheet!A5620)</f>
        <v/>
      </c>
      <c r="HHI1" t="str">
        <f>IF(LoadcaseSheet!A5621="", "", LoadcaseSheet!A5621)</f>
        <v/>
      </c>
      <c r="HHJ1" t="str">
        <f>IF(LoadcaseSheet!A5622="", "", LoadcaseSheet!A5622)</f>
        <v/>
      </c>
      <c r="HHK1" t="str">
        <f>IF(LoadcaseSheet!A5623="", "", LoadcaseSheet!A5623)</f>
        <v/>
      </c>
      <c r="HHL1" t="str">
        <f>IF(LoadcaseSheet!A5624="", "", LoadcaseSheet!A5624)</f>
        <v/>
      </c>
      <c r="HHM1" t="str">
        <f>IF(LoadcaseSheet!A5625="", "", LoadcaseSheet!A5625)</f>
        <v/>
      </c>
      <c r="HHN1" t="str">
        <f>IF(LoadcaseSheet!A5626="", "", LoadcaseSheet!A5626)</f>
        <v/>
      </c>
      <c r="HHO1" t="str">
        <f>IF(LoadcaseSheet!A5627="", "", LoadcaseSheet!A5627)</f>
        <v/>
      </c>
      <c r="HHP1" t="str">
        <f>IF(LoadcaseSheet!A5628="", "", LoadcaseSheet!A5628)</f>
        <v/>
      </c>
      <c r="HHQ1" t="str">
        <f>IF(LoadcaseSheet!A5629="", "", LoadcaseSheet!A5629)</f>
        <v/>
      </c>
      <c r="HHR1" t="str">
        <f>IF(LoadcaseSheet!A5630="", "", LoadcaseSheet!A5630)</f>
        <v/>
      </c>
      <c r="HHS1" t="str">
        <f>IF(LoadcaseSheet!A5631="", "", LoadcaseSheet!A5631)</f>
        <v/>
      </c>
      <c r="HHT1" t="str">
        <f>IF(LoadcaseSheet!A5632="", "", LoadcaseSheet!A5632)</f>
        <v/>
      </c>
      <c r="HHU1" t="str">
        <f>IF(LoadcaseSheet!A5633="", "", LoadcaseSheet!A5633)</f>
        <v/>
      </c>
      <c r="HHV1" t="str">
        <f>IF(LoadcaseSheet!A5634="", "", LoadcaseSheet!A5634)</f>
        <v/>
      </c>
      <c r="HHW1" t="str">
        <f>IF(LoadcaseSheet!A5635="", "", LoadcaseSheet!A5635)</f>
        <v/>
      </c>
      <c r="HHX1" t="str">
        <f>IF(LoadcaseSheet!A5636="", "", LoadcaseSheet!A5636)</f>
        <v/>
      </c>
      <c r="HHY1" t="str">
        <f>IF(LoadcaseSheet!A5637="", "", LoadcaseSheet!A5637)</f>
        <v/>
      </c>
      <c r="HHZ1" t="str">
        <f>IF(LoadcaseSheet!A5638="", "", LoadcaseSheet!A5638)</f>
        <v/>
      </c>
      <c r="HIA1" t="str">
        <f>IF(LoadcaseSheet!A5639="", "", LoadcaseSheet!A5639)</f>
        <v/>
      </c>
      <c r="HIB1" t="str">
        <f>IF(LoadcaseSheet!A5640="", "", LoadcaseSheet!A5640)</f>
        <v/>
      </c>
      <c r="HIC1" t="str">
        <f>IF(LoadcaseSheet!A5641="", "", LoadcaseSheet!A5641)</f>
        <v/>
      </c>
      <c r="HID1" t="str">
        <f>IF(LoadcaseSheet!A5642="", "", LoadcaseSheet!A5642)</f>
        <v/>
      </c>
      <c r="HIE1" t="str">
        <f>IF(LoadcaseSheet!A5643="", "", LoadcaseSheet!A5643)</f>
        <v/>
      </c>
      <c r="HIF1" t="str">
        <f>IF(LoadcaseSheet!A5644="", "", LoadcaseSheet!A5644)</f>
        <v/>
      </c>
      <c r="HIG1" t="str">
        <f>IF(LoadcaseSheet!A5645="", "", LoadcaseSheet!A5645)</f>
        <v/>
      </c>
      <c r="HIH1" t="str">
        <f>IF(LoadcaseSheet!A5646="", "", LoadcaseSheet!A5646)</f>
        <v/>
      </c>
      <c r="HII1" t="str">
        <f>IF(LoadcaseSheet!A5647="", "", LoadcaseSheet!A5647)</f>
        <v/>
      </c>
      <c r="HIJ1" t="str">
        <f>IF(LoadcaseSheet!A5648="", "", LoadcaseSheet!A5648)</f>
        <v/>
      </c>
      <c r="HIK1" t="str">
        <f>IF(LoadcaseSheet!A5649="", "", LoadcaseSheet!A5649)</f>
        <v/>
      </c>
      <c r="HIL1" t="str">
        <f>IF(LoadcaseSheet!A5650="", "", LoadcaseSheet!A5650)</f>
        <v/>
      </c>
      <c r="HIM1" t="str">
        <f>IF(LoadcaseSheet!A5651="", "", LoadcaseSheet!A5651)</f>
        <v/>
      </c>
      <c r="HIN1" t="str">
        <f>IF(LoadcaseSheet!A5652="", "", LoadcaseSheet!A5652)</f>
        <v/>
      </c>
      <c r="HIO1" t="str">
        <f>IF(LoadcaseSheet!A5653="", "", LoadcaseSheet!A5653)</f>
        <v/>
      </c>
      <c r="HIP1" t="str">
        <f>IF(LoadcaseSheet!A5654="", "", LoadcaseSheet!A5654)</f>
        <v/>
      </c>
      <c r="HIQ1" t="str">
        <f>IF(LoadcaseSheet!A5655="", "", LoadcaseSheet!A5655)</f>
        <v/>
      </c>
      <c r="HIR1" t="str">
        <f>IF(LoadcaseSheet!A5656="", "", LoadcaseSheet!A5656)</f>
        <v/>
      </c>
      <c r="HIS1" t="str">
        <f>IF(LoadcaseSheet!A5657="", "", LoadcaseSheet!A5657)</f>
        <v/>
      </c>
      <c r="HIT1" t="str">
        <f>IF(LoadcaseSheet!A5658="", "", LoadcaseSheet!A5658)</f>
        <v/>
      </c>
      <c r="HIU1" t="str">
        <f>IF(LoadcaseSheet!A5659="", "", LoadcaseSheet!A5659)</f>
        <v/>
      </c>
      <c r="HIV1" t="str">
        <f>IF(LoadcaseSheet!A5660="", "", LoadcaseSheet!A5660)</f>
        <v/>
      </c>
      <c r="HIW1" t="str">
        <f>IF(LoadcaseSheet!A5661="", "", LoadcaseSheet!A5661)</f>
        <v/>
      </c>
      <c r="HIX1" t="str">
        <f>IF(LoadcaseSheet!A5662="", "", LoadcaseSheet!A5662)</f>
        <v/>
      </c>
      <c r="HIY1" t="str">
        <f>IF(LoadcaseSheet!A5663="", "", LoadcaseSheet!A5663)</f>
        <v/>
      </c>
      <c r="HIZ1" t="str">
        <f>IF(LoadcaseSheet!A5664="", "", LoadcaseSheet!A5664)</f>
        <v/>
      </c>
      <c r="HJA1" t="str">
        <f>IF(LoadcaseSheet!A5665="", "", LoadcaseSheet!A5665)</f>
        <v/>
      </c>
      <c r="HJB1" t="str">
        <f>IF(LoadcaseSheet!A5666="", "", LoadcaseSheet!A5666)</f>
        <v/>
      </c>
      <c r="HJC1" t="str">
        <f>IF(LoadcaseSheet!A5667="", "", LoadcaseSheet!A5667)</f>
        <v/>
      </c>
      <c r="HJD1" t="str">
        <f>IF(LoadcaseSheet!A5668="", "", LoadcaseSheet!A5668)</f>
        <v/>
      </c>
      <c r="HJE1" t="str">
        <f>IF(LoadcaseSheet!A5669="", "", LoadcaseSheet!A5669)</f>
        <v/>
      </c>
      <c r="HJF1" t="str">
        <f>IF(LoadcaseSheet!A5670="", "", LoadcaseSheet!A5670)</f>
        <v/>
      </c>
      <c r="HJG1" t="str">
        <f>IF(LoadcaseSheet!A5671="", "", LoadcaseSheet!A5671)</f>
        <v/>
      </c>
      <c r="HJH1" t="str">
        <f>IF(LoadcaseSheet!A5672="", "", LoadcaseSheet!A5672)</f>
        <v/>
      </c>
      <c r="HJI1" t="str">
        <f>IF(LoadcaseSheet!A5673="", "", LoadcaseSheet!A5673)</f>
        <v/>
      </c>
      <c r="HJJ1" t="str">
        <f>IF(LoadcaseSheet!A5674="", "", LoadcaseSheet!A5674)</f>
        <v/>
      </c>
      <c r="HJK1" t="str">
        <f>IF(LoadcaseSheet!A5675="", "", LoadcaseSheet!A5675)</f>
        <v/>
      </c>
      <c r="HJL1" t="str">
        <f>IF(LoadcaseSheet!A5676="", "", LoadcaseSheet!A5676)</f>
        <v/>
      </c>
      <c r="HJM1" t="str">
        <f>IF(LoadcaseSheet!A5677="", "", LoadcaseSheet!A5677)</f>
        <v/>
      </c>
      <c r="HJN1" t="str">
        <f>IF(LoadcaseSheet!A5678="", "", LoadcaseSheet!A5678)</f>
        <v/>
      </c>
      <c r="HJO1" t="str">
        <f>IF(LoadcaseSheet!A5679="", "", LoadcaseSheet!A5679)</f>
        <v/>
      </c>
      <c r="HJP1" t="str">
        <f>IF(LoadcaseSheet!A5680="", "", LoadcaseSheet!A5680)</f>
        <v/>
      </c>
      <c r="HJQ1" t="str">
        <f>IF(LoadcaseSheet!A5681="", "", LoadcaseSheet!A5681)</f>
        <v/>
      </c>
      <c r="HJR1" t="str">
        <f>IF(LoadcaseSheet!A5682="", "", LoadcaseSheet!A5682)</f>
        <v/>
      </c>
      <c r="HJS1" t="str">
        <f>IF(LoadcaseSheet!A5683="", "", LoadcaseSheet!A5683)</f>
        <v/>
      </c>
      <c r="HJT1" t="str">
        <f>IF(LoadcaseSheet!A5684="", "", LoadcaseSheet!A5684)</f>
        <v/>
      </c>
      <c r="HJU1" t="str">
        <f>IF(LoadcaseSheet!A5685="", "", LoadcaseSheet!A5685)</f>
        <v/>
      </c>
      <c r="HJV1" t="str">
        <f>IF(LoadcaseSheet!A5686="", "", LoadcaseSheet!A5686)</f>
        <v/>
      </c>
      <c r="HJW1" t="str">
        <f>IF(LoadcaseSheet!A5687="", "", LoadcaseSheet!A5687)</f>
        <v/>
      </c>
      <c r="HJX1" t="str">
        <f>IF(LoadcaseSheet!A5688="", "", LoadcaseSheet!A5688)</f>
        <v/>
      </c>
      <c r="HJY1" t="str">
        <f>IF(LoadcaseSheet!A5689="", "", LoadcaseSheet!A5689)</f>
        <v/>
      </c>
      <c r="HJZ1" t="str">
        <f>IF(LoadcaseSheet!A5690="", "", LoadcaseSheet!A5690)</f>
        <v/>
      </c>
      <c r="HKA1" t="str">
        <f>IF(LoadcaseSheet!A5691="", "", LoadcaseSheet!A5691)</f>
        <v/>
      </c>
      <c r="HKB1" t="str">
        <f>IF(LoadcaseSheet!A5692="", "", LoadcaseSheet!A5692)</f>
        <v/>
      </c>
      <c r="HKC1" t="str">
        <f>IF(LoadcaseSheet!A5693="", "", LoadcaseSheet!A5693)</f>
        <v/>
      </c>
      <c r="HKD1" t="str">
        <f>IF(LoadcaseSheet!A5694="", "", LoadcaseSheet!A5694)</f>
        <v/>
      </c>
      <c r="HKE1" t="str">
        <f>IF(LoadcaseSheet!A5695="", "", LoadcaseSheet!A5695)</f>
        <v/>
      </c>
      <c r="HKF1" t="str">
        <f>IF(LoadcaseSheet!A5696="", "", LoadcaseSheet!A5696)</f>
        <v/>
      </c>
      <c r="HKG1" t="str">
        <f>IF(LoadcaseSheet!A5697="", "", LoadcaseSheet!A5697)</f>
        <v/>
      </c>
      <c r="HKH1" t="str">
        <f>IF(LoadcaseSheet!A5698="", "", LoadcaseSheet!A5698)</f>
        <v/>
      </c>
      <c r="HKI1" t="str">
        <f>IF(LoadcaseSheet!A5699="", "", LoadcaseSheet!A5699)</f>
        <v/>
      </c>
      <c r="HKJ1" t="str">
        <f>IF(LoadcaseSheet!A5700="", "", LoadcaseSheet!A5700)</f>
        <v/>
      </c>
      <c r="HKK1" t="str">
        <f>IF(LoadcaseSheet!A5701="", "", LoadcaseSheet!A5701)</f>
        <v/>
      </c>
      <c r="HKL1" t="str">
        <f>IF(LoadcaseSheet!A5702="", "", LoadcaseSheet!A5702)</f>
        <v/>
      </c>
      <c r="HKM1" t="str">
        <f>IF(LoadcaseSheet!A5703="", "", LoadcaseSheet!A5703)</f>
        <v/>
      </c>
      <c r="HKN1" t="str">
        <f>IF(LoadcaseSheet!A5704="", "", LoadcaseSheet!A5704)</f>
        <v/>
      </c>
      <c r="HKO1" t="str">
        <f>IF(LoadcaseSheet!A5705="", "", LoadcaseSheet!A5705)</f>
        <v/>
      </c>
      <c r="HKP1" t="str">
        <f>IF(LoadcaseSheet!A5706="", "", LoadcaseSheet!A5706)</f>
        <v/>
      </c>
      <c r="HKQ1" t="str">
        <f>IF(LoadcaseSheet!A5707="", "", LoadcaseSheet!A5707)</f>
        <v/>
      </c>
      <c r="HKR1" t="str">
        <f>IF(LoadcaseSheet!A5708="", "", LoadcaseSheet!A5708)</f>
        <v/>
      </c>
      <c r="HKS1" t="str">
        <f>IF(LoadcaseSheet!A5709="", "", LoadcaseSheet!A5709)</f>
        <v/>
      </c>
      <c r="HKT1" t="str">
        <f>IF(LoadcaseSheet!A5710="", "", LoadcaseSheet!A5710)</f>
        <v/>
      </c>
      <c r="HKU1" t="str">
        <f>IF(LoadcaseSheet!A5711="", "", LoadcaseSheet!A5711)</f>
        <v/>
      </c>
      <c r="HKV1" t="str">
        <f>IF(LoadcaseSheet!A5712="", "", LoadcaseSheet!A5712)</f>
        <v/>
      </c>
      <c r="HKW1" t="str">
        <f>IF(LoadcaseSheet!A5713="", "", LoadcaseSheet!A5713)</f>
        <v/>
      </c>
      <c r="HKX1" t="str">
        <f>IF(LoadcaseSheet!A5714="", "", LoadcaseSheet!A5714)</f>
        <v/>
      </c>
      <c r="HKY1" t="str">
        <f>IF(LoadcaseSheet!A5715="", "", LoadcaseSheet!A5715)</f>
        <v/>
      </c>
      <c r="HKZ1" t="str">
        <f>IF(LoadcaseSheet!A5716="", "", LoadcaseSheet!A5716)</f>
        <v/>
      </c>
      <c r="HLA1" t="str">
        <f>IF(LoadcaseSheet!A5717="", "", LoadcaseSheet!A5717)</f>
        <v/>
      </c>
      <c r="HLB1" t="str">
        <f>IF(LoadcaseSheet!A5718="", "", LoadcaseSheet!A5718)</f>
        <v/>
      </c>
      <c r="HLC1" t="str">
        <f>IF(LoadcaseSheet!A5719="", "", LoadcaseSheet!A5719)</f>
        <v/>
      </c>
      <c r="HLD1" t="str">
        <f>IF(LoadcaseSheet!A5720="", "", LoadcaseSheet!A5720)</f>
        <v/>
      </c>
      <c r="HLE1" t="str">
        <f>IF(LoadcaseSheet!A5721="", "", LoadcaseSheet!A5721)</f>
        <v/>
      </c>
      <c r="HLF1" t="str">
        <f>IF(LoadcaseSheet!A5722="", "", LoadcaseSheet!A5722)</f>
        <v/>
      </c>
      <c r="HLG1" t="str">
        <f>IF(LoadcaseSheet!A5723="", "", LoadcaseSheet!A5723)</f>
        <v/>
      </c>
      <c r="HLH1" t="str">
        <f>IF(LoadcaseSheet!A5724="", "", LoadcaseSheet!A5724)</f>
        <v/>
      </c>
      <c r="HLI1" t="str">
        <f>IF(LoadcaseSheet!A5725="", "", LoadcaseSheet!A5725)</f>
        <v/>
      </c>
      <c r="HLJ1" t="str">
        <f>IF(LoadcaseSheet!A5726="", "", LoadcaseSheet!A5726)</f>
        <v/>
      </c>
      <c r="HLK1" t="str">
        <f>IF(LoadcaseSheet!A5727="", "", LoadcaseSheet!A5727)</f>
        <v/>
      </c>
      <c r="HLL1" t="str">
        <f>IF(LoadcaseSheet!A5728="", "", LoadcaseSheet!A5728)</f>
        <v/>
      </c>
      <c r="HLM1" t="str">
        <f>IF(LoadcaseSheet!A5729="", "", LoadcaseSheet!A5729)</f>
        <v/>
      </c>
      <c r="HLN1" t="str">
        <f>IF(LoadcaseSheet!A5730="", "", LoadcaseSheet!A5730)</f>
        <v/>
      </c>
      <c r="HLO1" t="str">
        <f>IF(LoadcaseSheet!A5731="", "", LoadcaseSheet!A5731)</f>
        <v/>
      </c>
      <c r="HLP1" t="str">
        <f>IF(LoadcaseSheet!A5732="", "", LoadcaseSheet!A5732)</f>
        <v/>
      </c>
      <c r="HLQ1" t="str">
        <f>IF(LoadcaseSheet!A5733="", "", LoadcaseSheet!A5733)</f>
        <v/>
      </c>
      <c r="HLR1" t="str">
        <f>IF(LoadcaseSheet!A5734="", "", LoadcaseSheet!A5734)</f>
        <v/>
      </c>
      <c r="HLS1" t="str">
        <f>IF(LoadcaseSheet!A5735="", "", LoadcaseSheet!A5735)</f>
        <v/>
      </c>
      <c r="HLT1" t="str">
        <f>IF(LoadcaseSheet!A5736="", "", LoadcaseSheet!A5736)</f>
        <v/>
      </c>
      <c r="HLU1" t="str">
        <f>IF(LoadcaseSheet!A5737="", "", LoadcaseSheet!A5737)</f>
        <v/>
      </c>
      <c r="HLV1" t="str">
        <f>IF(LoadcaseSheet!A5738="", "", LoadcaseSheet!A5738)</f>
        <v/>
      </c>
      <c r="HLW1" t="str">
        <f>IF(LoadcaseSheet!A5739="", "", LoadcaseSheet!A5739)</f>
        <v/>
      </c>
      <c r="HLX1" t="str">
        <f>IF(LoadcaseSheet!A5740="", "", LoadcaseSheet!A5740)</f>
        <v/>
      </c>
      <c r="HLY1" t="str">
        <f>IF(LoadcaseSheet!A5741="", "", LoadcaseSheet!A5741)</f>
        <v/>
      </c>
      <c r="HLZ1" t="str">
        <f>IF(LoadcaseSheet!A5742="", "", LoadcaseSheet!A5742)</f>
        <v/>
      </c>
      <c r="HMA1" t="str">
        <f>IF(LoadcaseSheet!A5743="", "", LoadcaseSheet!A5743)</f>
        <v/>
      </c>
      <c r="HMB1" t="str">
        <f>IF(LoadcaseSheet!A5744="", "", LoadcaseSheet!A5744)</f>
        <v/>
      </c>
      <c r="HMC1" t="str">
        <f>IF(LoadcaseSheet!A5745="", "", LoadcaseSheet!A5745)</f>
        <v/>
      </c>
      <c r="HMD1" t="str">
        <f>IF(LoadcaseSheet!A5746="", "", LoadcaseSheet!A5746)</f>
        <v/>
      </c>
      <c r="HME1" t="str">
        <f>IF(LoadcaseSheet!A5747="", "", LoadcaseSheet!A5747)</f>
        <v/>
      </c>
      <c r="HMF1" t="str">
        <f>IF(LoadcaseSheet!A5748="", "", LoadcaseSheet!A5748)</f>
        <v/>
      </c>
      <c r="HMG1" t="str">
        <f>IF(LoadcaseSheet!A5749="", "", LoadcaseSheet!A5749)</f>
        <v/>
      </c>
      <c r="HMH1" t="str">
        <f>IF(LoadcaseSheet!A5750="", "", LoadcaseSheet!A5750)</f>
        <v/>
      </c>
      <c r="HMI1" t="str">
        <f>IF(LoadcaseSheet!A5751="", "", LoadcaseSheet!A5751)</f>
        <v/>
      </c>
      <c r="HMJ1" t="str">
        <f>IF(LoadcaseSheet!A5752="", "", LoadcaseSheet!A5752)</f>
        <v/>
      </c>
      <c r="HMK1" t="str">
        <f>IF(LoadcaseSheet!A5753="", "", LoadcaseSheet!A5753)</f>
        <v/>
      </c>
      <c r="HML1" t="str">
        <f>IF(LoadcaseSheet!A5754="", "", LoadcaseSheet!A5754)</f>
        <v/>
      </c>
      <c r="HMM1" t="str">
        <f>IF(LoadcaseSheet!A5755="", "", LoadcaseSheet!A5755)</f>
        <v/>
      </c>
      <c r="HMN1" t="str">
        <f>IF(LoadcaseSheet!A5756="", "", LoadcaseSheet!A5756)</f>
        <v/>
      </c>
      <c r="HMO1" t="str">
        <f>IF(LoadcaseSheet!A5757="", "", LoadcaseSheet!A5757)</f>
        <v/>
      </c>
      <c r="HMP1" t="str">
        <f>IF(LoadcaseSheet!A5758="", "", LoadcaseSheet!A5758)</f>
        <v/>
      </c>
      <c r="HMQ1" t="str">
        <f>IF(LoadcaseSheet!A5759="", "", LoadcaseSheet!A5759)</f>
        <v/>
      </c>
      <c r="HMR1" t="str">
        <f>IF(LoadcaseSheet!A5760="", "", LoadcaseSheet!A5760)</f>
        <v/>
      </c>
      <c r="HMS1" t="str">
        <f>IF(LoadcaseSheet!A5761="", "", LoadcaseSheet!A5761)</f>
        <v/>
      </c>
      <c r="HMT1" t="str">
        <f>IF(LoadcaseSheet!A5762="", "", LoadcaseSheet!A5762)</f>
        <v/>
      </c>
      <c r="HMU1" t="str">
        <f>IF(LoadcaseSheet!A5763="", "", LoadcaseSheet!A5763)</f>
        <v/>
      </c>
      <c r="HMV1" t="str">
        <f>IF(LoadcaseSheet!A5764="", "", LoadcaseSheet!A5764)</f>
        <v/>
      </c>
      <c r="HMW1" t="str">
        <f>IF(LoadcaseSheet!A5765="", "", LoadcaseSheet!A5765)</f>
        <v/>
      </c>
      <c r="HMX1" t="str">
        <f>IF(LoadcaseSheet!A5766="", "", LoadcaseSheet!A5766)</f>
        <v/>
      </c>
      <c r="HMY1" t="str">
        <f>IF(LoadcaseSheet!A5767="", "", LoadcaseSheet!A5767)</f>
        <v/>
      </c>
      <c r="HMZ1" t="str">
        <f>IF(LoadcaseSheet!A5768="", "", LoadcaseSheet!A5768)</f>
        <v/>
      </c>
      <c r="HNA1" t="str">
        <f>IF(LoadcaseSheet!A5769="", "", LoadcaseSheet!A5769)</f>
        <v/>
      </c>
      <c r="HNB1" t="str">
        <f>IF(LoadcaseSheet!A5770="", "", LoadcaseSheet!A5770)</f>
        <v/>
      </c>
      <c r="HNC1" t="str">
        <f>IF(LoadcaseSheet!A5771="", "", LoadcaseSheet!A5771)</f>
        <v/>
      </c>
      <c r="HND1" t="str">
        <f>IF(LoadcaseSheet!A5772="", "", LoadcaseSheet!A5772)</f>
        <v/>
      </c>
      <c r="HNE1" t="str">
        <f>IF(LoadcaseSheet!A5773="", "", LoadcaseSheet!A5773)</f>
        <v/>
      </c>
      <c r="HNF1" t="str">
        <f>IF(LoadcaseSheet!A5774="", "", LoadcaseSheet!A5774)</f>
        <v/>
      </c>
      <c r="HNG1" t="str">
        <f>IF(LoadcaseSheet!A5775="", "", LoadcaseSheet!A5775)</f>
        <v/>
      </c>
      <c r="HNH1" t="str">
        <f>IF(LoadcaseSheet!A5776="", "", LoadcaseSheet!A5776)</f>
        <v/>
      </c>
      <c r="HNI1" t="str">
        <f>IF(LoadcaseSheet!A5777="", "", LoadcaseSheet!A5777)</f>
        <v/>
      </c>
      <c r="HNJ1" t="str">
        <f>IF(LoadcaseSheet!A5778="", "", LoadcaseSheet!A5778)</f>
        <v/>
      </c>
      <c r="HNK1" t="str">
        <f>IF(LoadcaseSheet!A5779="", "", LoadcaseSheet!A5779)</f>
        <v/>
      </c>
      <c r="HNL1" t="str">
        <f>IF(LoadcaseSheet!A5780="", "", LoadcaseSheet!A5780)</f>
        <v/>
      </c>
      <c r="HNM1" t="str">
        <f>IF(LoadcaseSheet!A5781="", "", LoadcaseSheet!A5781)</f>
        <v/>
      </c>
      <c r="HNN1" t="str">
        <f>IF(LoadcaseSheet!A5782="", "", LoadcaseSheet!A5782)</f>
        <v/>
      </c>
      <c r="HNO1" t="str">
        <f>IF(LoadcaseSheet!A5783="", "", LoadcaseSheet!A5783)</f>
        <v/>
      </c>
      <c r="HNP1" t="str">
        <f>IF(LoadcaseSheet!A5784="", "", LoadcaseSheet!A5784)</f>
        <v/>
      </c>
      <c r="HNQ1" t="str">
        <f>IF(LoadcaseSheet!A5785="", "", LoadcaseSheet!A5785)</f>
        <v/>
      </c>
      <c r="HNR1" t="str">
        <f>IF(LoadcaseSheet!A5786="", "", LoadcaseSheet!A5786)</f>
        <v/>
      </c>
      <c r="HNS1" t="str">
        <f>IF(LoadcaseSheet!A5787="", "", LoadcaseSheet!A5787)</f>
        <v/>
      </c>
      <c r="HNT1" t="str">
        <f>IF(LoadcaseSheet!A5788="", "", LoadcaseSheet!A5788)</f>
        <v/>
      </c>
      <c r="HNU1" t="str">
        <f>IF(LoadcaseSheet!A5789="", "", LoadcaseSheet!A5789)</f>
        <v/>
      </c>
      <c r="HNV1" t="str">
        <f>IF(LoadcaseSheet!A5790="", "", LoadcaseSheet!A5790)</f>
        <v/>
      </c>
      <c r="HNW1" t="str">
        <f>IF(LoadcaseSheet!A5791="", "", LoadcaseSheet!A5791)</f>
        <v/>
      </c>
      <c r="HNX1" t="str">
        <f>IF(LoadcaseSheet!A5792="", "", LoadcaseSheet!A5792)</f>
        <v/>
      </c>
      <c r="HNY1" t="str">
        <f>IF(LoadcaseSheet!A5793="", "", LoadcaseSheet!A5793)</f>
        <v/>
      </c>
      <c r="HNZ1" t="str">
        <f>IF(LoadcaseSheet!A5794="", "", LoadcaseSheet!A5794)</f>
        <v/>
      </c>
      <c r="HOA1" t="str">
        <f>IF(LoadcaseSheet!A5795="", "", LoadcaseSheet!A5795)</f>
        <v/>
      </c>
      <c r="HOB1" t="str">
        <f>IF(LoadcaseSheet!A5796="", "", LoadcaseSheet!A5796)</f>
        <v/>
      </c>
      <c r="HOC1" t="str">
        <f>IF(LoadcaseSheet!A5797="", "", LoadcaseSheet!A5797)</f>
        <v/>
      </c>
      <c r="HOD1" t="str">
        <f>IF(LoadcaseSheet!A5798="", "", LoadcaseSheet!A5798)</f>
        <v/>
      </c>
      <c r="HOE1" t="str">
        <f>IF(LoadcaseSheet!A5799="", "", LoadcaseSheet!A5799)</f>
        <v/>
      </c>
      <c r="HOF1" t="str">
        <f>IF(LoadcaseSheet!A5800="", "", LoadcaseSheet!A5800)</f>
        <v/>
      </c>
      <c r="HOG1" t="str">
        <f>IF(LoadcaseSheet!A5801="", "", LoadcaseSheet!A5801)</f>
        <v/>
      </c>
      <c r="HOH1" t="str">
        <f>IF(LoadcaseSheet!A5802="", "", LoadcaseSheet!A5802)</f>
        <v/>
      </c>
      <c r="HOI1" t="str">
        <f>IF(LoadcaseSheet!A5803="", "", LoadcaseSheet!A5803)</f>
        <v/>
      </c>
      <c r="HOJ1" t="str">
        <f>IF(LoadcaseSheet!A5804="", "", LoadcaseSheet!A5804)</f>
        <v/>
      </c>
      <c r="HOK1" t="str">
        <f>IF(LoadcaseSheet!A5805="", "", LoadcaseSheet!A5805)</f>
        <v/>
      </c>
      <c r="HOL1" t="str">
        <f>IF(LoadcaseSheet!A5806="", "", LoadcaseSheet!A5806)</f>
        <v/>
      </c>
      <c r="HOM1" t="str">
        <f>IF(LoadcaseSheet!A5807="", "", LoadcaseSheet!A5807)</f>
        <v/>
      </c>
      <c r="HON1" t="str">
        <f>IF(LoadcaseSheet!A5808="", "", LoadcaseSheet!A5808)</f>
        <v/>
      </c>
      <c r="HOO1" t="str">
        <f>IF(LoadcaseSheet!A5809="", "", LoadcaseSheet!A5809)</f>
        <v/>
      </c>
      <c r="HOP1" t="str">
        <f>IF(LoadcaseSheet!A5810="", "", LoadcaseSheet!A5810)</f>
        <v/>
      </c>
      <c r="HOQ1" t="str">
        <f>IF(LoadcaseSheet!A5811="", "", LoadcaseSheet!A5811)</f>
        <v/>
      </c>
      <c r="HOR1" t="str">
        <f>IF(LoadcaseSheet!A5812="", "", LoadcaseSheet!A5812)</f>
        <v/>
      </c>
      <c r="HOS1" t="str">
        <f>IF(LoadcaseSheet!A5813="", "", LoadcaseSheet!A5813)</f>
        <v/>
      </c>
      <c r="HOT1" t="str">
        <f>IF(LoadcaseSheet!A5814="", "", LoadcaseSheet!A5814)</f>
        <v/>
      </c>
      <c r="HOU1" t="str">
        <f>IF(LoadcaseSheet!A5815="", "", LoadcaseSheet!A5815)</f>
        <v/>
      </c>
      <c r="HOV1" t="str">
        <f>IF(LoadcaseSheet!A5816="", "", LoadcaseSheet!A5816)</f>
        <v/>
      </c>
      <c r="HOW1" t="str">
        <f>IF(LoadcaseSheet!A5817="", "", LoadcaseSheet!A5817)</f>
        <v/>
      </c>
      <c r="HOX1" t="str">
        <f>IF(LoadcaseSheet!A5818="", "", LoadcaseSheet!A5818)</f>
        <v/>
      </c>
      <c r="HOY1" t="str">
        <f>IF(LoadcaseSheet!A5819="", "", LoadcaseSheet!A5819)</f>
        <v/>
      </c>
      <c r="HOZ1" t="str">
        <f>IF(LoadcaseSheet!A5820="", "", LoadcaseSheet!A5820)</f>
        <v/>
      </c>
      <c r="HPA1" t="str">
        <f>IF(LoadcaseSheet!A5821="", "", LoadcaseSheet!A5821)</f>
        <v/>
      </c>
      <c r="HPB1" t="str">
        <f>IF(LoadcaseSheet!A5822="", "", LoadcaseSheet!A5822)</f>
        <v/>
      </c>
      <c r="HPC1" t="str">
        <f>IF(LoadcaseSheet!A5823="", "", LoadcaseSheet!A5823)</f>
        <v/>
      </c>
      <c r="HPD1" t="str">
        <f>IF(LoadcaseSheet!A5824="", "", LoadcaseSheet!A5824)</f>
        <v/>
      </c>
      <c r="HPE1" t="str">
        <f>IF(LoadcaseSheet!A5825="", "", LoadcaseSheet!A5825)</f>
        <v/>
      </c>
      <c r="HPF1" t="str">
        <f>IF(LoadcaseSheet!A5826="", "", LoadcaseSheet!A5826)</f>
        <v/>
      </c>
      <c r="HPG1" t="str">
        <f>IF(LoadcaseSheet!A5827="", "", LoadcaseSheet!A5827)</f>
        <v/>
      </c>
      <c r="HPH1" t="str">
        <f>IF(LoadcaseSheet!A5828="", "", LoadcaseSheet!A5828)</f>
        <v/>
      </c>
      <c r="HPI1" t="str">
        <f>IF(LoadcaseSheet!A5829="", "", LoadcaseSheet!A5829)</f>
        <v/>
      </c>
      <c r="HPJ1" t="str">
        <f>IF(LoadcaseSheet!A5830="", "", LoadcaseSheet!A5830)</f>
        <v/>
      </c>
      <c r="HPK1" t="str">
        <f>IF(LoadcaseSheet!A5831="", "", LoadcaseSheet!A5831)</f>
        <v/>
      </c>
      <c r="HPL1" t="str">
        <f>IF(LoadcaseSheet!A5832="", "", LoadcaseSheet!A5832)</f>
        <v/>
      </c>
      <c r="HPM1" t="str">
        <f>IF(LoadcaseSheet!A5833="", "", LoadcaseSheet!A5833)</f>
        <v/>
      </c>
      <c r="HPN1" t="str">
        <f>IF(LoadcaseSheet!A5834="", "", LoadcaseSheet!A5834)</f>
        <v/>
      </c>
      <c r="HPO1" t="str">
        <f>IF(LoadcaseSheet!A5835="", "", LoadcaseSheet!A5835)</f>
        <v/>
      </c>
      <c r="HPP1" t="str">
        <f>IF(LoadcaseSheet!A5836="", "", LoadcaseSheet!A5836)</f>
        <v/>
      </c>
      <c r="HPQ1" t="str">
        <f>IF(LoadcaseSheet!A5837="", "", LoadcaseSheet!A5837)</f>
        <v/>
      </c>
      <c r="HPR1" t="str">
        <f>IF(LoadcaseSheet!A5838="", "", LoadcaseSheet!A5838)</f>
        <v/>
      </c>
      <c r="HPS1" t="str">
        <f>IF(LoadcaseSheet!A5839="", "", LoadcaseSheet!A5839)</f>
        <v/>
      </c>
      <c r="HPT1" t="str">
        <f>IF(LoadcaseSheet!A5840="", "", LoadcaseSheet!A5840)</f>
        <v/>
      </c>
      <c r="HPU1" t="str">
        <f>IF(LoadcaseSheet!A5841="", "", LoadcaseSheet!A5841)</f>
        <v/>
      </c>
      <c r="HPV1" t="str">
        <f>IF(LoadcaseSheet!A5842="", "", LoadcaseSheet!A5842)</f>
        <v/>
      </c>
      <c r="HPW1" t="str">
        <f>IF(LoadcaseSheet!A5843="", "", LoadcaseSheet!A5843)</f>
        <v/>
      </c>
      <c r="HPX1" t="str">
        <f>IF(LoadcaseSheet!A5844="", "", LoadcaseSheet!A5844)</f>
        <v/>
      </c>
      <c r="HPY1" t="str">
        <f>IF(LoadcaseSheet!A5845="", "", LoadcaseSheet!A5845)</f>
        <v/>
      </c>
      <c r="HPZ1" t="str">
        <f>IF(LoadcaseSheet!A5846="", "", LoadcaseSheet!A5846)</f>
        <v/>
      </c>
      <c r="HQA1" t="str">
        <f>IF(LoadcaseSheet!A5847="", "", LoadcaseSheet!A5847)</f>
        <v/>
      </c>
      <c r="HQB1" t="str">
        <f>IF(LoadcaseSheet!A5848="", "", LoadcaseSheet!A5848)</f>
        <v/>
      </c>
      <c r="HQC1" t="str">
        <f>IF(LoadcaseSheet!A5849="", "", LoadcaseSheet!A5849)</f>
        <v/>
      </c>
      <c r="HQD1" t="str">
        <f>IF(LoadcaseSheet!A5850="", "", LoadcaseSheet!A5850)</f>
        <v/>
      </c>
      <c r="HQE1" t="str">
        <f>IF(LoadcaseSheet!A5851="", "", LoadcaseSheet!A5851)</f>
        <v/>
      </c>
      <c r="HQF1" t="str">
        <f>IF(LoadcaseSheet!A5852="", "", LoadcaseSheet!A5852)</f>
        <v/>
      </c>
      <c r="HQG1" t="str">
        <f>IF(LoadcaseSheet!A5853="", "", LoadcaseSheet!A5853)</f>
        <v/>
      </c>
      <c r="HQH1" t="str">
        <f>IF(LoadcaseSheet!A5854="", "", LoadcaseSheet!A5854)</f>
        <v/>
      </c>
      <c r="HQI1" t="str">
        <f>IF(LoadcaseSheet!A5855="", "", LoadcaseSheet!A5855)</f>
        <v/>
      </c>
      <c r="HQJ1" t="str">
        <f>IF(LoadcaseSheet!A5856="", "", LoadcaseSheet!A5856)</f>
        <v/>
      </c>
      <c r="HQK1" t="str">
        <f>IF(LoadcaseSheet!A5857="", "", LoadcaseSheet!A5857)</f>
        <v/>
      </c>
      <c r="HQL1" t="str">
        <f>IF(LoadcaseSheet!A5858="", "", LoadcaseSheet!A5858)</f>
        <v/>
      </c>
      <c r="HQM1" t="str">
        <f>IF(LoadcaseSheet!A5859="", "", LoadcaseSheet!A5859)</f>
        <v/>
      </c>
      <c r="HQN1" t="str">
        <f>IF(LoadcaseSheet!A5860="", "", LoadcaseSheet!A5860)</f>
        <v/>
      </c>
      <c r="HQO1" t="str">
        <f>IF(LoadcaseSheet!A5861="", "", LoadcaseSheet!A5861)</f>
        <v/>
      </c>
      <c r="HQP1" t="str">
        <f>IF(LoadcaseSheet!A5862="", "", LoadcaseSheet!A5862)</f>
        <v/>
      </c>
      <c r="HQQ1" t="str">
        <f>IF(LoadcaseSheet!A5863="", "", LoadcaseSheet!A5863)</f>
        <v/>
      </c>
      <c r="HQR1" t="str">
        <f>IF(LoadcaseSheet!A5864="", "", LoadcaseSheet!A5864)</f>
        <v/>
      </c>
      <c r="HQS1" t="str">
        <f>IF(LoadcaseSheet!A5865="", "", LoadcaseSheet!A5865)</f>
        <v/>
      </c>
      <c r="HQT1" t="str">
        <f>IF(LoadcaseSheet!A5866="", "", LoadcaseSheet!A5866)</f>
        <v/>
      </c>
      <c r="HQU1" t="str">
        <f>IF(LoadcaseSheet!A5867="", "", LoadcaseSheet!A5867)</f>
        <v/>
      </c>
      <c r="HQV1" t="str">
        <f>IF(LoadcaseSheet!A5868="", "", LoadcaseSheet!A5868)</f>
        <v/>
      </c>
      <c r="HQW1" t="str">
        <f>IF(LoadcaseSheet!A5869="", "", LoadcaseSheet!A5869)</f>
        <v/>
      </c>
      <c r="HQX1" t="str">
        <f>IF(LoadcaseSheet!A5870="", "", LoadcaseSheet!A5870)</f>
        <v/>
      </c>
      <c r="HQY1" t="str">
        <f>IF(LoadcaseSheet!A5871="", "", LoadcaseSheet!A5871)</f>
        <v/>
      </c>
      <c r="HQZ1" t="str">
        <f>IF(LoadcaseSheet!A5872="", "", LoadcaseSheet!A5872)</f>
        <v/>
      </c>
      <c r="HRA1" t="str">
        <f>IF(LoadcaseSheet!A5873="", "", LoadcaseSheet!A5873)</f>
        <v/>
      </c>
      <c r="HRB1" t="str">
        <f>IF(LoadcaseSheet!A5874="", "", LoadcaseSheet!A5874)</f>
        <v/>
      </c>
      <c r="HRC1" t="str">
        <f>IF(LoadcaseSheet!A5875="", "", LoadcaseSheet!A5875)</f>
        <v/>
      </c>
      <c r="HRD1" t="str">
        <f>IF(LoadcaseSheet!A5876="", "", LoadcaseSheet!A5876)</f>
        <v/>
      </c>
      <c r="HRE1" t="str">
        <f>IF(LoadcaseSheet!A5877="", "", LoadcaseSheet!A5877)</f>
        <v/>
      </c>
      <c r="HRF1" t="str">
        <f>IF(LoadcaseSheet!A5878="", "", LoadcaseSheet!A5878)</f>
        <v/>
      </c>
      <c r="HRG1" t="str">
        <f>IF(LoadcaseSheet!A5879="", "", LoadcaseSheet!A5879)</f>
        <v/>
      </c>
      <c r="HRH1" t="str">
        <f>IF(LoadcaseSheet!A5880="", "", LoadcaseSheet!A5880)</f>
        <v/>
      </c>
      <c r="HRI1" t="str">
        <f>IF(LoadcaseSheet!A5881="", "", LoadcaseSheet!A5881)</f>
        <v/>
      </c>
      <c r="HRJ1" t="str">
        <f>IF(LoadcaseSheet!A5882="", "", LoadcaseSheet!A5882)</f>
        <v/>
      </c>
      <c r="HRK1" t="str">
        <f>IF(LoadcaseSheet!A5883="", "", LoadcaseSheet!A5883)</f>
        <v/>
      </c>
      <c r="HRL1" t="str">
        <f>IF(LoadcaseSheet!A5884="", "", LoadcaseSheet!A5884)</f>
        <v/>
      </c>
      <c r="HRM1" t="str">
        <f>IF(LoadcaseSheet!A5885="", "", LoadcaseSheet!A5885)</f>
        <v/>
      </c>
      <c r="HRN1" t="str">
        <f>IF(LoadcaseSheet!A5886="", "", LoadcaseSheet!A5886)</f>
        <v/>
      </c>
      <c r="HRO1" t="str">
        <f>IF(LoadcaseSheet!A5887="", "", LoadcaseSheet!A5887)</f>
        <v/>
      </c>
      <c r="HRP1" t="str">
        <f>IF(LoadcaseSheet!A5888="", "", LoadcaseSheet!A5888)</f>
        <v/>
      </c>
      <c r="HRQ1" t="str">
        <f>IF(LoadcaseSheet!A5889="", "", LoadcaseSheet!A5889)</f>
        <v/>
      </c>
      <c r="HRR1" t="str">
        <f>IF(LoadcaseSheet!A5890="", "", LoadcaseSheet!A5890)</f>
        <v/>
      </c>
      <c r="HRS1" t="str">
        <f>IF(LoadcaseSheet!A5891="", "", LoadcaseSheet!A5891)</f>
        <v/>
      </c>
      <c r="HRT1" t="str">
        <f>IF(LoadcaseSheet!A5892="", "", LoadcaseSheet!A5892)</f>
        <v/>
      </c>
      <c r="HRU1" t="str">
        <f>IF(LoadcaseSheet!A5893="", "", LoadcaseSheet!A5893)</f>
        <v/>
      </c>
      <c r="HRV1" t="str">
        <f>IF(LoadcaseSheet!A5894="", "", LoadcaseSheet!A5894)</f>
        <v/>
      </c>
      <c r="HRW1" t="str">
        <f>IF(LoadcaseSheet!A5895="", "", LoadcaseSheet!A5895)</f>
        <v/>
      </c>
      <c r="HRX1" t="str">
        <f>IF(LoadcaseSheet!A5896="", "", LoadcaseSheet!A5896)</f>
        <v/>
      </c>
      <c r="HRY1" t="str">
        <f>IF(LoadcaseSheet!A5897="", "", LoadcaseSheet!A5897)</f>
        <v/>
      </c>
      <c r="HRZ1" t="str">
        <f>IF(LoadcaseSheet!A5898="", "", LoadcaseSheet!A5898)</f>
        <v/>
      </c>
      <c r="HSA1" t="str">
        <f>IF(LoadcaseSheet!A5899="", "", LoadcaseSheet!A5899)</f>
        <v/>
      </c>
      <c r="HSB1" t="str">
        <f>IF(LoadcaseSheet!A5900="", "", LoadcaseSheet!A5900)</f>
        <v/>
      </c>
      <c r="HSC1" t="str">
        <f>IF(LoadcaseSheet!A5901="", "", LoadcaseSheet!A5901)</f>
        <v/>
      </c>
      <c r="HSD1" t="str">
        <f>IF(LoadcaseSheet!A5902="", "", LoadcaseSheet!A5902)</f>
        <v/>
      </c>
      <c r="HSE1" t="str">
        <f>IF(LoadcaseSheet!A5903="", "", LoadcaseSheet!A5903)</f>
        <v/>
      </c>
      <c r="HSF1" t="str">
        <f>IF(LoadcaseSheet!A5904="", "", LoadcaseSheet!A5904)</f>
        <v/>
      </c>
      <c r="HSG1" t="str">
        <f>IF(LoadcaseSheet!A5905="", "", LoadcaseSheet!A5905)</f>
        <v/>
      </c>
      <c r="HSH1" t="str">
        <f>IF(LoadcaseSheet!A5906="", "", LoadcaseSheet!A5906)</f>
        <v/>
      </c>
      <c r="HSI1" t="str">
        <f>IF(LoadcaseSheet!A5907="", "", LoadcaseSheet!A5907)</f>
        <v/>
      </c>
      <c r="HSJ1" t="str">
        <f>IF(LoadcaseSheet!A5908="", "", LoadcaseSheet!A5908)</f>
        <v/>
      </c>
      <c r="HSK1" t="str">
        <f>IF(LoadcaseSheet!A5909="", "", LoadcaseSheet!A5909)</f>
        <v/>
      </c>
      <c r="HSL1" t="str">
        <f>IF(LoadcaseSheet!A5910="", "", LoadcaseSheet!A5910)</f>
        <v/>
      </c>
      <c r="HSM1" t="str">
        <f>IF(LoadcaseSheet!A5911="", "", LoadcaseSheet!A5911)</f>
        <v/>
      </c>
      <c r="HSN1" t="str">
        <f>IF(LoadcaseSheet!A5912="", "", LoadcaseSheet!A5912)</f>
        <v/>
      </c>
      <c r="HSO1" t="str">
        <f>IF(LoadcaseSheet!A5913="", "", LoadcaseSheet!A5913)</f>
        <v/>
      </c>
      <c r="HSP1" t="str">
        <f>IF(LoadcaseSheet!A5914="", "", LoadcaseSheet!A5914)</f>
        <v/>
      </c>
      <c r="HSQ1" t="str">
        <f>IF(LoadcaseSheet!A5915="", "", LoadcaseSheet!A5915)</f>
        <v/>
      </c>
      <c r="HSR1" t="str">
        <f>IF(LoadcaseSheet!A5916="", "", LoadcaseSheet!A5916)</f>
        <v/>
      </c>
      <c r="HSS1" t="str">
        <f>IF(LoadcaseSheet!A5917="", "", LoadcaseSheet!A5917)</f>
        <v/>
      </c>
      <c r="HST1" t="str">
        <f>IF(LoadcaseSheet!A5918="", "", LoadcaseSheet!A5918)</f>
        <v/>
      </c>
      <c r="HSU1" t="str">
        <f>IF(LoadcaseSheet!A5919="", "", LoadcaseSheet!A5919)</f>
        <v/>
      </c>
      <c r="HSV1" t="str">
        <f>IF(LoadcaseSheet!A5920="", "", LoadcaseSheet!A5920)</f>
        <v/>
      </c>
      <c r="HSW1" t="str">
        <f>IF(LoadcaseSheet!A5921="", "", LoadcaseSheet!A5921)</f>
        <v/>
      </c>
      <c r="HSX1" t="str">
        <f>IF(LoadcaseSheet!A5922="", "", LoadcaseSheet!A5922)</f>
        <v/>
      </c>
      <c r="HSY1" t="str">
        <f>IF(LoadcaseSheet!A5923="", "", LoadcaseSheet!A5923)</f>
        <v/>
      </c>
      <c r="HSZ1" t="str">
        <f>IF(LoadcaseSheet!A5924="", "", LoadcaseSheet!A5924)</f>
        <v/>
      </c>
      <c r="HTA1" t="str">
        <f>IF(LoadcaseSheet!A5925="", "", LoadcaseSheet!A5925)</f>
        <v/>
      </c>
      <c r="HTB1" t="str">
        <f>IF(LoadcaseSheet!A5926="", "", LoadcaseSheet!A5926)</f>
        <v/>
      </c>
      <c r="HTC1" t="str">
        <f>IF(LoadcaseSheet!A5927="", "", LoadcaseSheet!A5927)</f>
        <v/>
      </c>
      <c r="HTD1" t="str">
        <f>IF(LoadcaseSheet!A5928="", "", LoadcaseSheet!A5928)</f>
        <v/>
      </c>
      <c r="HTE1" t="str">
        <f>IF(LoadcaseSheet!A5929="", "", LoadcaseSheet!A5929)</f>
        <v/>
      </c>
      <c r="HTF1" t="str">
        <f>IF(LoadcaseSheet!A5930="", "", LoadcaseSheet!A5930)</f>
        <v/>
      </c>
      <c r="HTG1" t="str">
        <f>IF(LoadcaseSheet!A5931="", "", LoadcaseSheet!A5931)</f>
        <v/>
      </c>
      <c r="HTH1" t="str">
        <f>IF(LoadcaseSheet!A5932="", "", LoadcaseSheet!A5932)</f>
        <v/>
      </c>
      <c r="HTI1" t="str">
        <f>IF(LoadcaseSheet!A5933="", "", LoadcaseSheet!A5933)</f>
        <v/>
      </c>
      <c r="HTJ1" t="str">
        <f>IF(LoadcaseSheet!A5934="", "", LoadcaseSheet!A5934)</f>
        <v/>
      </c>
      <c r="HTK1" t="str">
        <f>IF(LoadcaseSheet!A5935="", "", LoadcaseSheet!A5935)</f>
        <v/>
      </c>
      <c r="HTL1" t="str">
        <f>IF(LoadcaseSheet!A5936="", "", LoadcaseSheet!A5936)</f>
        <v/>
      </c>
      <c r="HTM1" t="str">
        <f>IF(LoadcaseSheet!A5937="", "", LoadcaseSheet!A5937)</f>
        <v/>
      </c>
      <c r="HTN1" t="str">
        <f>IF(LoadcaseSheet!A5938="", "", LoadcaseSheet!A5938)</f>
        <v/>
      </c>
      <c r="HTO1" t="str">
        <f>IF(LoadcaseSheet!A5939="", "", LoadcaseSheet!A5939)</f>
        <v/>
      </c>
      <c r="HTP1" t="str">
        <f>IF(LoadcaseSheet!A5940="", "", LoadcaseSheet!A5940)</f>
        <v/>
      </c>
      <c r="HTQ1" t="str">
        <f>IF(LoadcaseSheet!A5941="", "", LoadcaseSheet!A5941)</f>
        <v/>
      </c>
      <c r="HTR1" t="str">
        <f>IF(LoadcaseSheet!A5942="", "", LoadcaseSheet!A5942)</f>
        <v/>
      </c>
      <c r="HTS1" t="str">
        <f>IF(LoadcaseSheet!A5943="", "", LoadcaseSheet!A5943)</f>
        <v/>
      </c>
      <c r="HTT1" t="str">
        <f>IF(LoadcaseSheet!A5944="", "", LoadcaseSheet!A5944)</f>
        <v/>
      </c>
      <c r="HTU1" t="str">
        <f>IF(LoadcaseSheet!A5945="", "", LoadcaseSheet!A5945)</f>
        <v/>
      </c>
      <c r="HTV1" t="str">
        <f>IF(LoadcaseSheet!A5946="", "", LoadcaseSheet!A5946)</f>
        <v/>
      </c>
      <c r="HTW1" t="str">
        <f>IF(LoadcaseSheet!A5947="", "", LoadcaseSheet!A5947)</f>
        <v/>
      </c>
      <c r="HTX1" t="str">
        <f>IF(LoadcaseSheet!A5948="", "", LoadcaseSheet!A5948)</f>
        <v/>
      </c>
      <c r="HTY1" t="str">
        <f>IF(LoadcaseSheet!A5949="", "", LoadcaseSheet!A5949)</f>
        <v/>
      </c>
      <c r="HTZ1" t="str">
        <f>IF(LoadcaseSheet!A5950="", "", LoadcaseSheet!A5950)</f>
        <v/>
      </c>
      <c r="HUA1" t="str">
        <f>IF(LoadcaseSheet!A5951="", "", LoadcaseSheet!A5951)</f>
        <v/>
      </c>
      <c r="HUB1" t="str">
        <f>IF(LoadcaseSheet!A5952="", "", LoadcaseSheet!A5952)</f>
        <v/>
      </c>
      <c r="HUC1" t="str">
        <f>IF(LoadcaseSheet!A5953="", "", LoadcaseSheet!A5953)</f>
        <v/>
      </c>
      <c r="HUD1" t="str">
        <f>IF(LoadcaseSheet!A5954="", "", LoadcaseSheet!A5954)</f>
        <v/>
      </c>
      <c r="HUE1" t="str">
        <f>IF(LoadcaseSheet!A5955="", "", LoadcaseSheet!A5955)</f>
        <v/>
      </c>
      <c r="HUF1" t="str">
        <f>IF(LoadcaseSheet!A5956="", "", LoadcaseSheet!A5956)</f>
        <v/>
      </c>
      <c r="HUG1" t="str">
        <f>IF(LoadcaseSheet!A5957="", "", LoadcaseSheet!A5957)</f>
        <v/>
      </c>
      <c r="HUH1" t="str">
        <f>IF(LoadcaseSheet!A5958="", "", LoadcaseSheet!A5958)</f>
        <v/>
      </c>
      <c r="HUI1" t="str">
        <f>IF(LoadcaseSheet!A5959="", "", LoadcaseSheet!A5959)</f>
        <v/>
      </c>
      <c r="HUJ1" t="str">
        <f>IF(LoadcaseSheet!A5960="", "", LoadcaseSheet!A5960)</f>
        <v/>
      </c>
      <c r="HUK1" t="str">
        <f>IF(LoadcaseSheet!A5961="", "", LoadcaseSheet!A5961)</f>
        <v/>
      </c>
      <c r="HUL1" t="str">
        <f>IF(LoadcaseSheet!A5962="", "", LoadcaseSheet!A5962)</f>
        <v/>
      </c>
      <c r="HUM1" t="str">
        <f>IF(LoadcaseSheet!A5963="", "", LoadcaseSheet!A5963)</f>
        <v/>
      </c>
      <c r="HUN1" t="str">
        <f>IF(LoadcaseSheet!A5964="", "", LoadcaseSheet!A5964)</f>
        <v/>
      </c>
      <c r="HUO1" t="str">
        <f>IF(LoadcaseSheet!A5965="", "", LoadcaseSheet!A5965)</f>
        <v/>
      </c>
      <c r="HUP1" t="str">
        <f>IF(LoadcaseSheet!A5966="", "", LoadcaseSheet!A5966)</f>
        <v/>
      </c>
      <c r="HUQ1" t="str">
        <f>IF(LoadcaseSheet!A5967="", "", LoadcaseSheet!A5967)</f>
        <v/>
      </c>
      <c r="HUR1" t="str">
        <f>IF(LoadcaseSheet!A5968="", "", LoadcaseSheet!A5968)</f>
        <v/>
      </c>
      <c r="HUS1" t="str">
        <f>IF(LoadcaseSheet!A5969="", "", LoadcaseSheet!A5969)</f>
        <v/>
      </c>
      <c r="HUT1" t="str">
        <f>IF(LoadcaseSheet!A5970="", "", LoadcaseSheet!A5970)</f>
        <v/>
      </c>
      <c r="HUU1" t="str">
        <f>IF(LoadcaseSheet!A5971="", "", LoadcaseSheet!A5971)</f>
        <v/>
      </c>
      <c r="HUV1" t="str">
        <f>IF(LoadcaseSheet!A5972="", "", LoadcaseSheet!A5972)</f>
        <v/>
      </c>
      <c r="HUW1" t="str">
        <f>IF(LoadcaseSheet!A5973="", "", LoadcaseSheet!A5973)</f>
        <v/>
      </c>
      <c r="HUX1" t="str">
        <f>IF(LoadcaseSheet!A5974="", "", LoadcaseSheet!A5974)</f>
        <v/>
      </c>
      <c r="HUY1" t="str">
        <f>IF(LoadcaseSheet!A5975="", "", LoadcaseSheet!A5975)</f>
        <v/>
      </c>
      <c r="HUZ1" t="str">
        <f>IF(LoadcaseSheet!A5976="", "", LoadcaseSheet!A5976)</f>
        <v/>
      </c>
      <c r="HVA1" t="str">
        <f>IF(LoadcaseSheet!A5977="", "", LoadcaseSheet!A5977)</f>
        <v/>
      </c>
      <c r="HVB1" t="str">
        <f>IF(LoadcaseSheet!A5978="", "", LoadcaseSheet!A5978)</f>
        <v/>
      </c>
      <c r="HVC1" t="str">
        <f>IF(LoadcaseSheet!A5979="", "", LoadcaseSheet!A5979)</f>
        <v/>
      </c>
      <c r="HVD1" t="str">
        <f>IF(LoadcaseSheet!A5980="", "", LoadcaseSheet!A5980)</f>
        <v/>
      </c>
      <c r="HVE1" t="str">
        <f>IF(LoadcaseSheet!A5981="", "", LoadcaseSheet!A5981)</f>
        <v/>
      </c>
      <c r="HVF1" t="str">
        <f>IF(LoadcaseSheet!A5982="", "", LoadcaseSheet!A5982)</f>
        <v/>
      </c>
      <c r="HVG1" t="str">
        <f>IF(LoadcaseSheet!A5983="", "", LoadcaseSheet!A5983)</f>
        <v/>
      </c>
      <c r="HVH1" t="str">
        <f>IF(LoadcaseSheet!A5984="", "", LoadcaseSheet!A5984)</f>
        <v/>
      </c>
      <c r="HVI1" t="str">
        <f>IF(LoadcaseSheet!A5985="", "", LoadcaseSheet!A5985)</f>
        <v/>
      </c>
      <c r="HVJ1" t="str">
        <f>IF(LoadcaseSheet!A5986="", "", LoadcaseSheet!A5986)</f>
        <v/>
      </c>
      <c r="HVK1" t="str">
        <f>IF(LoadcaseSheet!A5987="", "", LoadcaseSheet!A5987)</f>
        <v/>
      </c>
      <c r="HVL1" t="str">
        <f>IF(LoadcaseSheet!A5988="", "", LoadcaseSheet!A5988)</f>
        <v/>
      </c>
      <c r="HVM1" t="str">
        <f>IF(LoadcaseSheet!A5989="", "", LoadcaseSheet!A5989)</f>
        <v/>
      </c>
      <c r="HVN1" t="str">
        <f>IF(LoadcaseSheet!A5990="", "", LoadcaseSheet!A5990)</f>
        <v/>
      </c>
      <c r="HVO1" t="str">
        <f>IF(LoadcaseSheet!A5991="", "", LoadcaseSheet!A5991)</f>
        <v/>
      </c>
      <c r="HVP1" t="str">
        <f>IF(LoadcaseSheet!A5992="", "", LoadcaseSheet!A5992)</f>
        <v/>
      </c>
      <c r="HVQ1" t="str">
        <f>IF(LoadcaseSheet!A5993="", "", LoadcaseSheet!A5993)</f>
        <v/>
      </c>
      <c r="HVR1" t="str">
        <f>IF(LoadcaseSheet!A5994="", "", LoadcaseSheet!A5994)</f>
        <v/>
      </c>
      <c r="HVS1" t="str">
        <f>IF(LoadcaseSheet!A5995="", "", LoadcaseSheet!A5995)</f>
        <v/>
      </c>
      <c r="HVT1" t="str">
        <f>IF(LoadcaseSheet!A5996="", "", LoadcaseSheet!A5996)</f>
        <v/>
      </c>
      <c r="HVU1" t="str">
        <f>IF(LoadcaseSheet!A5997="", "", LoadcaseSheet!A5997)</f>
        <v/>
      </c>
      <c r="HVV1" t="str">
        <f>IF(LoadcaseSheet!A5998="", "", LoadcaseSheet!A5998)</f>
        <v/>
      </c>
      <c r="HVW1" t="str">
        <f>IF(LoadcaseSheet!A5999="", "", LoadcaseSheet!A5999)</f>
        <v/>
      </c>
      <c r="HVX1" t="str">
        <f>IF(LoadcaseSheet!A6000="", "", LoadcaseSheet!A6000)</f>
        <v/>
      </c>
      <c r="HVY1" t="str">
        <f>IF(LoadcaseSheet!A6001="", "", LoadcaseSheet!A6001)</f>
        <v/>
      </c>
      <c r="HVZ1" t="str">
        <f>IF(LoadcaseSheet!A6002="", "", LoadcaseSheet!A6002)</f>
        <v/>
      </c>
      <c r="HWA1" t="str">
        <f>IF(LoadcaseSheet!A6003="", "", LoadcaseSheet!A6003)</f>
        <v/>
      </c>
      <c r="HWB1" t="str">
        <f>IF(LoadcaseSheet!A6004="", "", LoadcaseSheet!A6004)</f>
        <v/>
      </c>
      <c r="HWC1" t="str">
        <f>IF(LoadcaseSheet!A6005="", "", LoadcaseSheet!A6005)</f>
        <v/>
      </c>
      <c r="HWD1" t="str">
        <f>IF(LoadcaseSheet!A6006="", "", LoadcaseSheet!A6006)</f>
        <v/>
      </c>
      <c r="HWE1" t="str">
        <f>IF(LoadcaseSheet!A6007="", "", LoadcaseSheet!A6007)</f>
        <v/>
      </c>
      <c r="HWF1" t="str">
        <f>IF(LoadcaseSheet!A6008="", "", LoadcaseSheet!A6008)</f>
        <v/>
      </c>
      <c r="HWG1" t="str">
        <f>IF(LoadcaseSheet!A6009="", "", LoadcaseSheet!A6009)</f>
        <v/>
      </c>
      <c r="HWH1" t="str">
        <f>IF(LoadcaseSheet!A6010="", "", LoadcaseSheet!A6010)</f>
        <v/>
      </c>
      <c r="HWI1" t="str">
        <f>IF(LoadcaseSheet!A6011="", "", LoadcaseSheet!A6011)</f>
        <v/>
      </c>
      <c r="HWJ1" t="str">
        <f>IF(LoadcaseSheet!A6012="", "", LoadcaseSheet!A6012)</f>
        <v/>
      </c>
      <c r="HWK1" t="str">
        <f>IF(LoadcaseSheet!A6013="", "", LoadcaseSheet!A6013)</f>
        <v/>
      </c>
      <c r="HWL1" t="str">
        <f>IF(LoadcaseSheet!A6014="", "", LoadcaseSheet!A6014)</f>
        <v/>
      </c>
      <c r="HWM1" t="str">
        <f>IF(LoadcaseSheet!A6015="", "", LoadcaseSheet!A6015)</f>
        <v/>
      </c>
      <c r="HWN1" t="str">
        <f>IF(LoadcaseSheet!A6016="", "", LoadcaseSheet!A6016)</f>
        <v/>
      </c>
      <c r="HWO1" t="str">
        <f>IF(LoadcaseSheet!A6017="", "", LoadcaseSheet!A6017)</f>
        <v/>
      </c>
      <c r="HWP1" t="str">
        <f>IF(LoadcaseSheet!A6018="", "", LoadcaseSheet!A6018)</f>
        <v/>
      </c>
      <c r="HWQ1" t="str">
        <f>IF(LoadcaseSheet!A6019="", "", LoadcaseSheet!A6019)</f>
        <v/>
      </c>
      <c r="HWR1" t="str">
        <f>IF(LoadcaseSheet!A6020="", "", LoadcaseSheet!A6020)</f>
        <v/>
      </c>
      <c r="HWS1" t="str">
        <f>IF(LoadcaseSheet!A6021="", "", LoadcaseSheet!A6021)</f>
        <v/>
      </c>
      <c r="HWT1" t="str">
        <f>IF(LoadcaseSheet!A6022="", "", LoadcaseSheet!A6022)</f>
        <v/>
      </c>
      <c r="HWU1" t="str">
        <f>IF(LoadcaseSheet!A6023="", "", LoadcaseSheet!A6023)</f>
        <v/>
      </c>
      <c r="HWV1" t="str">
        <f>IF(LoadcaseSheet!A6024="", "", LoadcaseSheet!A6024)</f>
        <v/>
      </c>
      <c r="HWW1" t="str">
        <f>IF(LoadcaseSheet!A6025="", "", LoadcaseSheet!A6025)</f>
        <v/>
      </c>
      <c r="HWX1" t="str">
        <f>IF(LoadcaseSheet!A6026="", "", LoadcaseSheet!A6026)</f>
        <v/>
      </c>
      <c r="HWY1" t="str">
        <f>IF(LoadcaseSheet!A6027="", "", LoadcaseSheet!A6027)</f>
        <v/>
      </c>
      <c r="HWZ1" t="str">
        <f>IF(LoadcaseSheet!A6028="", "", LoadcaseSheet!A6028)</f>
        <v/>
      </c>
      <c r="HXA1" t="str">
        <f>IF(LoadcaseSheet!A6029="", "", LoadcaseSheet!A6029)</f>
        <v/>
      </c>
      <c r="HXB1" t="str">
        <f>IF(LoadcaseSheet!A6030="", "", LoadcaseSheet!A6030)</f>
        <v/>
      </c>
      <c r="HXC1" t="str">
        <f>IF(LoadcaseSheet!A6031="", "", LoadcaseSheet!A6031)</f>
        <v/>
      </c>
      <c r="HXD1" t="str">
        <f>IF(LoadcaseSheet!A6032="", "", LoadcaseSheet!A6032)</f>
        <v/>
      </c>
      <c r="HXE1" t="str">
        <f>IF(LoadcaseSheet!A6033="", "", LoadcaseSheet!A6033)</f>
        <v/>
      </c>
      <c r="HXF1" t="str">
        <f>IF(LoadcaseSheet!A6034="", "", LoadcaseSheet!A6034)</f>
        <v/>
      </c>
      <c r="HXG1" t="str">
        <f>IF(LoadcaseSheet!A6035="", "", LoadcaseSheet!A6035)</f>
        <v/>
      </c>
      <c r="HXH1" t="str">
        <f>IF(LoadcaseSheet!A6036="", "", LoadcaseSheet!A6036)</f>
        <v/>
      </c>
      <c r="HXI1" t="str">
        <f>IF(LoadcaseSheet!A6037="", "", LoadcaseSheet!A6037)</f>
        <v/>
      </c>
      <c r="HXJ1" t="str">
        <f>IF(LoadcaseSheet!A6038="", "", LoadcaseSheet!A6038)</f>
        <v/>
      </c>
      <c r="HXK1" t="str">
        <f>IF(LoadcaseSheet!A6039="", "", LoadcaseSheet!A6039)</f>
        <v/>
      </c>
      <c r="HXL1" t="str">
        <f>IF(LoadcaseSheet!A6040="", "", LoadcaseSheet!A6040)</f>
        <v/>
      </c>
      <c r="HXM1" t="str">
        <f>IF(LoadcaseSheet!A6041="", "", LoadcaseSheet!A6041)</f>
        <v/>
      </c>
      <c r="HXN1" t="str">
        <f>IF(LoadcaseSheet!A6042="", "", LoadcaseSheet!A6042)</f>
        <v/>
      </c>
      <c r="HXO1" t="str">
        <f>IF(LoadcaseSheet!A6043="", "", LoadcaseSheet!A6043)</f>
        <v/>
      </c>
      <c r="HXP1" t="str">
        <f>IF(LoadcaseSheet!A6044="", "", LoadcaseSheet!A6044)</f>
        <v/>
      </c>
      <c r="HXQ1" t="str">
        <f>IF(LoadcaseSheet!A6045="", "", LoadcaseSheet!A6045)</f>
        <v/>
      </c>
      <c r="HXR1" t="str">
        <f>IF(LoadcaseSheet!A6046="", "", LoadcaseSheet!A6046)</f>
        <v/>
      </c>
      <c r="HXS1" t="str">
        <f>IF(LoadcaseSheet!A6047="", "", LoadcaseSheet!A6047)</f>
        <v/>
      </c>
      <c r="HXT1" t="str">
        <f>IF(LoadcaseSheet!A6048="", "", LoadcaseSheet!A6048)</f>
        <v/>
      </c>
      <c r="HXU1" t="str">
        <f>IF(LoadcaseSheet!A6049="", "", LoadcaseSheet!A6049)</f>
        <v/>
      </c>
      <c r="HXV1" t="str">
        <f>IF(LoadcaseSheet!A6050="", "", LoadcaseSheet!A6050)</f>
        <v/>
      </c>
      <c r="HXW1" t="str">
        <f>IF(LoadcaseSheet!A6051="", "", LoadcaseSheet!A6051)</f>
        <v/>
      </c>
      <c r="HXX1" t="str">
        <f>IF(LoadcaseSheet!A6052="", "", LoadcaseSheet!A6052)</f>
        <v/>
      </c>
      <c r="HXY1" t="str">
        <f>IF(LoadcaseSheet!A6053="", "", LoadcaseSheet!A6053)</f>
        <v/>
      </c>
      <c r="HXZ1" t="str">
        <f>IF(LoadcaseSheet!A6054="", "", LoadcaseSheet!A6054)</f>
        <v/>
      </c>
      <c r="HYA1" t="str">
        <f>IF(LoadcaseSheet!A6055="", "", LoadcaseSheet!A6055)</f>
        <v/>
      </c>
      <c r="HYB1" t="str">
        <f>IF(LoadcaseSheet!A6056="", "", LoadcaseSheet!A6056)</f>
        <v/>
      </c>
      <c r="HYC1" t="str">
        <f>IF(LoadcaseSheet!A6057="", "", LoadcaseSheet!A6057)</f>
        <v/>
      </c>
      <c r="HYD1" t="str">
        <f>IF(LoadcaseSheet!A6058="", "", LoadcaseSheet!A6058)</f>
        <v/>
      </c>
      <c r="HYE1" t="str">
        <f>IF(LoadcaseSheet!A6059="", "", LoadcaseSheet!A6059)</f>
        <v/>
      </c>
      <c r="HYF1" t="str">
        <f>IF(LoadcaseSheet!A6060="", "", LoadcaseSheet!A6060)</f>
        <v/>
      </c>
      <c r="HYG1" t="str">
        <f>IF(LoadcaseSheet!A6061="", "", LoadcaseSheet!A6061)</f>
        <v/>
      </c>
      <c r="HYH1" t="str">
        <f>IF(LoadcaseSheet!A6062="", "", LoadcaseSheet!A6062)</f>
        <v/>
      </c>
      <c r="HYI1" t="str">
        <f>IF(LoadcaseSheet!A6063="", "", LoadcaseSheet!A6063)</f>
        <v/>
      </c>
      <c r="HYJ1" t="str">
        <f>IF(LoadcaseSheet!A6064="", "", LoadcaseSheet!A6064)</f>
        <v/>
      </c>
      <c r="HYK1" t="str">
        <f>IF(LoadcaseSheet!A6065="", "", LoadcaseSheet!A6065)</f>
        <v/>
      </c>
      <c r="HYL1" t="str">
        <f>IF(LoadcaseSheet!A6066="", "", LoadcaseSheet!A6066)</f>
        <v/>
      </c>
      <c r="HYM1" t="str">
        <f>IF(LoadcaseSheet!A6067="", "", LoadcaseSheet!A6067)</f>
        <v/>
      </c>
      <c r="HYN1" t="str">
        <f>IF(LoadcaseSheet!A6068="", "", LoadcaseSheet!A6068)</f>
        <v/>
      </c>
      <c r="HYO1" t="str">
        <f>IF(LoadcaseSheet!A6069="", "", LoadcaseSheet!A6069)</f>
        <v/>
      </c>
      <c r="HYP1" t="str">
        <f>IF(LoadcaseSheet!A6070="", "", LoadcaseSheet!A6070)</f>
        <v/>
      </c>
      <c r="HYQ1" t="str">
        <f>IF(LoadcaseSheet!A6071="", "", LoadcaseSheet!A6071)</f>
        <v/>
      </c>
      <c r="HYR1" t="str">
        <f>IF(LoadcaseSheet!A6072="", "", LoadcaseSheet!A6072)</f>
        <v/>
      </c>
      <c r="HYS1" t="str">
        <f>IF(LoadcaseSheet!A6073="", "", LoadcaseSheet!A6073)</f>
        <v/>
      </c>
      <c r="HYT1" t="str">
        <f>IF(LoadcaseSheet!A6074="", "", LoadcaseSheet!A6074)</f>
        <v/>
      </c>
      <c r="HYU1" t="str">
        <f>IF(LoadcaseSheet!A6075="", "", LoadcaseSheet!A6075)</f>
        <v/>
      </c>
      <c r="HYV1" t="str">
        <f>IF(LoadcaseSheet!A6076="", "", LoadcaseSheet!A6076)</f>
        <v/>
      </c>
      <c r="HYW1" t="str">
        <f>IF(LoadcaseSheet!A6077="", "", LoadcaseSheet!A6077)</f>
        <v/>
      </c>
      <c r="HYX1" t="str">
        <f>IF(LoadcaseSheet!A6078="", "", LoadcaseSheet!A6078)</f>
        <v/>
      </c>
      <c r="HYY1" t="str">
        <f>IF(LoadcaseSheet!A6079="", "", LoadcaseSheet!A6079)</f>
        <v/>
      </c>
      <c r="HYZ1" t="str">
        <f>IF(LoadcaseSheet!A6080="", "", LoadcaseSheet!A6080)</f>
        <v/>
      </c>
      <c r="HZA1" t="str">
        <f>IF(LoadcaseSheet!A6081="", "", LoadcaseSheet!A6081)</f>
        <v/>
      </c>
      <c r="HZB1" t="str">
        <f>IF(LoadcaseSheet!A6082="", "", LoadcaseSheet!A6082)</f>
        <v/>
      </c>
      <c r="HZC1" t="str">
        <f>IF(LoadcaseSheet!A6083="", "", LoadcaseSheet!A6083)</f>
        <v/>
      </c>
      <c r="HZD1" t="str">
        <f>IF(LoadcaseSheet!A6084="", "", LoadcaseSheet!A6084)</f>
        <v/>
      </c>
      <c r="HZE1" t="str">
        <f>IF(LoadcaseSheet!A6085="", "", LoadcaseSheet!A6085)</f>
        <v/>
      </c>
      <c r="HZF1" t="str">
        <f>IF(LoadcaseSheet!A6086="", "", LoadcaseSheet!A6086)</f>
        <v/>
      </c>
      <c r="HZG1" t="str">
        <f>IF(LoadcaseSheet!A6087="", "", LoadcaseSheet!A6087)</f>
        <v/>
      </c>
      <c r="HZH1" t="str">
        <f>IF(LoadcaseSheet!A6088="", "", LoadcaseSheet!A6088)</f>
        <v/>
      </c>
      <c r="HZI1" t="str">
        <f>IF(LoadcaseSheet!A6089="", "", LoadcaseSheet!A6089)</f>
        <v/>
      </c>
      <c r="HZJ1" t="str">
        <f>IF(LoadcaseSheet!A6090="", "", LoadcaseSheet!A6090)</f>
        <v/>
      </c>
      <c r="HZK1" t="str">
        <f>IF(LoadcaseSheet!A6091="", "", LoadcaseSheet!A6091)</f>
        <v/>
      </c>
      <c r="HZL1" t="str">
        <f>IF(LoadcaseSheet!A6092="", "", LoadcaseSheet!A6092)</f>
        <v/>
      </c>
      <c r="HZM1" t="str">
        <f>IF(LoadcaseSheet!A6093="", "", LoadcaseSheet!A6093)</f>
        <v/>
      </c>
      <c r="HZN1" t="str">
        <f>IF(LoadcaseSheet!A6094="", "", LoadcaseSheet!A6094)</f>
        <v/>
      </c>
      <c r="HZO1" t="str">
        <f>IF(LoadcaseSheet!A6095="", "", LoadcaseSheet!A6095)</f>
        <v/>
      </c>
      <c r="HZP1" t="str">
        <f>IF(LoadcaseSheet!A6096="", "", LoadcaseSheet!A6096)</f>
        <v/>
      </c>
      <c r="HZQ1" t="str">
        <f>IF(LoadcaseSheet!A6097="", "", LoadcaseSheet!A6097)</f>
        <v/>
      </c>
      <c r="HZR1" t="str">
        <f>IF(LoadcaseSheet!A6098="", "", LoadcaseSheet!A6098)</f>
        <v/>
      </c>
      <c r="HZS1" t="str">
        <f>IF(LoadcaseSheet!A6099="", "", LoadcaseSheet!A6099)</f>
        <v/>
      </c>
      <c r="HZT1" t="str">
        <f>IF(LoadcaseSheet!A6100="", "", LoadcaseSheet!A6100)</f>
        <v/>
      </c>
      <c r="HZU1" t="str">
        <f>IF(LoadcaseSheet!A6101="", "", LoadcaseSheet!A6101)</f>
        <v/>
      </c>
      <c r="HZV1" t="str">
        <f>IF(LoadcaseSheet!A6102="", "", LoadcaseSheet!A6102)</f>
        <v/>
      </c>
      <c r="HZW1" t="str">
        <f>IF(LoadcaseSheet!A6103="", "", LoadcaseSheet!A6103)</f>
        <v/>
      </c>
      <c r="HZX1" t="str">
        <f>IF(LoadcaseSheet!A6104="", "", LoadcaseSheet!A6104)</f>
        <v/>
      </c>
      <c r="HZY1" t="str">
        <f>IF(LoadcaseSheet!A6105="", "", LoadcaseSheet!A6105)</f>
        <v/>
      </c>
      <c r="HZZ1" t="str">
        <f>IF(LoadcaseSheet!A6106="", "", LoadcaseSheet!A6106)</f>
        <v/>
      </c>
      <c r="IAA1" t="str">
        <f>IF(LoadcaseSheet!A6107="", "", LoadcaseSheet!A6107)</f>
        <v/>
      </c>
      <c r="IAB1" t="str">
        <f>IF(LoadcaseSheet!A6108="", "", LoadcaseSheet!A6108)</f>
        <v/>
      </c>
      <c r="IAC1" t="str">
        <f>IF(LoadcaseSheet!A6109="", "", LoadcaseSheet!A6109)</f>
        <v/>
      </c>
      <c r="IAD1" t="str">
        <f>IF(LoadcaseSheet!A6110="", "", LoadcaseSheet!A6110)</f>
        <v/>
      </c>
      <c r="IAE1" t="str">
        <f>IF(LoadcaseSheet!A6111="", "", LoadcaseSheet!A6111)</f>
        <v/>
      </c>
      <c r="IAF1" t="str">
        <f>IF(LoadcaseSheet!A6112="", "", LoadcaseSheet!A6112)</f>
        <v/>
      </c>
      <c r="IAG1" t="str">
        <f>IF(LoadcaseSheet!A6113="", "", LoadcaseSheet!A6113)</f>
        <v/>
      </c>
      <c r="IAH1" t="str">
        <f>IF(LoadcaseSheet!A6114="", "", LoadcaseSheet!A6114)</f>
        <v/>
      </c>
      <c r="IAI1" t="str">
        <f>IF(LoadcaseSheet!A6115="", "", LoadcaseSheet!A6115)</f>
        <v/>
      </c>
      <c r="IAJ1" t="str">
        <f>IF(LoadcaseSheet!A6116="", "", LoadcaseSheet!A6116)</f>
        <v/>
      </c>
      <c r="IAK1" t="str">
        <f>IF(LoadcaseSheet!A6117="", "", LoadcaseSheet!A6117)</f>
        <v/>
      </c>
      <c r="IAL1" t="str">
        <f>IF(LoadcaseSheet!A6118="", "", LoadcaseSheet!A6118)</f>
        <v/>
      </c>
      <c r="IAM1" t="str">
        <f>IF(LoadcaseSheet!A6119="", "", LoadcaseSheet!A6119)</f>
        <v/>
      </c>
      <c r="IAN1" t="str">
        <f>IF(LoadcaseSheet!A6120="", "", LoadcaseSheet!A6120)</f>
        <v/>
      </c>
      <c r="IAO1" t="str">
        <f>IF(LoadcaseSheet!A6121="", "", LoadcaseSheet!A6121)</f>
        <v/>
      </c>
      <c r="IAP1" t="str">
        <f>IF(LoadcaseSheet!A6122="", "", LoadcaseSheet!A6122)</f>
        <v/>
      </c>
      <c r="IAQ1" t="str">
        <f>IF(LoadcaseSheet!A6123="", "", LoadcaseSheet!A6123)</f>
        <v/>
      </c>
      <c r="IAR1" t="str">
        <f>IF(LoadcaseSheet!A6124="", "", LoadcaseSheet!A6124)</f>
        <v/>
      </c>
      <c r="IAS1" t="str">
        <f>IF(LoadcaseSheet!A6125="", "", LoadcaseSheet!A6125)</f>
        <v/>
      </c>
      <c r="IAT1" t="str">
        <f>IF(LoadcaseSheet!A6126="", "", LoadcaseSheet!A6126)</f>
        <v/>
      </c>
      <c r="IAU1" t="str">
        <f>IF(LoadcaseSheet!A6127="", "", LoadcaseSheet!A6127)</f>
        <v/>
      </c>
      <c r="IAV1" t="str">
        <f>IF(LoadcaseSheet!A6128="", "", LoadcaseSheet!A6128)</f>
        <v/>
      </c>
      <c r="IAW1" t="str">
        <f>IF(LoadcaseSheet!A6129="", "", LoadcaseSheet!A6129)</f>
        <v/>
      </c>
      <c r="IAX1" t="str">
        <f>IF(LoadcaseSheet!A6130="", "", LoadcaseSheet!A6130)</f>
        <v/>
      </c>
      <c r="IAY1" t="str">
        <f>IF(LoadcaseSheet!A6131="", "", LoadcaseSheet!A6131)</f>
        <v/>
      </c>
      <c r="IAZ1" t="str">
        <f>IF(LoadcaseSheet!A6132="", "", LoadcaseSheet!A6132)</f>
        <v/>
      </c>
      <c r="IBA1" t="str">
        <f>IF(LoadcaseSheet!A6133="", "", LoadcaseSheet!A6133)</f>
        <v/>
      </c>
      <c r="IBB1" t="str">
        <f>IF(LoadcaseSheet!A6134="", "", LoadcaseSheet!A6134)</f>
        <v/>
      </c>
      <c r="IBC1" t="str">
        <f>IF(LoadcaseSheet!A6135="", "", LoadcaseSheet!A6135)</f>
        <v/>
      </c>
      <c r="IBD1" t="str">
        <f>IF(LoadcaseSheet!A6136="", "", LoadcaseSheet!A6136)</f>
        <v/>
      </c>
      <c r="IBE1" t="str">
        <f>IF(LoadcaseSheet!A6137="", "", LoadcaseSheet!A6137)</f>
        <v/>
      </c>
      <c r="IBF1" t="str">
        <f>IF(LoadcaseSheet!A6138="", "", LoadcaseSheet!A6138)</f>
        <v/>
      </c>
      <c r="IBG1" t="str">
        <f>IF(LoadcaseSheet!A6139="", "", LoadcaseSheet!A6139)</f>
        <v/>
      </c>
      <c r="IBH1" t="str">
        <f>IF(LoadcaseSheet!A6140="", "", LoadcaseSheet!A6140)</f>
        <v/>
      </c>
      <c r="IBI1" t="str">
        <f>IF(LoadcaseSheet!A6141="", "", LoadcaseSheet!A6141)</f>
        <v/>
      </c>
      <c r="IBJ1" t="str">
        <f>IF(LoadcaseSheet!A6142="", "", LoadcaseSheet!A6142)</f>
        <v/>
      </c>
      <c r="IBK1" t="str">
        <f>IF(LoadcaseSheet!A6143="", "", LoadcaseSheet!A6143)</f>
        <v/>
      </c>
      <c r="IBL1" t="str">
        <f>IF(LoadcaseSheet!A6144="", "", LoadcaseSheet!A6144)</f>
        <v/>
      </c>
      <c r="IBM1" t="str">
        <f>IF(LoadcaseSheet!A6145="", "", LoadcaseSheet!A6145)</f>
        <v/>
      </c>
      <c r="IBN1" t="str">
        <f>IF(LoadcaseSheet!A6146="", "", LoadcaseSheet!A6146)</f>
        <v/>
      </c>
      <c r="IBO1" t="str">
        <f>IF(LoadcaseSheet!A6147="", "", LoadcaseSheet!A6147)</f>
        <v/>
      </c>
      <c r="IBP1" t="str">
        <f>IF(LoadcaseSheet!A6148="", "", LoadcaseSheet!A6148)</f>
        <v/>
      </c>
      <c r="IBQ1" t="str">
        <f>IF(LoadcaseSheet!A6149="", "", LoadcaseSheet!A6149)</f>
        <v/>
      </c>
      <c r="IBR1" t="str">
        <f>IF(LoadcaseSheet!A6150="", "", LoadcaseSheet!A6150)</f>
        <v/>
      </c>
      <c r="IBS1" t="str">
        <f>IF(LoadcaseSheet!A6151="", "", LoadcaseSheet!A6151)</f>
        <v/>
      </c>
      <c r="IBT1" t="str">
        <f>IF(LoadcaseSheet!A6152="", "", LoadcaseSheet!A6152)</f>
        <v/>
      </c>
      <c r="IBU1" t="str">
        <f>IF(LoadcaseSheet!A6153="", "", LoadcaseSheet!A6153)</f>
        <v/>
      </c>
      <c r="IBV1" t="str">
        <f>IF(LoadcaseSheet!A6154="", "", LoadcaseSheet!A6154)</f>
        <v/>
      </c>
      <c r="IBW1" t="str">
        <f>IF(LoadcaseSheet!A6155="", "", LoadcaseSheet!A6155)</f>
        <v/>
      </c>
      <c r="IBX1" t="str">
        <f>IF(LoadcaseSheet!A6156="", "", LoadcaseSheet!A6156)</f>
        <v/>
      </c>
      <c r="IBY1" t="str">
        <f>IF(LoadcaseSheet!A6157="", "", LoadcaseSheet!A6157)</f>
        <v/>
      </c>
      <c r="IBZ1" t="str">
        <f>IF(LoadcaseSheet!A6158="", "", LoadcaseSheet!A6158)</f>
        <v/>
      </c>
      <c r="ICA1" t="str">
        <f>IF(LoadcaseSheet!A6159="", "", LoadcaseSheet!A6159)</f>
        <v/>
      </c>
      <c r="ICB1" t="str">
        <f>IF(LoadcaseSheet!A6160="", "", LoadcaseSheet!A6160)</f>
        <v/>
      </c>
      <c r="ICC1" t="str">
        <f>IF(LoadcaseSheet!A6161="", "", LoadcaseSheet!A6161)</f>
        <v/>
      </c>
      <c r="ICD1" t="str">
        <f>IF(LoadcaseSheet!A6162="", "", LoadcaseSheet!A6162)</f>
        <v/>
      </c>
      <c r="ICE1" t="str">
        <f>IF(LoadcaseSheet!A6163="", "", LoadcaseSheet!A6163)</f>
        <v/>
      </c>
      <c r="ICF1" t="str">
        <f>IF(LoadcaseSheet!A6164="", "", LoadcaseSheet!A6164)</f>
        <v/>
      </c>
      <c r="ICG1" t="str">
        <f>IF(LoadcaseSheet!A6165="", "", LoadcaseSheet!A6165)</f>
        <v/>
      </c>
      <c r="ICH1" t="str">
        <f>IF(LoadcaseSheet!A6166="", "", LoadcaseSheet!A6166)</f>
        <v/>
      </c>
      <c r="ICI1" t="str">
        <f>IF(LoadcaseSheet!A6167="", "", LoadcaseSheet!A6167)</f>
        <v/>
      </c>
      <c r="ICJ1" t="str">
        <f>IF(LoadcaseSheet!A6168="", "", LoadcaseSheet!A6168)</f>
        <v/>
      </c>
      <c r="ICK1" t="str">
        <f>IF(LoadcaseSheet!A6169="", "", LoadcaseSheet!A6169)</f>
        <v/>
      </c>
      <c r="ICL1" t="str">
        <f>IF(LoadcaseSheet!A6170="", "", LoadcaseSheet!A6170)</f>
        <v/>
      </c>
      <c r="ICM1" t="str">
        <f>IF(LoadcaseSheet!A6171="", "", LoadcaseSheet!A6171)</f>
        <v/>
      </c>
      <c r="ICN1" t="str">
        <f>IF(LoadcaseSheet!A6172="", "", LoadcaseSheet!A6172)</f>
        <v/>
      </c>
      <c r="ICO1" t="str">
        <f>IF(LoadcaseSheet!A6173="", "", LoadcaseSheet!A6173)</f>
        <v/>
      </c>
      <c r="ICP1" t="str">
        <f>IF(LoadcaseSheet!A6174="", "", LoadcaseSheet!A6174)</f>
        <v/>
      </c>
      <c r="ICQ1" t="str">
        <f>IF(LoadcaseSheet!A6175="", "", LoadcaseSheet!A6175)</f>
        <v/>
      </c>
      <c r="ICR1" t="str">
        <f>IF(LoadcaseSheet!A6176="", "", LoadcaseSheet!A6176)</f>
        <v/>
      </c>
      <c r="ICS1" t="str">
        <f>IF(LoadcaseSheet!A6177="", "", LoadcaseSheet!A6177)</f>
        <v/>
      </c>
      <c r="ICT1" t="str">
        <f>IF(LoadcaseSheet!A6178="", "", LoadcaseSheet!A6178)</f>
        <v/>
      </c>
      <c r="ICU1" t="str">
        <f>IF(LoadcaseSheet!A6179="", "", LoadcaseSheet!A6179)</f>
        <v/>
      </c>
      <c r="ICV1" t="str">
        <f>IF(LoadcaseSheet!A6180="", "", LoadcaseSheet!A6180)</f>
        <v/>
      </c>
      <c r="ICW1" t="str">
        <f>IF(LoadcaseSheet!A6181="", "", LoadcaseSheet!A6181)</f>
        <v/>
      </c>
      <c r="ICX1" t="str">
        <f>IF(LoadcaseSheet!A6182="", "", LoadcaseSheet!A6182)</f>
        <v/>
      </c>
      <c r="ICY1" t="str">
        <f>IF(LoadcaseSheet!A6183="", "", LoadcaseSheet!A6183)</f>
        <v/>
      </c>
      <c r="ICZ1" t="str">
        <f>IF(LoadcaseSheet!A6184="", "", LoadcaseSheet!A6184)</f>
        <v/>
      </c>
      <c r="IDA1" t="str">
        <f>IF(LoadcaseSheet!A6185="", "", LoadcaseSheet!A6185)</f>
        <v/>
      </c>
      <c r="IDB1" t="str">
        <f>IF(LoadcaseSheet!A6186="", "", LoadcaseSheet!A6186)</f>
        <v/>
      </c>
      <c r="IDC1" t="str">
        <f>IF(LoadcaseSheet!A6187="", "", LoadcaseSheet!A6187)</f>
        <v/>
      </c>
      <c r="IDD1" t="str">
        <f>IF(LoadcaseSheet!A6188="", "", LoadcaseSheet!A6188)</f>
        <v/>
      </c>
      <c r="IDE1" t="str">
        <f>IF(LoadcaseSheet!A6189="", "", LoadcaseSheet!A6189)</f>
        <v/>
      </c>
      <c r="IDF1" t="str">
        <f>IF(LoadcaseSheet!A6190="", "", LoadcaseSheet!A6190)</f>
        <v/>
      </c>
      <c r="IDG1" t="str">
        <f>IF(LoadcaseSheet!A6191="", "", LoadcaseSheet!A6191)</f>
        <v/>
      </c>
      <c r="IDH1" t="str">
        <f>IF(LoadcaseSheet!A6192="", "", LoadcaseSheet!A6192)</f>
        <v/>
      </c>
      <c r="IDI1" t="str">
        <f>IF(LoadcaseSheet!A6193="", "", LoadcaseSheet!A6193)</f>
        <v/>
      </c>
      <c r="IDJ1" t="str">
        <f>IF(LoadcaseSheet!A6194="", "", LoadcaseSheet!A6194)</f>
        <v/>
      </c>
      <c r="IDK1" t="str">
        <f>IF(LoadcaseSheet!A6195="", "", LoadcaseSheet!A6195)</f>
        <v/>
      </c>
      <c r="IDL1" t="str">
        <f>IF(LoadcaseSheet!A6196="", "", LoadcaseSheet!A6196)</f>
        <v/>
      </c>
      <c r="IDM1" t="str">
        <f>IF(LoadcaseSheet!A6197="", "", LoadcaseSheet!A6197)</f>
        <v/>
      </c>
      <c r="IDN1" t="str">
        <f>IF(LoadcaseSheet!A6198="", "", LoadcaseSheet!A6198)</f>
        <v/>
      </c>
      <c r="IDO1" t="str">
        <f>IF(LoadcaseSheet!A6199="", "", LoadcaseSheet!A6199)</f>
        <v/>
      </c>
      <c r="IDP1" t="str">
        <f>IF(LoadcaseSheet!A6200="", "", LoadcaseSheet!A6200)</f>
        <v/>
      </c>
      <c r="IDQ1" t="str">
        <f>IF(LoadcaseSheet!A6201="", "", LoadcaseSheet!A6201)</f>
        <v/>
      </c>
      <c r="IDR1" t="str">
        <f>IF(LoadcaseSheet!A6202="", "", LoadcaseSheet!A6202)</f>
        <v/>
      </c>
      <c r="IDS1" t="str">
        <f>IF(LoadcaseSheet!A6203="", "", LoadcaseSheet!A6203)</f>
        <v/>
      </c>
      <c r="IDT1" t="str">
        <f>IF(LoadcaseSheet!A6204="", "", LoadcaseSheet!A6204)</f>
        <v/>
      </c>
      <c r="IDU1" t="str">
        <f>IF(LoadcaseSheet!A6205="", "", LoadcaseSheet!A6205)</f>
        <v/>
      </c>
      <c r="IDV1" t="str">
        <f>IF(LoadcaseSheet!A6206="", "", LoadcaseSheet!A6206)</f>
        <v/>
      </c>
      <c r="IDW1" t="str">
        <f>IF(LoadcaseSheet!A6207="", "", LoadcaseSheet!A6207)</f>
        <v/>
      </c>
      <c r="IDX1" t="str">
        <f>IF(LoadcaseSheet!A6208="", "", LoadcaseSheet!A6208)</f>
        <v/>
      </c>
      <c r="IDY1" t="str">
        <f>IF(LoadcaseSheet!A6209="", "", LoadcaseSheet!A6209)</f>
        <v/>
      </c>
      <c r="IDZ1" t="str">
        <f>IF(LoadcaseSheet!A6210="", "", LoadcaseSheet!A6210)</f>
        <v/>
      </c>
      <c r="IEA1" t="str">
        <f>IF(LoadcaseSheet!A6211="", "", LoadcaseSheet!A6211)</f>
        <v/>
      </c>
      <c r="IEB1" t="str">
        <f>IF(LoadcaseSheet!A6212="", "", LoadcaseSheet!A6212)</f>
        <v/>
      </c>
      <c r="IEC1" t="str">
        <f>IF(LoadcaseSheet!A6213="", "", LoadcaseSheet!A6213)</f>
        <v/>
      </c>
      <c r="IED1" t="str">
        <f>IF(LoadcaseSheet!A6214="", "", LoadcaseSheet!A6214)</f>
        <v/>
      </c>
      <c r="IEE1" t="str">
        <f>IF(LoadcaseSheet!A6215="", "", LoadcaseSheet!A6215)</f>
        <v/>
      </c>
      <c r="IEF1" t="str">
        <f>IF(LoadcaseSheet!A6216="", "", LoadcaseSheet!A6216)</f>
        <v/>
      </c>
      <c r="IEG1" t="str">
        <f>IF(LoadcaseSheet!A6217="", "", LoadcaseSheet!A6217)</f>
        <v/>
      </c>
      <c r="IEH1" t="str">
        <f>IF(LoadcaseSheet!A6218="", "", LoadcaseSheet!A6218)</f>
        <v/>
      </c>
      <c r="IEI1" t="str">
        <f>IF(LoadcaseSheet!A6219="", "", LoadcaseSheet!A6219)</f>
        <v/>
      </c>
      <c r="IEJ1" t="str">
        <f>IF(LoadcaseSheet!A6220="", "", LoadcaseSheet!A6220)</f>
        <v/>
      </c>
      <c r="IEK1" t="str">
        <f>IF(LoadcaseSheet!A6221="", "", LoadcaseSheet!A6221)</f>
        <v/>
      </c>
      <c r="IEL1" t="str">
        <f>IF(LoadcaseSheet!A6222="", "", LoadcaseSheet!A6222)</f>
        <v/>
      </c>
      <c r="IEM1" t="str">
        <f>IF(LoadcaseSheet!A6223="", "", LoadcaseSheet!A6223)</f>
        <v/>
      </c>
      <c r="IEN1" t="str">
        <f>IF(LoadcaseSheet!A6224="", "", LoadcaseSheet!A6224)</f>
        <v/>
      </c>
      <c r="IEO1" t="str">
        <f>IF(LoadcaseSheet!A6225="", "", LoadcaseSheet!A6225)</f>
        <v/>
      </c>
      <c r="IEP1" t="str">
        <f>IF(LoadcaseSheet!A6226="", "", LoadcaseSheet!A6226)</f>
        <v/>
      </c>
      <c r="IEQ1" t="str">
        <f>IF(LoadcaseSheet!A6227="", "", LoadcaseSheet!A6227)</f>
        <v/>
      </c>
      <c r="IER1" t="str">
        <f>IF(LoadcaseSheet!A6228="", "", LoadcaseSheet!A6228)</f>
        <v/>
      </c>
      <c r="IES1" t="str">
        <f>IF(LoadcaseSheet!A6229="", "", LoadcaseSheet!A6229)</f>
        <v/>
      </c>
      <c r="IET1" t="str">
        <f>IF(LoadcaseSheet!A6230="", "", LoadcaseSheet!A6230)</f>
        <v/>
      </c>
      <c r="IEU1" t="str">
        <f>IF(LoadcaseSheet!A6231="", "", LoadcaseSheet!A6231)</f>
        <v/>
      </c>
      <c r="IEV1" t="str">
        <f>IF(LoadcaseSheet!A6232="", "", LoadcaseSheet!A6232)</f>
        <v/>
      </c>
      <c r="IEW1" t="str">
        <f>IF(LoadcaseSheet!A6233="", "", LoadcaseSheet!A6233)</f>
        <v/>
      </c>
      <c r="IEX1" t="str">
        <f>IF(LoadcaseSheet!A6234="", "", LoadcaseSheet!A6234)</f>
        <v/>
      </c>
      <c r="IEY1" t="str">
        <f>IF(LoadcaseSheet!A6235="", "", LoadcaseSheet!A6235)</f>
        <v/>
      </c>
      <c r="IEZ1" t="str">
        <f>IF(LoadcaseSheet!A6236="", "", LoadcaseSheet!A6236)</f>
        <v/>
      </c>
      <c r="IFA1" t="str">
        <f>IF(LoadcaseSheet!A6237="", "", LoadcaseSheet!A6237)</f>
        <v/>
      </c>
      <c r="IFB1" t="str">
        <f>IF(LoadcaseSheet!A6238="", "", LoadcaseSheet!A6238)</f>
        <v/>
      </c>
      <c r="IFC1" t="str">
        <f>IF(LoadcaseSheet!A6239="", "", LoadcaseSheet!A6239)</f>
        <v/>
      </c>
      <c r="IFD1" t="str">
        <f>IF(LoadcaseSheet!A6240="", "", LoadcaseSheet!A6240)</f>
        <v/>
      </c>
      <c r="IFE1" t="str">
        <f>IF(LoadcaseSheet!A6241="", "", LoadcaseSheet!A6241)</f>
        <v/>
      </c>
      <c r="IFF1" t="str">
        <f>IF(LoadcaseSheet!A6242="", "", LoadcaseSheet!A6242)</f>
        <v/>
      </c>
      <c r="IFG1" t="str">
        <f>IF(LoadcaseSheet!A6243="", "", LoadcaseSheet!A6243)</f>
        <v/>
      </c>
      <c r="IFH1" t="str">
        <f>IF(LoadcaseSheet!A6244="", "", LoadcaseSheet!A6244)</f>
        <v/>
      </c>
      <c r="IFI1" t="str">
        <f>IF(LoadcaseSheet!A6245="", "", LoadcaseSheet!A6245)</f>
        <v/>
      </c>
      <c r="IFJ1" t="str">
        <f>IF(LoadcaseSheet!A6246="", "", LoadcaseSheet!A6246)</f>
        <v/>
      </c>
      <c r="IFK1" t="str">
        <f>IF(LoadcaseSheet!A6247="", "", LoadcaseSheet!A6247)</f>
        <v/>
      </c>
      <c r="IFL1" t="str">
        <f>IF(LoadcaseSheet!A6248="", "", LoadcaseSheet!A6248)</f>
        <v/>
      </c>
      <c r="IFM1" t="str">
        <f>IF(LoadcaseSheet!A6249="", "", LoadcaseSheet!A6249)</f>
        <v/>
      </c>
      <c r="IFN1" t="str">
        <f>IF(LoadcaseSheet!A6250="", "", LoadcaseSheet!A6250)</f>
        <v/>
      </c>
      <c r="IFO1" t="str">
        <f>IF(LoadcaseSheet!A6251="", "", LoadcaseSheet!A6251)</f>
        <v/>
      </c>
      <c r="IFP1" t="str">
        <f>IF(LoadcaseSheet!A6252="", "", LoadcaseSheet!A6252)</f>
        <v/>
      </c>
      <c r="IFQ1" t="str">
        <f>IF(LoadcaseSheet!A6253="", "", LoadcaseSheet!A6253)</f>
        <v/>
      </c>
      <c r="IFR1" t="str">
        <f>IF(LoadcaseSheet!A6254="", "", LoadcaseSheet!A6254)</f>
        <v/>
      </c>
      <c r="IFS1" t="str">
        <f>IF(LoadcaseSheet!A6255="", "", LoadcaseSheet!A6255)</f>
        <v/>
      </c>
      <c r="IFT1" t="str">
        <f>IF(LoadcaseSheet!A6256="", "", LoadcaseSheet!A6256)</f>
        <v/>
      </c>
      <c r="IFU1" t="str">
        <f>IF(LoadcaseSheet!A6257="", "", LoadcaseSheet!A6257)</f>
        <v/>
      </c>
      <c r="IFV1" t="str">
        <f>IF(LoadcaseSheet!A6258="", "", LoadcaseSheet!A6258)</f>
        <v/>
      </c>
      <c r="IFW1" t="str">
        <f>IF(LoadcaseSheet!A6259="", "", LoadcaseSheet!A6259)</f>
        <v/>
      </c>
      <c r="IFX1" t="str">
        <f>IF(LoadcaseSheet!A6260="", "", LoadcaseSheet!A6260)</f>
        <v/>
      </c>
      <c r="IFY1" t="str">
        <f>IF(LoadcaseSheet!A6261="", "", LoadcaseSheet!A6261)</f>
        <v/>
      </c>
      <c r="IFZ1" t="str">
        <f>IF(LoadcaseSheet!A6262="", "", LoadcaseSheet!A6262)</f>
        <v/>
      </c>
      <c r="IGA1" t="str">
        <f>IF(LoadcaseSheet!A6263="", "", LoadcaseSheet!A6263)</f>
        <v/>
      </c>
      <c r="IGB1" t="str">
        <f>IF(LoadcaseSheet!A6264="", "", LoadcaseSheet!A6264)</f>
        <v/>
      </c>
      <c r="IGC1" t="str">
        <f>IF(LoadcaseSheet!A6265="", "", LoadcaseSheet!A6265)</f>
        <v/>
      </c>
      <c r="IGD1" t="str">
        <f>IF(LoadcaseSheet!A6266="", "", LoadcaseSheet!A6266)</f>
        <v/>
      </c>
      <c r="IGE1" t="str">
        <f>IF(LoadcaseSheet!A6267="", "", LoadcaseSheet!A6267)</f>
        <v/>
      </c>
      <c r="IGF1" t="str">
        <f>IF(LoadcaseSheet!A6268="", "", LoadcaseSheet!A6268)</f>
        <v/>
      </c>
      <c r="IGG1" t="str">
        <f>IF(LoadcaseSheet!A6269="", "", LoadcaseSheet!A6269)</f>
        <v/>
      </c>
      <c r="IGH1" t="str">
        <f>IF(LoadcaseSheet!A6270="", "", LoadcaseSheet!A6270)</f>
        <v/>
      </c>
      <c r="IGI1" t="str">
        <f>IF(LoadcaseSheet!A6271="", "", LoadcaseSheet!A6271)</f>
        <v/>
      </c>
      <c r="IGJ1" t="str">
        <f>IF(LoadcaseSheet!A6272="", "", LoadcaseSheet!A6272)</f>
        <v/>
      </c>
      <c r="IGK1" t="str">
        <f>IF(LoadcaseSheet!A6273="", "", LoadcaseSheet!A6273)</f>
        <v/>
      </c>
      <c r="IGL1" t="str">
        <f>IF(LoadcaseSheet!A6274="", "", LoadcaseSheet!A6274)</f>
        <v/>
      </c>
      <c r="IGM1" t="str">
        <f>IF(LoadcaseSheet!A6275="", "", LoadcaseSheet!A6275)</f>
        <v/>
      </c>
      <c r="IGN1" t="str">
        <f>IF(LoadcaseSheet!A6276="", "", LoadcaseSheet!A6276)</f>
        <v/>
      </c>
      <c r="IGO1" t="str">
        <f>IF(LoadcaseSheet!A6277="", "", LoadcaseSheet!A6277)</f>
        <v/>
      </c>
      <c r="IGP1" t="str">
        <f>IF(LoadcaseSheet!A6278="", "", LoadcaseSheet!A6278)</f>
        <v/>
      </c>
      <c r="IGQ1" t="str">
        <f>IF(LoadcaseSheet!A6279="", "", LoadcaseSheet!A6279)</f>
        <v/>
      </c>
      <c r="IGR1" t="str">
        <f>IF(LoadcaseSheet!A6280="", "", LoadcaseSheet!A6280)</f>
        <v/>
      </c>
      <c r="IGS1" t="str">
        <f>IF(LoadcaseSheet!A6281="", "", LoadcaseSheet!A6281)</f>
        <v/>
      </c>
      <c r="IGT1" t="str">
        <f>IF(LoadcaseSheet!A6282="", "", LoadcaseSheet!A6282)</f>
        <v/>
      </c>
      <c r="IGU1" t="str">
        <f>IF(LoadcaseSheet!A6283="", "", LoadcaseSheet!A6283)</f>
        <v/>
      </c>
      <c r="IGV1" t="str">
        <f>IF(LoadcaseSheet!A6284="", "", LoadcaseSheet!A6284)</f>
        <v/>
      </c>
      <c r="IGW1" t="str">
        <f>IF(LoadcaseSheet!A6285="", "", LoadcaseSheet!A6285)</f>
        <v/>
      </c>
      <c r="IGX1" t="str">
        <f>IF(LoadcaseSheet!A6286="", "", LoadcaseSheet!A6286)</f>
        <v/>
      </c>
      <c r="IGY1" t="str">
        <f>IF(LoadcaseSheet!A6287="", "", LoadcaseSheet!A6287)</f>
        <v/>
      </c>
      <c r="IGZ1" t="str">
        <f>IF(LoadcaseSheet!A6288="", "", LoadcaseSheet!A6288)</f>
        <v/>
      </c>
      <c r="IHA1" t="str">
        <f>IF(LoadcaseSheet!A6289="", "", LoadcaseSheet!A6289)</f>
        <v/>
      </c>
      <c r="IHB1" t="str">
        <f>IF(LoadcaseSheet!A6290="", "", LoadcaseSheet!A6290)</f>
        <v/>
      </c>
      <c r="IHC1" t="str">
        <f>IF(LoadcaseSheet!A6291="", "", LoadcaseSheet!A6291)</f>
        <v/>
      </c>
      <c r="IHD1" t="str">
        <f>IF(LoadcaseSheet!A6292="", "", LoadcaseSheet!A6292)</f>
        <v/>
      </c>
      <c r="IHE1" t="str">
        <f>IF(LoadcaseSheet!A6293="", "", LoadcaseSheet!A6293)</f>
        <v/>
      </c>
      <c r="IHF1" t="str">
        <f>IF(LoadcaseSheet!A6294="", "", LoadcaseSheet!A6294)</f>
        <v/>
      </c>
      <c r="IHG1" t="str">
        <f>IF(LoadcaseSheet!A6295="", "", LoadcaseSheet!A6295)</f>
        <v/>
      </c>
      <c r="IHH1" t="str">
        <f>IF(LoadcaseSheet!A6296="", "", LoadcaseSheet!A6296)</f>
        <v/>
      </c>
      <c r="IHI1" t="str">
        <f>IF(LoadcaseSheet!A6297="", "", LoadcaseSheet!A6297)</f>
        <v/>
      </c>
      <c r="IHJ1" t="str">
        <f>IF(LoadcaseSheet!A6298="", "", LoadcaseSheet!A6298)</f>
        <v/>
      </c>
      <c r="IHK1" t="str">
        <f>IF(LoadcaseSheet!A6299="", "", LoadcaseSheet!A6299)</f>
        <v/>
      </c>
      <c r="IHL1" t="str">
        <f>IF(LoadcaseSheet!A6300="", "", LoadcaseSheet!A6300)</f>
        <v/>
      </c>
      <c r="IHM1" t="str">
        <f>IF(LoadcaseSheet!A6301="", "", LoadcaseSheet!A6301)</f>
        <v/>
      </c>
      <c r="IHN1" t="str">
        <f>IF(LoadcaseSheet!A6302="", "", LoadcaseSheet!A6302)</f>
        <v/>
      </c>
      <c r="IHO1" t="str">
        <f>IF(LoadcaseSheet!A6303="", "", LoadcaseSheet!A6303)</f>
        <v/>
      </c>
      <c r="IHP1" t="str">
        <f>IF(LoadcaseSheet!A6304="", "", LoadcaseSheet!A6304)</f>
        <v/>
      </c>
      <c r="IHQ1" t="str">
        <f>IF(LoadcaseSheet!A6305="", "", LoadcaseSheet!A6305)</f>
        <v/>
      </c>
      <c r="IHR1" t="str">
        <f>IF(LoadcaseSheet!A6306="", "", LoadcaseSheet!A6306)</f>
        <v/>
      </c>
      <c r="IHS1" t="str">
        <f>IF(LoadcaseSheet!A6307="", "", LoadcaseSheet!A6307)</f>
        <v/>
      </c>
      <c r="IHT1" t="str">
        <f>IF(LoadcaseSheet!A6308="", "", LoadcaseSheet!A6308)</f>
        <v/>
      </c>
      <c r="IHU1" t="str">
        <f>IF(LoadcaseSheet!A6309="", "", LoadcaseSheet!A6309)</f>
        <v/>
      </c>
      <c r="IHV1" t="str">
        <f>IF(LoadcaseSheet!A6310="", "", LoadcaseSheet!A6310)</f>
        <v/>
      </c>
      <c r="IHW1" t="str">
        <f>IF(LoadcaseSheet!A6311="", "", LoadcaseSheet!A6311)</f>
        <v/>
      </c>
      <c r="IHX1" t="str">
        <f>IF(LoadcaseSheet!A6312="", "", LoadcaseSheet!A6312)</f>
        <v/>
      </c>
      <c r="IHY1" t="str">
        <f>IF(LoadcaseSheet!A6313="", "", LoadcaseSheet!A6313)</f>
        <v/>
      </c>
      <c r="IHZ1" t="str">
        <f>IF(LoadcaseSheet!A6314="", "", LoadcaseSheet!A6314)</f>
        <v/>
      </c>
      <c r="IIA1" t="str">
        <f>IF(LoadcaseSheet!A6315="", "", LoadcaseSheet!A6315)</f>
        <v/>
      </c>
      <c r="IIB1" t="str">
        <f>IF(LoadcaseSheet!A6316="", "", LoadcaseSheet!A6316)</f>
        <v/>
      </c>
      <c r="IIC1" t="str">
        <f>IF(LoadcaseSheet!A6317="", "", LoadcaseSheet!A6317)</f>
        <v/>
      </c>
      <c r="IID1" t="str">
        <f>IF(LoadcaseSheet!A6318="", "", LoadcaseSheet!A6318)</f>
        <v/>
      </c>
      <c r="IIE1" t="str">
        <f>IF(LoadcaseSheet!A6319="", "", LoadcaseSheet!A6319)</f>
        <v/>
      </c>
      <c r="IIF1" t="str">
        <f>IF(LoadcaseSheet!A6320="", "", LoadcaseSheet!A6320)</f>
        <v/>
      </c>
      <c r="IIG1" t="str">
        <f>IF(LoadcaseSheet!A6321="", "", LoadcaseSheet!A6321)</f>
        <v/>
      </c>
      <c r="IIH1" t="str">
        <f>IF(LoadcaseSheet!A6322="", "", LoadcaseSheet!A6322)</f>
        <v/>
      </c>
      <c r="III1" t="str">
        <f>IF(LoadcaseSheet!A6323="", "", LoadcaseSheet!A6323)</f>
        <v/>
      </c>
      <c r="IIJ1" t="str">
        <f>IF(LoadcaseSheet!A6324="", "", LoadcaseSheet!A6324)</f>
        <v/>
      </c>
      <c r="IIK1" t="str">
        <f>IF(LoadcaseSheet!A6325="", "", LoadcaseSheet!A6325)</f>
        <v/>
      </c>
      <c r="IIL1" t="str">
        <f>IF(LoadcaseSheet!A6326="", "", LoadcaseSheet!A6326)</f>
        <v/>
      </c>
      <c r="IIM1" t="str">
        <f>IF(LoadcaseSheet!A6327="", "", LoadcaseSheet!A6327)</f>
        <v/>
      </c>
      <c r="IIN1" t="str">
        <f>IF(LoadcaseSheet!A6328="", "", LoadcaseSheet!A6328)</f>
        <v/>
      </c>
      <c r="IIO1" t="str">
        <f>IF(LoadcaseSheet!A6329="", "", LoadcaseSheet!A6329)</f>
        <v/>
      </c>
      <c r="IIP1" t="str">
        <f>IF(LoadcaseSheet!A6330="", "", LoadcaseSheet!A6330)</f>
        <v/>
      </c>
      <c r="IIQ1" t="str">
        <f>IF(LoadcaseSheet!A6331="", "", LoadcaseSheet!A6331)</f>
        <v/>
      </c>
      <c r="IIR1" t="str">
        <f>IF(LoadcaseSheet!A6332="", "", LoadcaseSheet!A6332)</f>
        <v/>
      </c>
      <c r="IIS1" t="str">
        <f>IF(LoadcaseSheet!A6333="", "", LoadcaseSheet!A6333)</f>
        <v/>
      </c>
      <c r="IIT1" t="str">
        <f>IF(LoadcaseSheet!A6334="", "", LoadcaseSheet!A6334)</f>
        <v/>
      </c>
      <c r="IIU1" t="str">
        <f>IF(LoadcaseSheet!A6335="", "", LoadcaseSheet!A6335)</f>
        <v/>
      </c>
      <c r="IIV1" t="str">
        <f>IF(LoadcaseSheet!A6336="", "", LoadcaseSheet!A6336)</f>
        <v/>
      </c>
      <c r="IIW1" t="str">
        <f>IF(LoadcaseSheet!A6337="", "", LoadcaseSheet!A6337)</f>
        <v/>
      </c>
      <c r="IIX1" t="str">
        <f>IF(LoadcaseSheet!A6338="", "", LoadcaseSheet!A6338)</f>
        <v/>
      </c>
      <c r="IIY1" t="str">
        <f>IF(LoadcaseSheet!A6339="", "", LoadcaseSheet!A6339)</f>
        <v/>
      </c>
      <c r="IIZ1" t="str">
        <f>IF(LoadcaseSheet!A6340="", "", LoadcaseSheet!A6340)</f>
        <v/>
      </c>
      <c r="IJA1" t="str">
        <f>IF(LoadcaseSheet!A6341="", "", LoadcaseSheet!A6341)</f>
        <v/>
      </c>
      <c r="IJB1" t="str">
        <f>IF(LoadcaseSheet!A6342="", "", LoadcaseSheet!A6342)</f>
        <v/>
      </c>
      <c r="IJC1" t="str">
        <f>IF(LoadcaseSheet!A6343="", "", LoadcaseSheet!A6343)</f>
        <v/>
      </c>
      <c r="IJD1" t="str">
        <f>IF(LoadcaseSheet!A6344="", "", LoadcaseSheet!A6344)</f>
        <v/>
      </c>
      <c r="IJE1" t="str">
        <f>IF(LoadcaseSheet!A6345="", "", LoadcaseSheet!A6345)</f>
        <v/>
      </c>
      <c r="IJF1" t="str">
        <f>IF(LoadcaseSheet!A6346="", "", LoadcaseSheet!A6346)</f>
        <v/>
      </c>
      <c r="IJG1" t="str">
        <f>IF(LoadcaseSheet!A6347="", "", LoadcaseSheet!A6347)</f>
        <v/>
      </c>
      <c r="IJH1" t="str">
        <f>IF(LoadcaseSheet!A6348="", "", LoadcaseSheet!A6348)</f>
        <v/>
      </c>
      <c r="IJI1" t="str">
        <f>IF(LoadcaseSheet!A6349="", "", LoadcaseSheet!A6349)</f>
        <v/>
      </c>
      <c r="IJJ1" t="str">
        <f>IF(LoadcaseSheet!A6350="", "", LoadcaseSheet!A6350)</f>
        <v/>
      </c>
      <c r="IJK1" t="str">
        <f>IF(LoadcaseSheet!A6351="", "", LoadcaseSheet!A6351)</f>
        <v/>
      </c>
      <c r="IJL1" t="str">
        <f>IF(LoadcaseSheet!A6352="", "", LoadcaseSheet!A6352)</f>
        <v/>
      </c>
      <c r="IJM1" t="str">
        <f>IF(LoadcaseSheet!A6353="", "", LoadcaseSheet!A6353)</f>
        <v/>
      </c>
      <c r="IJN1" t="str">
        <f>IF(LoadcaseSheet!A6354="", "", LoadcaseSheet!A6354)</f>
        <v/>
      </c>
      <c r="IJO1" t="str">
        <f>IF(LoadcaseSheet!A6355="", "", LoadcaseSheet!A6355)</f>
        <v/>
      </c>
      <c r="IJP1" t="str">
        <f>IF(LoadcaseSheet!A6356="", "", LoadcaseSheet!A6356)</f>
        <v/>
      </c>
      <c r="IJQ1" t="str">
        <f>IF(LoadcaseSheet!A6357="", "", LoadcaseSheet!A6357)</f>
        <v/>
      </c>
      <c r="IJR1" t="str">
        <f>IF(LoadcaseSheet!A6358="", "", LoadcaseSheet!A6358)</f>
        <v/>
      </c>
      <c r="IJS1" t="str">
        <f>IF(LoadcaseSheet!A6359="", "", LoadcaseSheet!A6359)</f>
        <v/>
      </c>
      <c r="IJT1" t="str">
        <f>IF(LoadcaseSheet!A6360="", "", LoadcaseSheet!A6360)</f>
        <v/>
      </c>
      <c r="IJU1" t="str">
        <f>IF(LoadcaseSheet!A6361="", "", LoadcaseSheet!A6361)</f>
        <v/>
      </c>
      <c r="IJV1" t="str">
        <f>IF(LoadcaseSheet!A6362="", "", LoadcaseSheet!A6362)</f>
        <v/>
      </c>
      <c r="IJW1" t="str">
        <f>IF(LoadcaseSheet!A6363="", "", LoadcaseSheet!A6363)</f>
        <v/>
      </c>
      <c r="IJX1" t="str">
        <f>IF(LoadcaseSheet!A6364="", "", LoadcaseSheet!A6364)</f>
        <v/>
      </c>
      <c r="IJY1" t="str">
        <f>IF(LoadcaseSheet!A6365="", "", LoadcaseSheet!A6365)</f>
        <v/>
      </c>
      <c r="IJZ1" t="str">
        <f>IF(LoadcaseSheet!A6366="", "", LoadcaseSheet!A6366)</f>
        <v/>
      </c>
      <c r="IKA1" t="str">
        <f>IF(LoadcaseSheet!A6367="", "", LoadcaseSheet!A6367)</f>
        <v/>
      </c>
      <c r="IKB1" t="str">
        <f>IF(LoadcaseSheet!A6368="", "", LoadcaseSheet!A6368)</f>
        <v/>
      </c>
      <c r="IKC1" t="str">
        <f>IF(LoadcaseSheet!A6369="", "", LoadcaseSheet!A6369)</f>
        <v/>
      </c>
      <c r="IKD1" t="str">
        <f>IF(LoadcaseSheet!A6370="", "", LoadcaseSheet!A6370)</f>
        <v/>
      </c>
      <c r="IKE1" t="str">
        <f>IF(LoadcaseSheet!A6371="", "", LoadcaseSheet!A6371)</f>
        <v/>
      </c>
      <c r="IKF1" t="str">
        <f>IF(LoadcaseSheet!A6372="", "", LoadcaseSheet!A6372)</f>
        <v/>
      </c>
      <c r="IKG1" t="str">
        <f>IF(LoadcaseSheet!A6373="", "", LoadcaseSheet!A6373)</f>
        <v/>
      </c>
      <c r="IKH1" t="str">
        <f>IF(LoadcaseSheet!A6374="", "", LoadcaseSheet!A6374)</f>
        <v/>
      </c>
      <c r="IKI1" t="str">
        <f>IF(LoadcaseSheet!A6375="", "", LoadcaseSheet!A6375)</f>
        <v/>
      </c>
      <c r="IKJ1" t="str">
        <f>IF(LoadcaseSheet!A6376="", "", LoadcaseSheet!A6376)</f>
        <v/>
      </c>
      <c r="IKK1" t="str">
        <f>IF(LoadcaseSheet!A6377="", "", LoadcaseSheet!A6377)</f>
        <v/>
      </c>
      <c r="IKL1" t="str">
        <f>IF(LoadcaseSheet!A6378="", "", LoadcaseSheet!A6378)</f>
        <v/>
      </c>
      <c r="IKM1" t="str">
        <f>IF(LoadcaseSheet!A6379="", "", LoadcaseSheet!A6379)</f>
        <v/>
      </c>
      <c r="IKN1" t="str">
        <f>IF(LoadcaseSheet!A6380="", "", LoadcaseSheet!A6380)</f>
        <v/>
      </c>
      <c r="IKO1" t="str">
        <f>IF(LoadcaseSheet!A6381="", "", LoadcaseSheet!A6381)</f>
        <v/>
      </c>
      <c r="IKP1" t="str">
        <f>IF(LoadcaseSheet!A6382="", "", LoadcaseSheet!A6382)</f>
        <v/>
      </c>
      <c r="IKQ1" t="str">
        <f>IF(LoadcaseSheet!A6383="", "", LoadcaseSheet!A6383)</f>
        <v/>
      </c>
      <c r="IKR1" t="str">
        <f>IF(LoadcaseSheet!A6384="", "", LoadcaseSheet!A6384)</f>
        <v/>
      </c>
      <c r="IKS1" t="str">
        <f>IF(LoadcaseSheet!A6385="", "", LoadcaseSheet!A6385)</f>
        <v/>
      </c>
      <c r="IKT1" t="str">
        <f>IF(LoadcaseSheet!A6386="", "", LoadcaseSheet!A6386)</f>
        <v/>
      </c>
      <c r="IKU1" t="str">
        <f>IF(LoadcaseSheet!A6387="", "", LoadcaseSheet!A6387)</f>
        <v/>
      </c>
      <c r="IKV1" t="str">
        <f>IF(LoadcaseSheet!A6388="", "", LoadcaseSheet!A6388)</f>
        <v/>
      </c>
      <c r="IKW1" t="str">
        <f>IF(LoadcaseSheet!A6389="", "", LoadcaseSheet!A6389)</f>
        <v/>
      </c>
      <c r="IKX1" t="str">
        <f>IF(LoadcaseSheet!A6390="", "", LoadcaseSheet!A6390)</f>
        <v/>
      </c>
      <c r="IKY1" t="str">
        <f>IF(LoadcaseSheet!A6391="", "", LoadcaseSheet!A6391)</f>
        <v/>
      </c>
      <c r="IKZ1" t="str">
        <f>IF(LoadcaseSheet!A6392="", "", LoadcaseSheet!A6392)</f>
        <v/>
      </c>
      <c r="ILA1" t="str">
        <f>IF(LoadcaseSheet!A6393="", "", LoadcaseSheet!A6393)</f>
        <v/>
      </c>
      <c r="ILB1" t="str">
        <f>IF(LoadcaseSheet!A6394="", "", LoadcaseSheet!A6394)</f>
        <v/>
      </c>
      <c r="ILC1" t="str">
        <f>IF(LoadcaseSheet!A6395="", "", LoadcaseSheet!A6395)</f>
        <v/>
      </c>
      <c r="ILD1" t="str">
        <f>IF(LoadcaseSheet!A6396="", "", LoadcaseSheet!A6396)</f>
        <v/>
      </c>
      <c r="ILE1" t="str">
        <f>IF(LoadcaseSheet!A6397="", "", LoadcaseSheet!A6397)</f>
        <v/>
      </c>
      <c r="ILF1" t="str">
        <f>IF(LoadcaseSheet!A6398="", "", LoadcaseSheet!A6398)</f>
        <v/>
      </c>
      <c r="ILG1" t="str">
        <f>IF(LoadcaseSheet!A6399="", "", LoadcaseSheet!A6399)</f>
        <v/>
      </c>
      <c r="ILH1" t="str">
        <f>IF(LoadcaseSheet!A6400="", "", LoadcaseSheet!A6400)</f>
        <v/>
      </c>
      <c r="ILI1" t="str">
        <f>IF(LoadcaseSheet!A6401="", "", LoadcaseSheet!A6401)</f>
        <v/>
      </c>
      <c r="ILJ1" t="str">
        <f>IF(LoadcaseSheet!A6402="", "", LoadcaseSheet!A6402)</f>
        <v/>
      </c>
      <c r="ILK1" t="str">
        <f>IF(LoadcaseSheet!A6403="", "", LoadcaseSheet!A6403)</f>
        <v/>
      </c>
      <c r="ILL1" t="str">
        <f>IF(LoadcaseSheet!A6404="", "", LoadcaseSheet!A6404)</f>
        <v/>
      </c>
      <c r="ILM1" t="str">
        <f>IF(LoadcaseSheet!A6405="", "", LoadcaseSheet!A6405)</f>
        <v/>
      </c>
      <c r="ILN1" t="str">
        <f>IF(LoadcaseSheet!A6406="", "", LoadcaseSheet!A6406)</f>
        <v/>
      </c>
      <c r="ILO1" t="str">
        <f>IF(LoadcaseSheet!A6407="", "", LoadcaseSheet!A6407)</f>
        <v/>
      </c>
      <c r="ILP1" t="str">
        <f>IF(LoadcaseSheet!A6408="", "", LoadcaseSheet!A6408)</f>
        <v/>
      </c>
      <c r="ILQ1" t="str">
        <f>IF(LoadcaseSheet!A6409="", "", LoadcaseSheet!A6409)</f>
        <v/>
      </c>
      <c r="ILR1" t="str">
        <f>IF(LoadcaseSheet!A6410="", "", LoadcaseSheet!A6410)</f>
        <v/>
      </c>
      <c r="ILS1" t="str">
        <f>IF(LoadcaseSheet!A6411="", "", LoadcaseSheet!A6411)</f>
        <v/>
      </c>
      <c r="ILT1" t="str">
        <f>IF(LoadcaseSheet!A6412="", "", LoadcaseSheet!A6412)</f>
        <v/>
      </c>
      <c r="ILU1" t="str">
        <f>IF(LoadcaseSheet!A6413="", "", LoadcaseSheet!A6413)</f>
        <v/>
      </c>
      <c r="ILV1" t="str">
        <f>IF(LoadcaseSheet!A6414="", "", LoadcaseSheet!A6414)</f>
        <v/>
      </c>
      <c r="ILW1" t="str">
        <f>IF(LoadcaseSheet!A6415="", "", LoadcaseSheet!A6415)</f>
        <v/>
      </c>
      <c r="ILX1" t="str">
        <f>IF(LoadcaseSheet!A6416="", "", LoadcaseSheet!A6416)</f>
        <v/>
      </c>
      <c r="ILY1" t="str">
        <f>IF(LoadcaseSheet!A6417="", "", LoadcaseSheet!A6417)</f>
        <v/>
      </c>
      <c r="ILZ1" t="str">
        <f>IF(LoadcaseSheet!A6418="", "", LoadcaseSheet!A6418)</f>
        <v/>
      </c>
      <c r="IMA1" t="str">
        <f>IF(LoadcaseSheet!A6419="", "", LoadcaseSheet!A6419)</f>
        <v/>
      </c>
      <c r="IMB1" t="str">
        <f>IF(LoadcaseSheet!A6420="", "", LoadcaseSheet!A6420)</f>
        <v/>
      </c>
      <c r="IMC1" t="str">
        <f>IF(LoadcaseSheet!A6421="", "", LoadcaseSheet!A6421)</f>
        <v/>
      </c>
      <c r="IMD1" t="str">
        <f>IF(LoadcaseSheet!A6422="", "", LoadcaseSheet!A6422)</f>
        <v/>
      </c>
      <c r="IME1" t="str">
        <f>IF(LoadcaseSheet!A6423="", "", LoadcaseSheet!A6423)</f>
        <v/>
      </c>
      <c r="IMF1" t="str">
        <f>IF(LoadcaseSheet!A6424="", "", LoadcaseSheet!A6424)</f>
        <v/>
      </c>
      <c r="IMG1" t="str">
        <f>IF(LoadcaseSheet!A6425="", "", LoadcaseSheet!A6425)</f>
        <v/>
      </c>
      <c r="IMH1" t="str">
        <f>IF(LoadcaseSheet!A6426="", "", LoadcaseSheet!A6426)</f>
        <v/>
      </c>
      <c r="IMI1" t="str">
        <f>IF(LoadcaseSheet!A6427="", "", LoadcaseSheet!A6427)</f>
        <v/>
      </c>
      <c r="IMJ1" t="str">
        <f>IF(LoadcaseSheet!A6428="", "", LoadcaseSheet!A6428)</f>
        <v/>
      </c>
      <c r="IMK1" t="str">
        <f>IF(LoadcaseSheet!A6429="", "", LoadcaseSheet!A6429)</f>
        <v/>
      </c>
      <c r="IML1" t="str">
        <f>IF(LoadcaseSheet!A6430="", "", LoadcaseSheet!A6430)</f>
        <v/>
      </c>
      <c r="IMM1" t="str">
        <f>IF(LoadcaseSheet!A6431="", "", LoadcaseSheet!A6431)</f>
        <v/>
      </c>
      <c r="IMN1" t="str">
        <f>IF(LoadcaseSheet!A6432="", "", LoadcaseSheet!A6432)</f>
        <v/>
      </c>
      <c r="IMO1" t="str">
        <f>IF(LoadcaseSheet!A6433="", "", LoadcaseSheet!A6433)</f>
        <v/>
      </c>
      <c r="IMP1" t="str">
        <f>IF(LoadcaseSheet!A6434="", "", LoadcaseSheet!A6434)</f>
        <v/>
      </c>
      <c r="IMQ1" t="str">
        <f>IF(LoadcaseSheet!A6435="", "", LoadcaseSheet!A6435)</f>
        <v/>
      </c>
      <c r="IMR1" t="str">
        <f>IF(LoadcaseSheet!A6436="", "", LoadcaseSheet!A6436)</f>
        <v/>
      </c>
      <c r="IMS1" t="str">
        <f>IF(LoadcaseSheet!A6437="", "", LoadcaseSheet!A6437)</f>
        <v/>
      </c>
      <c r="IMT1" t="str">
        <f>IF(LoadcaseSheet!A6438="", "", LoadcaseSheet!A6438)</f>
        <v/>
      </c>
      <c r="IMU1" t="str">
        <f>IF(LoadcaseSheet!A6439="", "", LoadcaseSheet!A6439)</f>
        <v/>
      </c>
      <c r="IMV1" t="str">
        <f>IF(LoadcaseSheet!A6440="", "", LoadcaseSheet!A6440)</f>
        <v/>
      </c>
      <c r="IMW1" t="str">
        <f>IF(LoadcaseSheet!A6441="", "", LoadcaseSheet!A6441)</f>
        <v/>
      </c>
      <c r="IMX1" t="str">
        <f>IF(LoadcaseSheet!A6442="", "", LoadcaseSheet!A6442)</f>
        <v/>
      </c>
      <c r="IMY1" t="str">
        <f>IF(LoadcaseSheet!A6443="", "", LoadcaseSheet!A6443)</f>
        <v/>
      </c>
      <c r="IMZ1" t="str">
        <f>IF(LoadcaseSheet!A6444="", "", LoadcaseSheet!A6444)</f>
        <v/>
      </c>
      <c r="INA1" t="str">
        <f>IF(LoadcaseSheet!A6445="", "", LoadcaseSheet!A6445)</f>
        <v/>
      </c>
      <c r="INB1" t="str">
        <f>IF(LoadcaseSheet!A6446="", "", LoadcaseSheet!A6446)</f>
        <v/>
      </c>
      <c r="INC1" t="str">
        <f>IF(LoadcaseSheet!A6447="", "", LoadcaseSheet!A6447)</f>
        <v/>
      </c>
      <c r="IND1" t="str">
        <f>IF(LoadcaseSheet!A6448="", "", LoadcaseSheet!A6448)</f>
        <v/>
      </c>
      <c r="INE1" t="str">
        <f>IF(LoadcaseSheet!A6449="", "", LoadcaseSheet!A6449)</f>
        <v/>
      </c>
      <c r="INF1" t="str">
        <f>IF(LoadcaseSheet!A6450="", "", LoadcaseSheet!A6450)</f>
        <v/>
      </c>
      <c r="ING1" t="str">
        <f>IF(LoadcaseSheet!A6451="", "", LoadcaseSheet!A6451)</f>
        <v/>
      </c>
      <c r="INH1" t="str">
        <f>IF(LoadcaseSheet!A6452="", "", LoadcaseSheet!A6452)</f>
        <v/>
      </c>
      <c r="INI1" t="str">
        <f>IF(LoadcaseSheet!A6453="", "", LoadcaseSheet!A6453)</f>
        <v/>
      </c>
      <c r="INJ1" t="str">
        <f>IF(LoadcaseSheet!A6454="", "", LoadcaseSheet!A6454)</f>
        <v/>
      </c>
      <c r="INK1" t="str">
        <f>IF(LoadcaseSheet!A6455="", "", LoadcaseSheet!A6455)</f>
        <v/>
      </c>
      <c r="INL1" t="str">
        <f>IF(LoadcaseSheet!A6456="", "", LoadcaseSheet!A6456)</f>
        <v/>
      </c>
      <c r="INM1" t="str">
        <f>IF(LoadcaseSheet!A6457="", "", LoadcaseSheet!A6457)</f>
        <v/>
      </c>
      <c r="INN1" t="str">
        <f>IF(LoadcaseSheet!A6458="", "", LoadcaseSheet!A6458)</f>
        <v/>
      </c>
      <c r="INO1" t="str">
        <f>IF(LoadcaseSheet!A6459="", "", LoadcaseSheet!A6459)</f>
        <v/>
      </c>
      <c r="INP1" t="str">
        <f>IF(LoadcaseSheet!A6460="", "", LoadcaseSheet!A6460)</f>
        <v/>
      </c>
      <c r="INQ1" t="str">
        <f>IF(LoadcaseSheet!A6461="", "", LoadcaseSheet!A6461)</f>
        <v/>
      </c>
      <c r="INR1" t="str">
        <f>IF(LoadcaseSheet!A6462="", "", LoadcaseSheet!A6462)</f>
        <v/>
      </c>
      <c r="INS1" t="str">
        <f>IF(LoadcaseSheet!A6463="", "", LoadcaseSheet!A6463)</f>
        <v/>
      </c>
      <c r="INT1" t="str">
        <f>IF(LoadcaseSheet!A6464="", "", LoadcaseSheet!A6464)</f>
        <v/>
      </c>
      <c r="INU1" t="str">
        <f>IF(LoadcaseSheet!A6465="", "", LoadcaseSheet!A6465)</f>
        <v/>
      </c>
      <c r="INV1" t="str">
        <f>IF(LoadcaseSheet!A6466="", "", LoadcaseSheet!A6466)</f>
        <v/>
      </c>
      <c r="INW1" t="str">
        <f>IF(LoadcaseSheet!A6467="", "", LoadcaseSheet!A6467)</f>
        <v/>
      </c>
      <c r="INX1" t="str">
        <f>IF(LoadcaseSheet!A6468="", "", LoadcaseSheet!A6468)</f>
        <v/>
      </c>
      <c r="INY1" t="str">
        <f>IF(LoadcaseSheet!A6469="", "", LoadcaseSheet!A6469)</f>
        <v/>
      </c>
      <c r="INZ1" t="str">
        <f>IF(LoadcaseSheet!A6470="", "", LoadcaseSheet!A6470)</f>
        <v/>
      </c>
      <c r="IOA1" t="str">
        <f>IF(LoadcaseSheet!A6471="", "", LoadcaseSheet!A6471)</f>
        <v/>
      </c>
      <c r="IOB1" t="str">
        <f>IF(LoadcaseSheet!A6472="", "", LoadcaseSheet!A6472)</f>
        <v/>
      </c>
      <c r="IOC1" t="str">
        <f>IF(LoadcaseSheet!A6473="", "", LoadcaseSheet!A6473)</f>
        <v/>
      </c>
      <c r="IOD1" t="str">
        <f>IF(LoadcaseSheet!A6474="", "", LoadcaseSheet!A6474)</f>
        <v/>
      </c>
      <c r="IOE1" t="str">
        <f>IF(LoadcaseSheet!A6475="", "", LoadcaseSheet!A6475)</f>
        <v/>
      </c>
      <c r="IOF1" t="str">
        <f>IF(LoadcaseSheet!A6476="", "", LoadcaseSheet!A6476)</f>
        <v/>
      </c>
      <c r="IOG1" t="str">
        <f>IF(LoadcaseSheet!A6477="", "", LoadcaseSheet!A6477)</f>
        <v/>
      </c>
      <c r="IOH1" t="str">
        <f>IF(LoadcaseSheet!A6478="", "", LoadcaseSheet!A6478)</f>
        <v/>
      </c>
      <c r="IOI1" t="str">
        <f>IF(LoadcaseSheet!A6479="", "", LoadcaseSheet!A6479)</f>
        <v/>
      </c>
      <c r="IOJ1" t="str">
        <f>IF(LoadcaseSheet!A6480="", "", LoadcaseSheet!A6480)</f>
        <v/>
      </c>
      <c r="IOK1" t="str">
        <f>IF(LoadcaseSheet!A6481="", "", LoadcaseSheet!A6481)</f>
        <v/>
      </c>
      <c r="IOL1" t="str">
        <f>IF(LoadcaseSheet!A6482="", "", LoadcaseSheet!A6482)</f>
        <v/>
      </c>
      <c r="IOM1" t="str">
        <f>IF(LoadcaseSheet!A6483="", "", LoadcaseSheet!A6483)</f>
        <v/>
      </c>
      <c r="ION1" t="str">
        <f>IF(LoadcaseSheet!A6484="", "", LoadcaseSheet!A6484)</f>
        <v/>
      </c>
      <c r="IOO1" t="str">
        <f>IF(LoadcaseSheet!A6485="", "", LoadcaseSheet!A6485)</f>
        <v/>
      </c>
      <c r="IOP1" t="str">
        <f>IF(LoadcaseSheet!A6486="", "", LoadcaseSheet!A6486)</f>
        <v/>
      </c>
      <c r="IOQ1" t="str">
        <f>IF(LoadcaseSheet!A6487="", "", LoadcaseSheet!A6487)</f>
        <v/>
      </c>
      <c r="IOR1" t="str">
        <f>IF(LoadcaseSheet!A6488="", "", LoadcaseSheet!A6488)</f>
        <v/>
      </c>
      <c r="IOS1" t="str">
        <f>IF(LoadcaseSheet!A6489="", "", LoadcaseSheet!A6489)</f>
        <v/>
      </c>
      <c r="IOT1" t="str">
        <f>IF(LoadcaseSheet!A6490="", "", LoadcaseSheet!A6490)</f>
        <v/>
      </c>
      <c r="IOU1" t="str">
        <f>IF(LoadcaseSheet!A6491="", "", LoadcaseSheet!A6491)</f>
        <v/>
      </c>
      <c r="IOV1" t="str">
        <f>IF(LoadcaseSheet!A6492="", "", LoadcaseSheet!A6492)</f>
        <v/>
      </c>
      <c r="IOW1" t="str">
        <f>IF(LoadcaseSheet!A6493="", "", LoadcaseSheet!A6493)</f>
        <v/>
      </c>
      <c r="IOX1" t="str">
        <f>IF(LoadcaseSheet!A6494="", "", LoadcaseSheet!A6494)</f>
        <v/>
      </c>
      <c r="IOY1" t="str">
        <f>IF(LoadcaseSheet!A6495="", "", LoadcaseSheet!A6495)</f>
        <v/>
      </c>
      <c r="IOZ1" t="str">
        <f>IF(LoadcaseSheet!A6496="", "", LoadcaseSheet!A6496)</f>
        <v/>
      </c>
      <c r="IPA1" t="str">
        <f>IF(LoadcaseSheet!A6497="", "", LoadcaseSheet!A6497)</f>
        <v/>
      </c>
      <c r="IPB1" t="str">
        <f>IF(LoadcaseSheet!A6498="", "", LoadcaseSheet!A6498)</f>
        <v/>
      </c>
      <c r="IPC1" t="str">
        <f>IF(LoadcaseSheet!A6499="", "", LoadcaseSheet!A6499)</f>
        <v/>
      </c>
      <c r="IPD1" t="str">
        <f>IF(LoadcaseSheet!A6500="", "", LoadcaseSheet!A6500)</f>
        <v/>
      </c>
      <c r="IPE1" t="str">
        <f>IF(LoadcaseSheet!A6501="", "", LoadcaseSheet!A6501)</f>
        <v/>
      </c>
      <c r="IPF1" t="str">
        <f>IF(LoadcaseSheet!A6502="", "", LoadcaseSheet!A6502)</f>
        <v/>
      </c>
      <c r="IPG1" t="str">
        <f>IF(LoadcaseSheet!A6503="", "", LoadcaseSheet!A6503)</f>
        <v/>
      </c>
      <c r="IPH1" t="str">
        <f>IF(LoadcaseSheet!A6504="", "", LoadcaseSheet!A6504)</f>
        <v/>
      </c>
      <c r="IPI1" t="str">
        <f>IF(LoadcaseSheet!A6505="", "", LoadcaseSheet!A6505)</f>
        <v/>
      </c>
      <c r="IPJ1" t="str">
        <f>IF(LoadcaseSheet!A6506="", "", LoadcaseSheet!A6506)</f>
        <v/>
      </c>
      <c r="IPK1" t="str">
        <f>IF(LoadcaseSheet!A6507="", "", LoadcaseSheet!A6507)</f>
        <v/>
      </c>
      <c r="IPL1" t="str">
        <f>IF(LoadcaseSheet!A6508="", "", LoadcaseSheet!A6508)</f>
        <v/>
      </c>
      <c r="IPM1" t="str">
        <f>IF(LoadcaseSheet!A6509="", "", LoadcaseSheet!A6509)</f>
        <v/>
      </c>
      <c r="IPN1" t="str">
        <f>IF(LoadcaseSheet!A6510="", "", LoadcaseSheet!A6510)</f>
        <v/>
      </c>
      <c r="IPO1" t="str">
        <f>IF(LoadcaseSheet!A6511="", "", LoadcaseSheet!A6511)</f>
        <v/>
      </c>
      <c r="IPP1" t="str">
        <f>IF(LoadcaseSheet!A6512="", "", LoadcaseSheet!A6512)</f>
        <v/>
      </c>
      <c r="IPQ1" t="str">
        <f>IF(LoadcaseSheet!A6513="", "", LoadcaseSheet!A6513)</f>
        <v/>
      </c>
      <c r="IPR1" t="str">
        <f>IF(LoadcaseSheet!A6514="", "", LoadcaseSheet!A6514)</f>
        <v/>
      </c>
      <c r="IPS1" t="str">
        <f>IF(LoadcaseSheet!A6515="", "", LoadcaseSheet!A6515)</f>
        <v/>
      </c>
      <c r="IPT1" t="str">
        <f>IF(LoadcaseSheet!A6516="", "", LoadcaseSheet!A6516)</f>
        <v/>
      </c>
      <c r="IPU1" t="str">
        <f>IF(LoadcaseSheet!A6517="", "", LoadcaseSheet!A6517)</f>
        <v/>
      </c>
      <c r="IPV1" t="str">
        <f>IF(LoadcaseSheet!A6518="", "", LoadcaseSheet!A6518)</f>
        <v/>
      </c>
      <c r="IPW1" t="str">
        <f>IF(LoadcaseSheet!A6519="", "", LoadcaseSheet!A6519)</f>
        <v/>
      </c>
      <c r="IPX1" t="str">
        <f>IF(LoadcaseSheet!A6520="", "", LoadcaseSheet!A6520)</f>
        <v/>
      </c>
      <c r="IPY1" t="str">
        <f>IF(LoadcaseSheet!A6521="", "", LoadcaseSheet!A6521)</f>
        <v/>
      </c>
      <c r="IPZ1" t="str">
        <f>IF(LoadcaseSheet!A6522="", "", LoadcaseSheet!A6522)</f>
        <v/>
      </c>
      <c r="IQA1" t="str">
        <f>IF(LoadcaseSheet!A6523="", "", LoadcaseSheet!A6523)</f>
        <v/>
      </c>
      <c r="IQB1" t="str">
        <f>IF(LoadcaseSheet!A6524="", "", LoadcaseSheet!A6524)</f>
        <v/>
      </c>
      <c r="IQC1" t="str">
        <f>IF(LoadcaseSheet!A6525="", "", LoadcaseSheet!A6525)</f>
        <v/>
      </c>
      <c r="IQD1" t="str">
        <f>IF(LoadcaseSheet!A6526="", "", LoadcaseSheet!A6526)</f>
        <v/>
      </c>
      <c r="IQE1" t="str">
        <f>IF(LoadcaseSheet!A6527="", "", LoadcaseSheet!A6527)</f>
        <v/>
      </c>
      <c r="IQF1" t="str">
        <f>IF(LoadcaseSheet!A6528="", "", LoadcaseSheet!A6528)</f>
        <v/>
      </c>
      <c r="IQG1" t="str">
        <f>IF(LoadcaseSheet!A6529="", "", LoadcaseSheet!A6529)</f>
        <v/>
      </c>
      <c r="IQH1" t="str">
        <f>IF(LoadcaseSheet!A6530="", "", LoadcaseSheet!A6530)</f>
        <v/>
      </c>
      <c r="IQI1" t="str">
        <f>IF(LoadcaseSheet!A6531="", "", LoadcaseSheet!A6531)</f>
        <v/>
      </c>
      <c r="IQJ1" t="str">
        <f>IF(LoadcaseSheet!A6532="", "", LoadcaseSheet!A6532)</f>
        <v/>
      </c>
      <c r="IQK1" t="str">
        <f>IF(LoadcaseSheet!A6533="", "", LoadcaseSheet!A6533)</f>
        <v/>
      </c>
      <c r="IQL1" t="str">
        <f>IF(LoadcaseSheet!A6534="", "", LoadcaseSheet!A6534)</f>
        <v/>
      </c>
      <c r="IQM1" t="str">
        <f>IF(LoadcaseSheet!A6535="", "", LoadcaseSheet!A6535)</f>
        <v/>
      </c>
      <c r="IQN1" t="str">
        <f>IF(LoadcaseSheet!A6536="", "", LoadcaseSheet!A6536)</f>
        <v/>
      </c>
      <c r="IQO1" t="str">
        <f>IF(LoadcaseSheet!A6537="", "", LoadcaseSheet!A6537)</f>
        <v/>
      </c>
      <c r="IQP1" t="str">
        <f>IF(LoadcaseSheet!A6538="", "", LoadcaseSheet!A6538)</f>
        <v/>
      </c>
      <c r="IQQ1" t="str">
        <f>IF(LoadcaseSheet!A6539="", "", LoadcaseSheet!A6539)</f>
        <v/>
      </c>
      <c r="IQR1" t="str">
        <f>IF(LoadcaseSheet!A6540="", "", LoadcaseSheet!A6540)</f>
        <v/>
      </c>
      <c r="IQS1" t="str">
        <f>IF(LoadcaseSheet!A6541="", "", LoadcaseSheet!A6541)</f>
        <v/>
      </c>
      <c r="IQT1" t="str">
        <f>IF(LoadcaseSheet!A6542="", "", LoadcaseSheet!A6542)</f>
        <v/>
      </c>
      <c r="IQU1" t="str">
        <f>IF(LoadcaseSheet!A6543="", "", LoadcaseSheet!A6543)</f>
        <v/>
      </c>
      <c r="IQV1" t="str">
        <f>IF(LoadcaseSheet!A6544="", "", LoadcaseSheet!A6544)</f>
        <v/>
      </c>
      <c r="IQW1" t="str">
        <f>IF(LoadcaseSheet!A6545="", "", LoadcaseSheet!A6545)</f>
        <v/>
      </c>
      <c r="IQX1" t="str">
        <f>IF(LoadcaseSheet!A6546="", "", LoadcaseSheet!A6546)</f>
        <v/>
      </c>
      <c r="IQY1" t="str">
        <f>IF(LoadcaseSheet!A6547="", "", LoadcaseSheet!A6547)</f>
        <v/>
      </c>
      <c r="IQZ1" t="str">
        <f>IF(LoadcaseSheet!A6548="", "", LoadcaseSheet!A6548)</f>
        <v/>
      </c>
      <c r="IRA1" t="str">
        <f>IF(LoadcaseSheet!A6549="", "", LoadcaseSheet!A6549)</f>
        <v/>
      </c>
      <c r="IRB1" t="str">
        <f>IF(LoadcaseSheet!A6550="", "", LoadcaseSheet!A6550)</f>
        <v/>
      </c>
      <c r="IRC1" t="str">
        <f>IF(LoadcaseSheet!A6551="", "", LoadcaseSheet!A6551)</f>
        <v/>
      </c>
      <c r="IRD1" t="str">
        <f>IF(LoadcaseSheet!A6552="", "", LoadcaseSheet!A6552)</f>
        <v/>
      </c>
      <c r="IRE1" t="str">
        <f>IF(LoadcaseSheet!A6553="", "", LoadcaseSheet!A6553)</f>
        <v/>
      </c>
      <c r="IRF1" t="str">
        <f>IF(LoadcaseSheet!A6554="", "", LoadcaseSheet!A6554)</f>
        <v/>
      </c>
      <c r="IRG1" t="str">
        <f>IF(LoadcaseSheet!A6555="", "", LoadcaseSheet!A6555)</f>
        <v/>
      </c>
      <c r="IRH1" t="str">
        <f>IF(LoadcaseSheet!A6556="", "", LoadcaseSheet!A6556)</f>
        <v/>
      </c>
      <c r="IRI1" t="str">
        <f>IF(LoadcaseSheet!A6557="", "", LoadcaseSheet!A6557)</f>
        <v/>
      </c>
      <c r="IRJ1" t="str">
        <f>IF(LoadcaseSheet!A6558="", "", LoadcaseSheet!A6558)</f>
        <v/>
      </c>
      <c r="IRK1" t="str">
        <f>IF(LoadcaseSheet!A6559="", "", LoadcaseSheet!A6559)</f>
        <v/>
      </c>
      <c r="IRL1" t="str">
        <f>IF(LoadcaseSheet!A6560="", "", LoadcaseSheet!A6560)</f>
        <v/>
      </c>
      <c r="IRM1" t="str">
        <f>IF(LoadcaseSheet!A6561="", "", LoadcaseSheet!A6561)</f>
        <v/>
      </c>
      <c r="IRN1" t="str">
        <f>IF(LoadcaseSheet!A6562="", "", LoadcaseSheet!A6562)</f>
        <v/>
      </c>
      <c r="IRO1" t="str">
        <f>IF(LoadcaseSheet!A6563="", "", LoadcaseSheet!A6563)</f>
        <v/>
      </c>
      <c r="IRP1" t="str">
        <f>IF(LoadcaseSheet!A6564="", "", LoadcaseSheet!A6564)</f>
        <v/>
      </c>
      <c r="IRQ1" t="str">
        <f>IF(LoadcaseSheet!A6565="", "", LoadcaseSheet!A6565)</f>
        <v/>
      </c>
      <c r="IRR1" t="str">
        <f>IF(LoadcaseSheet!A6566="", "", LoadcaseSheet!A6566)</f>
        <v/>
      </c>
      <c r="IRS1" t="str">
        <f>IF(LoadcaseSheet!A6567="", "", LoadcaseSheet!A6567)</f>
        <v/>
      </c>
      <c r="IRT1" t="str">
        <f>IF(LoadcaseSheet!A6568="", "", LoadcaseSheet!A6568)</f>
        <v/>
      </c>
      <c r="IRU1" t="str">
        <f>IF(LoadcaseSheet!A6569="", "", LoadcaseSheet!A6569)</f>
        <v/>
      </c>
      <c r="IRV1" t="str">
        <f>IF(LoadcaseSheet!A6570="", "", LoadcaseSheet!A6570)</f>
        <v/>
      </c>
      <c r="IRW1" t="str">
        <f>IF(LoadcaseSheet!A6571="", "", LoadcaseSheet!A6571)</f>
        <v/>
      </c>
      <c r="IRX1" t="str">
        <f>IF(LoadcaseSheet!A6572="", "", LoadcaseSheet!A6572)</f>
        <v/>
      </c>
      <c r="IRY1" t="str">
        <f>IF(LoadcaseSheet!A6573="", "", LoadcaseSheet!A6573)</f>
        <v/>
      </c>
      <c r="IRZ1" t="str">
        <f>IF(LoadcaseSheet!A6574="", "", LoadcaseSheet!A6574)</f>
        <v/>
      </c>
      <c r="ISA1" t="str">
        <f>IF(LoadcaseSheet!A6575="", "", LoadcaseSheet!A6575)</f>
        <v/>
      </c>
      <c r="ISB1" t="str">
        <f>IF(LoadcaseSheet!A6576="", "", LoadcaseSheet!A6576)</f>
        <v/>
      </c>
      <c r="ISC1" t="str">
        <f>IF(LoadcaseSheet!A6577="", "", LoadcaseSheet!A6577)</f>
        <v/>
      </c>
      <c r="ISD1" t="str">
        <f>IF(LoadcaseSheet!A6578="", "", LoadcaseSheet!A6578)</f>
        <v/>
      </c>
      <c r="ISE1" t="str">
        <f>IF(LoadcaseSheet!A6579="", "", LoadcaseSheet!A6579)</f>
        <v/>
      </c>
      <c r="ISF1" t="str">
        <f>IF(LoadcaseSheet!A6580="", "", LoadcaseSheet!A6580)</f>
        <v/>
      </c>
      <c r="ISG1" t="str">
        <f>IF(LoadcaseSheet!A6581="", "", LoadcaseSheet!A6581)</f>
        <v/>
      </c>
      <c r="ISH1" t="str">
        <f>IF(LoadcaseSheet!A6582="", "", LoadcaseSheet!A6582)</f>
        <v/>
      </c>
      <c r="ISI1" t="str">
        <f>IF(LoadcaseSheet!A6583="", "", LoadcaseSheet!A6583)</f>
        <v/>
      </c>
      <c r="ISJ1" t="str">
        <f>IF(LoadcaseSheet!A6584="", "", LoadcaseSheet!A6584)</f>
        <v/>
      </c>
      <c r="ISK1" t="str">
        <f>IF(LoadcaseSheet!A6585="", "", LoadcaseSheet!A6585)</f>
        <v/>
      </c>
      <c r="ISL1" t="str">
        <f>IF(LoadcaseSheet!A6586="", "", LoadcaseSheet!A6586)</f>
        <v/>
      </c>
      <c r="ISM1" t="str">
        <f>IF(LoadcaseSheet!A6587="", "", LoadcaseSheet!A6587)</f>
        <v/>
      </c>
      <c r="ISN1" t="str">
        <f>IF(LoadcaseSheet!A6588="", "", LoadcaseSheet!A6588)</f>
        <v/>
      </c>
      <c r="ISO1" t="str">
        <f>IF(LoadcaseSheet!A6589="", "", LoadcaseSheet!A6589)</f>
        <v/>
      </c>
      <c r="ISP1" t="str">
        <f>IF(LoadcaseSheet!A6590="", "", LoadcaseSheet!A6590)</f>
        <v/>
      </c>
      <c r="ISQ1" t="str">
        <f>IF(LoadcaseSheet!A6591="", "", LoadcaseSheet!A6591)</f>
        <v/>
      </c>
      <c r="ISR1" t="str">
        <f>IF(LoadcaseSheet!A6592="", "", LoadcaseSheet!A6592)</f>
        <v/>
      </c>
      <c r="ISS1" t="str">
        <f>IF(LoadcaseSheet!A6593="", "", LoadcaseSheet!A6593)</f>
        <v/>
      </c>
      <c r="IST1" t="str">
        <f>IF(LoadcaseSheet!A6594="", "", LoadcaseSheet!A6594)</f>
        <v/>
      </c>
      <c r="ISU1" t="str">
        <f>IF(LoadcaseSheet!A6595="", "", LoadcaseSheet!A6595)</f>
        <v/>
      </c>
      <c r="ISV1" t="str">
        <f>IF(LoadcaseSheet!A6596="", "", LoadcaseSheet!A6596)</f>
        <v/>
      </c>
      <c r="ISW1" t="str">
        <f>IF(LoadcaseSheet!A6597="", "", LoadcaseSheet!A6597)</f>
        <v/>
      </c>
      <c r="ISX1" t="str">
        <f>IF(LoadcaseSheet!A6598="", "", LoadcaseSheet!A6598)</f>
        <v/>
      </c>
      <c r="ISY1" t="str">
        <f>IF(LoadcaseSheet!A6599="", "", LoadcaseSheet!A6599)</f>
        <v/>
      </c>
      <c r="ISZ1" t="str">
        <f>IF(LoadcaseSheet!A6600="", "", LoadcaseSheet!A6600)</f>
        <v/>
      </c>
      <c r="ITA1" t="str">
        <f>IF(LoadcaseSheet!A6601="", "", LoadcaseSheet!A6601)</f>
        <v/>
      </c>
      <c r="ITB1" t="str">
        <f>IF(LoadcaseSheet!A6602="", "", LoadcaseSheet!A6602)</f>
        <v/>
      </c>
      <c r="ITC1" t="str">
        <f>IF(LoadcaseSheet!A6603="", "", LoadcaseSheet!A6603)</f>
        <v/>
      </c>
      <c r="ITD1" t="str">
        <f>IF(LoadcaseSheet!A6604="", "", LoadcaseSheet!A6604)</f>
        <v/>
      </c>
      <c r="ITE1" t="str">
        <f>IF(LoadcaseSheet!A6605="", "", LoadcaseSheet!A6605)</f>
        <v/>
      </c>
      <c r="ITF1" t="str">
        <f>IF(LoadcaseSheet!A6606="", "", LoadcaseSheet!A6606)</f>
        <v/>
      </c>
      <c r="ITG1" t="str">
        <f>IF(LoadcaseSheet!A6607="", "", LoadcaseSheet!A6607)</f>
        <v/>
      </c>
      <c r="ITH1" t="str">
        <f>IF(LoadcaseSheet!A6608="", "", LoadcaseSheet!A6608)</f>
        <v/>
      </c>
      <c r="ITI1" t="str">
        <f>IF(LoadcaseSheet!A6609="", "", LoadcaseSheet!A6609)</f>
        <v/>
      </c>
      <c r="ITJ1" t="str">
        <f>IF(LoadcaseSheet!A6610="", "", LoadcaseSheet!A6610)</f>
        <v/>
      </c>
      <c r="ITK1" t="str">
        <f>IF(LoadcaseSheet!A6611="", "", LoadcaseSheet!A6611)</f>
        <v/>
      </c>
      <c r="ITL1" t="str">
        <f>IF(LoadcaseSheet!A6612="", "", LoadcaseSheet!A6612)</f>
        <v/>
      </c>
      <c r="ITM1" t="str">
        <f>IF(LoadcaseSheet!A6613="", "", LoadcaseSheet!A6613)</f>
        <v/>
      </c>
      <c r="ITN1" t="str">
        <f>IF(LoadcaseSheet!A6614="", "", LoadcaseSheet!A6614)</f>
        <v/>
      </c>
      <c r="ITO1" t="str">
        <f>IF(LoadcaseSheet!A6615="", "", LoadcaseSheet!A6615)</f>
        <v/>
      </c>
      <c r="ITP1" t="str">
        <f>IF(LoadcaseSheet!A6616="", "", LoadcaseSheet!A6616)</f>
        <v/>
      </c>
      <c r="ITQ1" t="str">
        <f>IF(LoadcaseSheet!A6617="", "", LoadcaseSheet!A6617)</f>
        <v/>
      </c>
      <c r="ITR1" t="str">
        <f>IF(LoadcaseSheet!A6618="", "", LoadcaseSheet!A6618)</f>
        <v/>
      </c>
      <c r="ITS1" t="str">
        <f>IF(LoadcaseSheet!A6619="", "", LoadcaseSheet!A6619)</f>
        <v/>
      </c>
      <c r="ITT1" t="str">
        <f>IF(LoadcaseSheet!A6620="", "", LoadcaseSheet!A6620)</f>
        <v/>
      </c>
      <c r="ITU1" t="str">
        <f>IF(LoadcaseSheet!A6621="", "", LoadcaseSheet!A6621)</f>
        <v/>
      </c>
      <c r="ITV1" t="str">
        <f>IF(LoadcaseSheet!A6622="", "", LoadcaseSheet!A6622)</f>
        <v/>
      </c>
      <c r="ITW1" t="str">
        <f>IF(LoadcaseSheet!A6623="", "", LoadcaseSheet!A6623)</f>
        <v/>
      </c>
      <c r="ITX1" t="str">
        <f>IF(LoadcaseSheet!A6624="", "", LoadcaseSheet!A6624)</f>
        <v/>
      </c>
      <c r="ITY1" t="str">
        <f>IF(LoadcaseSheet!A6625="", "", LoadcaseSheet!A6625)</f>
        <v/>
      </c>
      <c r="ITZ1" t="str">
        <f>IF(LoadcaseSheet!A6626="", "", LoadcaseSheet!A6626)</f>
        <v/>
      </c>
      <c r="IUA1" t="str">
        <f>IF(LoadcaseSheet!A6627="", "", LoadcaseSheet!A6627)</f>
        <v/>
      </c>
      <c r="IUB1" t="str">
        <f>IF(LoadcaseSheet!A6628="", "", LoadcaseSheet!A6628)</f>
        <v/>
      </c>
      <c r="IUC1" t="str">
        <f>IF(LoadcaseSheet!A6629="", "", LoadcaseSheet!A6629)</f>
        <v/>
      </c>
      <c r="IUD1" t="str">
        <f>IF(LoadcaseSheet!A6630="", "", LoadcaseSheet!A6630)</f>
        <v/>
      </c>
      <c r="IUE1" t="str">
        <f>IF(LoadcaseSheet!A6631="", "", LoadcaseSheet!A6631)</f>
        <v/>
      </c>
      <c r="IUF1" t="str">
        <f>IF(LoadcaseSheet!A6632="", "", LoadcaseSheet!A6632)</f>
        <v/>
      </c>
      <c r="IUG1" t="str">
        <f>IF(LoadcaseSheet!A6633="", "", LoadcaseSheet!A6633)</f>
        <v/>
      </c>
      <c r="IUH1" t="str">
        <f>IF(LoadcaseSheet!A6634="", "", LoadcaseSheet!A6634)</f>
        <v/>
      </c>
      <c r="IUI1" t="str">
        <f>IF(LoadcaseSheet!A6635="", "", LoadcaseSheet!A6635)</f>
        <v/>
      </c>
      <c r="IUJ1" t="str">
        <f>IF(LoadcaseSheet!A6636="", "", LoadcaseSheet!A6636)</f>
        <v/>
      </c>
      <c r="IUK1" t="str">
        <f>IF(LoadcaseSheet!A6637="", "", LoadcaseSheet!A6637)</f>
        <v/>
      </c>
      <c r="IUL1" t="str">
        <f>IF(LoadcaseSheet!A6638="", "", LoadcaseSheet!A6638)</f>
        <v/>
      </c>
      <c r="IUM1" t="str">
        <f>IF(LoadcaseSheet!A6639="", "", LoadcaseSheet!A6639)</f>
        <v/>
      </c>
      <c r="IUN1" t="str">
        <f>IF(LoadcaseSheet!A6640="", "", LoadcaseSheet!A6640)</f>
        <v/>
      </c>
      <c r="IUO1" t="str">
        <f>IF(LoadcaseSheet!A6641="", "", LoadcaseSheet!A6641)</f>
        <v/>
      </c>
      <c r="IUP1" t="str">
        <f>IF(LoadcaseSheet!A6642="", "", LoadcaseSheet!A6642)</f>
        <v/>
      </c>
      <c r="IUQ1" t="str">
        <f>IF(LoadcaseSheet!A6643="", "", LoadcaseSheet!A6643)</f>
        <v/>
      </c>
      <c r="IUR1" t="str">
        <f>IF(LoadcaseSheet!A6644="", "", LoadcaseSheet!A6644)</f>
        <v/>
      </c>
      <c r="IUS1" t="str">
        <f>IF(LoadcaseSheet!A6645="", "", LoadcaseSheet!A6645)</f>
        <v/>
      </c>
      <c r="IUT1" t="str">
        <f>IF(LoadcaseSheet!A6646="", "", LoadcaseSheet!A6646)</f>
        <v/>
      </c>
      <c r="IUU1" t="str">
        <f>IF(LoadcaseSheet!A6647="", "", LoadcaseSheet!A6647)</f>
        <v/>
      </c>
      <c r="IUV1" t="str">
        <f>IF(LoadcaseSheet!A6648="", "", LoadcaseSheet!A6648)</f>
        <v/>
      </c>
      <c r="IUW1" t="str">
        <f>IF(LoadcaseSheet!A6649="", "", LoadcaseSheet!A6649)</f>
        <v/>
      </c>
      <c r="IUX1" t="str">
        <f>IF(LoadcaseSheet!A6650="", "", LoadcaseSheet!A6650)</f>
        <v/>
      </c>
      <c r="IUY1" t="str">
        <f>IF(LoadcaseSheet!A6651="", "", LoadcaseSheet!A6651)</f>
        <v/>
      </c>
      <c r="IUZ1" t="str">
        <f>IF(LoadcaseSheet!A6652="", "", LoadcaseSheet!A6652)</f>
        <v/>
      </c>
      <c r="IVA1" t="str">
        <f>IF(LoadcaseSheet!A6653="", "", LoadcaseSheet!A6653)</f>
        <v/>
      </c>
      <c r="IVB1" t="str">
        <f>IF(LoadcaseSheet!A6654="", "", LoadcaseSheet!A6654)</f>
        <v/>
      </c>
      <c r="IVC1" t="str">
        <f>IF(LoadcaseSheet!A6655="", "", LoadcaseSheet!A6655)</f>
        <v/>
      </c>
      <c r="IVD1" t="str">
        <f>IF(LoadcaseSheet!A6656="", "", LoadcaseSheet!A6656)</f>
        <v/>
      </c>
      <c r="IVE1" t="str">
        <f>IF(LoadcaseSheet!A6657="", "", LoadcaseSheet!A6657)</f>
        <v/>
      </c>
      <c r="IVF1" t="str">
        <f>IF(LoadcaseSheet!A6658="", "", LoadcaseSheet!A6658)</f>
        <v/>
      </c>
      <c r="IVG1" t="str">
        <f>IF(LoadcaseSheet!A6659="", "", LoadcaseSheet!A6659)</f>
        <v/>
      </c>
      <c r="IVH1" t="str">
        <f>IF(LoadcaseSheet!A6660="", "", LoadcaseSheet!A6660)</f>
        <v/>
      </c>
      <c r="IVI1" t="str">
        <f>IF(LoadcaseSheet!A6661="", "", LoadcaseSheet!A6661)</f>
        <v/>
      </c>
      <c r="IVJ1" t="str">
        <f>IF(LoadcaseSheet!A6662="", "", LoadcaseSheet!A6662)</f>
        <v/>
      </c>
      <c r="IVK1" t="str">
        <f>IF(LoadcaseSheet!A6663="", "", LoadcaseSheet!A6663)</f>
        <v/>
      </c>
      <c r="IVL1" t="str">
        <f>IF(LoadcaseSheet!A6664="", "", LoadcaseSheet!A6664)</f>
        <v/>
      </c>
      <c r="IVM1" t="str">
        <f>IF(LoadcaseSheet!A6665="", "", LoadcaseSheet!A6665)</f>
        <v/>
      </c>
      <c r="IVN1" t="str">
        <f>IF(LoadcaseSheet!A6666="", "", LoadcaseSheet!A6666)</f>
        <v/>
      </c>
      <c r="IVO1" t="str">
        <f>IF(LoadcaseSheet!A6667="", "", LoadcaseSheet!A6667)</f>
        <v/>
      </c>
      <c r="IVP1" t="str">
        <f>IF(LoadcaseSheet!A6668="", "", LoadcaseSheet!A6668)</f>
        <v/>
      </c>
      <c r="IVQ1" t="str">
        <f>IF(LoadcaseSheet!A6669="", "", LoadcaseSheet!A6669)</f>
        <v/>
      </c>
      <c r="IVR1" t="str">
        <f>IF(LoadcaseSheet!A6670="", "", LoadcaseSheet!A6670)</f>
        <v/>
      </c>
      <c r="IVS1" t="str">
        <f>IF(LoadcaseSheet!A6671="", "", LoadcaseSheet!A6671)</f>
        <v/>
      </c>
      <c r="IVT1" t="str">
        <f>IF(LoadcaseSheet!A6672="", "", LoadcaseSheet!A6672)</f>
        <v/>
      </c>
      <c r="IVU1" t="str">
        <f>IF(LoadcaseSheet!A6673="", "", LoadcaseSheet!A6673)</f>
        <v/>
      </c>
      <c r="IVV1" t="str">
        <f>IF(LoadcaseSheet!A6674="", "", LoadcaseSheet!A6674)</f>
        <v/>
      </c>
      <c r="IVW1" t="str">
        <f>IF(LoadcaseSheet!A6675="", "", LoadcaseSheet!A6675)</f>
        <v/>
      </c>
      <c r="IVX1" t="str">
        <f>IF(LoadcaseSheet!A6676="", "", LoadcaseSheet!A6676)</f>
        <v/>
      </c>
      <c r="IVY1" t="str">
        <f>IF(LoadcaseSheet!A6677="", "", LoadcaseSheet!A6677)</f>
        <v/>
      </c>
      <c r="IVZ1" t="str">
        <f>IF(LoadcaseSheet!A6678="", "", LoadcaseSheet!A6678)</f>
        <v/>
      </c>
      <c r="IWA1" t="str">
        <f>IF(LoadcaseSheet!A6679="", "", LoadcaseSheet!A6679)</f>
        <v/>
      </c>
      <c r="IWB1" t="str">
        <f>IF(LoadcaseSheet!A6680="", "", LoadcaseSheet!A6680)</f>
        <v/>
      </c>
      <c r="IWC1" t="str">
        <f>IF(LoadcaseSheet!A6681="", "", LoadcaseSheet!A6681)</f>
        <v/>
      </c>
      <c r="IWD1" t="str">
        <f>IF(LoadcaseSheet!A6682="", "", LoadcaseSheet!A6682)</f>
        <v/>
      </c>
      <c r="IWE1" t="str">
        <f>IF(LoadcaseSheet!A6683="", "", LoadcaseSheet!A6683)</f>
        <v/>
      </c>
      <c r="IWF1" t="str">
        <f>IF(LoadcaseSheet!A6684="", "", LoadcaseSheet!A6684)</f>
        <v/>
      </c>
      <c r="IWG1" t="str">
        <f>IF(LoadcaseSheet!A6685="", "", LoadcaseSheet!A6685)</f>
        <v/>
      </c>
      <c r="IWH1" t="str">
        <f>IF(LoadcaseSheet!A6686="", "", LoadcaseSheet!A6686)</f>
        <v/>
      </c>
      <c r="IWI1" t="str">
        <f>IF(LoadcaseSheet!A6687="", "", LoadcaseSheet!A6687)</f>
        <v/>
      </c>
      <c r="IWJ1" t="str">
        <f>IF(LoadcaseSheet!A6688="", "", LoadcaseSheet!A6688)</f>
        <v/>
      </c>
      <c r="IWK1" t="str">
        <f>IF(LoadcaseSheet!A6689="", "", LoadcaseSheet!A6689)</f>
        <v/>
      </c>
      <c r="IWL1" t="str">
        <f>IF(LoadcaseSheet!A6690="", "", LoadcaseSheet!A6690)</f>
        <v/>
      </c>
      <c r="IWM1" t="str">
        <f>IF(LoadcaseSheet!A6691="", "", LoadcaseSheet!A6691)</f>
        <v/>
      </c>
      <c r="IWN1" t="str">
        <f>IF(LoadcaseSheet!A6692="", "", LoadcaseSheet!A6692)</f>
        <v/>
      </c>
      <c r="IWO1" t="str">
        <f>IF(LoadcaseSheet!A6693="", "", LoadcaseSheet!A6693)</f>
        <v/>
      </c>
      <c r="IWP1" t="str">
        <f>IF(LoadcaseSheet!A6694="", "", LoadcaseSheet!A6694)</f>
        <v/>
      </c>
      <c r="IWQ1" t="str">
        <f>IF(LoadcaseSheet!A6695="", "", LoadcaseSheet!A6695)</f>
        <v/>
      </c>
      <c r="IWR1" t="str">
        <f>IF(LoadcaseSheet!A6696="", "", LoadcaseSheet!A6696)</f>
        <v/>
      </c>
      <c r="IWS1" t="str">
        <f>IF(LoadcaseSheet!A6697="", "", LoadcaseSheet!A6697)</f>
        <v/>
      </c>
      <c r="IWT1" t="str">
        <f>IF(LoadcaseSheet!A6698="", "", LoadcaseSheet!A6698)</f>
        <v/>
      </c>
      <c r="IWU1" t="str">
        <f>IF(LoadcaseSheet!A6699="", "", LoadcaseSheet!A6699)</f>
        <v/>
      </c>
      <c r="IWV1" t="str">
        <f>IF(LoadcaseSheet!A6700="", "", LoadcaseSheet!A6700)</f>
        <v/>
      </c>
      <c r="IWW1" t="str">
        <f>IF(LoadcaseSheet!A6701="", "", LoadcaseSheet!A6701)</f>
        <v/>
      </c>
      <c r="IWX1" t="str">
        <f>IF(LoadcaseSheet!A6702="", "", LoadcaseSheet!A6702)</f>
        <v/>
      </c>
      <c r="IWY1" t="str">
        <f>IF(LoadcaseSheet!A6703="", "", LoadcaseSheet!A6703)</f>
        <v/>
      </c>
      <c r="IWZ1" t="str">
        <f>IF(LoadcaseSheet!A6704="", "", LoadcaseSheet!A6704)</f>
        <v/>
      </c>
      <c r="IXA1" t="str">
        <f>IF(LoadcaseSheet!A6705="", "", LoadcaseSheet!A6705)</f>
        <v/>
      </c>
      <c r="IXB1" t="str">
        <f>IF(LoadcaseSheet!A6706="", "", LoadcaseSheet!A6706)</f>
        <v/>
      </c>
      <c r="IXC1" t="str">
        <f>IF(LoadcaseSheet!A6707="", "", LoadcaseSheet!A6707)</f>
        <v/>
      </c>
      <c r="IXD1" t="str">
        <f>IF(LoadcaseSheet!A6708="", "", LoadcaseSheet!A6708)</f>
        <v/>
      </c>
      <c r="IXE1" t="str">
        <f>IF(LoadcaseSheet!A6709="", "", LoadcaseSheet!A6709)</f>
        <v/>
      </c>
      <c r="IXF1" t="str">
        <f>IF(LoadcaseSheet!A6710="", "", LoadcaseSheet!A6710)</f>
        <v/>
      </c>
      <c r="IXG1" t="str">
        <f>IF(LoadcaseSheet!A6711="", "", LoadcaseSheet!A6711)</f>
        <v/>
      </c>
      <c r="IXH1" t="str">
        <f>IF(LoadcaseSheet!A6712="", "", LoadcaseSheet!A6712)</f>
        <v/>
      </c>
      <c r="IXI1" t="str">
        <f>IF(LoadcaseSheet!A6713="", "", LoadcaseSheet!A6713)</f>
        <v/>
      </c>
      <c r="IXJ1" t="str">
        <f>IF(LoadcaseSheet!A6714="", "", LoadcaseSheet!A6714)</f>
        <v/>
      </c>
      <c r="IXK1" t="str">
        <f>IF(LoadcaseSheet!A6715="", "", LoadcaseSheet!A6715)</f>
        <v/>
      </c>
      <c r="IXL1" t="str">
        <f>IF(LoadcaseSheet!A6716="", "", LoadcaseSheet!A6716)</f>
        <v/>
      </c>
      <c r="IXM1" t="str">
        <f>IF(LoadcaseSheet!A6717="", "", LoadcaseSheet!A6717)</f>
        <v/>
      </c>
      <c r="IXN1" t="str">
        <f>IF(LoadcaseSheet!A6718="", "", LoadcaseSheet!A6718)</f>
        <v/>
      </c>
      <c r="IXO1" t="str">
        <f>IF(LoadcaseSheet!A6719="", "", LoadcaseSheet!A6719)</f>
        <v/>
      </c>
      <c r="IXP1" t="str">
        <f>IF(LoadcaseSheet!A6720="", "", LoadcaseSheet!A6720)</f>
        <v/>
      </c>
      <c r="IXQ1" t="str">
        <f>IF(LoadcaseSheet!A6721="", "", LoadcaseSheet!A6721)</f>
        <v/>
      </c>
      <c r="IXR1" t="str">
        <f>IF(LoadcaseSheet!A6722="", "", LoadcaseSheet!A6722)</f>
        <v/>
      </c>
      <c r="IXS1" t="str">
        <f>IF(LoadcaseSheet!A6723="", "", LoadcaseSheet!A6723)</f>
        <v/>
      </c>
      <c r="IXT1" t="str">
        <f>IF(LoadcaseSheet!A6724="", "", LoadcaseSheet!A6724)</f>
        <v/>
      </c>
      <c r="IXU1" t="str">
        <f>IF(LoadcaseSheet!A6725="", "", LoadcaseSheet!A6725)</f>
        <v/>
      </c>
      <c r="IXV1" t="str">
        <f>IF(LoadcaseSheet!A6726="", "", LoadcaseSheet!A6726)</f>
        <v/>
      </c>
      <c r="IXW1" t="str">
        <f>IF(LoadcaseSheet!A6727="", "", LoadcaseSheet!A6727)</f>
        <v/>
      </c>
      <c r="IXX1" t="str">
        <f>IF(LoadcaseSheet!A6728="", "", LoadcaseSheet!A6728)</f>
        <v/>
      </c>
      <c r="IXY1" t="str">
        <f>IF(LoadcaseSheet!A6729="", "", LoadcaseSheet!A6729)</f>
        <v/>
      </c>
      <c r="IXZ1" t="str">
        <f>IF(LoadcaseSheet!A6730="", "", LoadcaseSheet!A6730)</f>
        <v/>
      </c>
      <c r="IYA1" t="str">
        <f>IF(LoadcaseSheet!A6731="", "", LoadcaseSheet!A6731)</f>
        <v/>
      </c>
      <c r="IYB1" t="str">
        <f>IF(LoadcaseSheet!A6732="", "", LoadcaseSheet!A6732)</f>
        <v/>
      </c>
      <c r="IYC1" t="str">
        <f>IF(LoadcaseSheet!A6733="", "", LoadcaseSheet!A6733)</f>
        <v/>
      </c>
      <c r="IYD1" t="str">
        <f>IF(LoadcaseSheet!A6734="", "", LoadcaseSheet!A6734)</f>
        <v/>
      </c>
      <c r="IYE1" t="str">
        <f>IF(LoadcaseSheet!A6735="", "", LoadcaseSheet!A6735)</f>
        <v/>
      </c>
      <c r="IYF1" t="str">
        <f>IF(LoadcaseSheet!A6736="", "", LoadcaseSheet!A6736)</f>
        <v/>
      </c>
      <c r="IYG1" t="str">
        <f>IF(LoadcaseSheet!A6737="", "", LoadcaseSheet!A6737)</f>
        <v/>
      </c>
      <c r="IYH1" t="str">
        <f>IF(LoadcaseSheet!A6738="", "", LoadcaseSheet!A6738)</f>
        <v/>
      </c>
      <c r="IYI1" t="str">
        <f>IF(LoadcaseSheet!A6739="", "", LoadcaseSheet!A6739)</f>
        <v/>
      </c>
      <c r="IYJ1" t="str">
        <f>IF(LoadcaseSheet!A6740="", "", LoadcaseSheet!A6740)</f>
        <v/>
      </c>
      <c r="IYK1" t="str">
        <f>IF(LoadcaseSheet!A6741="", "", LoadcaseSheet!A6741)</f>
        <v/>
      </c>
      <c r="IYL1" t="str">
        <f>IF(LoadcaseSheet!A6742="", "", LoadcaseSheet!A6742)</f>
        <v/>
      </c>
      <c r="IYM1" t="str">
        <f>IF(LoadcaseSheet!A6743="", "", LoadcaseSheet!A6743)</f>
        <v/>
      </c>
      <c r="IYN1" t="str">
        <f>IF(LoadcaseSheet!A6744="", "", LoadcaseSheet!A6744)</f>
        <v/>
      </c>
      <c r="IYO1" t="str">
        <f>IF(LoadcaseSheet!A6745="", "", LoadcaseSheet!A6745)</f>
        <v/>
      </c>
      <c r="IYP1" t="str">
        <f>IF(LoadcaseSheet!A6746="", "", LoadcaseSheet!A6746)</f>
        <v/>
      </c>
      <c r="IYQ1" t="str">
        <f>IF(LoadcaseSheet!A6747="", "", LoadcaseSheet!A6747)</f>
        <v/>
      </c>
      <c r="IYR1" t="str">
        <f>IF(LoadcaseSheet!A6748="", "", LoadcaseSheet!A6748)</f>
        <v/>
      </c>
      <c r="IYS1" t="str">
        <f>IF(LoadcaseSheet!A6749="", "", LoadcaseSheet!A6749)</f>
        <v/>
      </c>
      <c r="IYT1" t="str">
        <f>IF(LoadcaseSheet!A6750="", "", LoadcaseSheet!A6750)</f>
        <v/>
      </c>
      <c r="IYU1" t="str">
        <f>IF(LoadcaseSheet!A6751="", "", LoadcaseSheet!A6751)</f>
        <v/>
      </c>
      <c r="IYV1" t="str">
        <f>IF(LoadcaseSheet!A6752="", "", LoadcaseSheet!A6752)</f>
        <v/>
      </c>
      <c r="IYW1" t="str">
        <f>IF(LoadcaseSheet!A6753="", "", LoadcaseSheet!A6753)</f>
        <v/>
      </c>
      <c r="IYX1" t="str">
        <f>IF(LoadcaseSheet!A6754="", "", LoadcaseSheet!A6754)</f>
        <v/>
      </c>
      <c r="IYY1" t="str">
        <f>IF(LoadcaseSheet!A6755="", "", LoadcaseSheet!A6755)</f>
        <v/>
      </c>
      <c r="IYZ1" t="str">
        <f>IF(LoadcaseSheet!A6756="", "", LoadcaseSheet!A6756)</f>
        <v/>
      </c>
      <c r="IZA1" t="str">
        <f>IF(LoadcaseSheet!A6757="", "", LoadcaseSheet!A6757)</f>
        <v/>
      </c>
      <c r="IZB1" t="str">
        <f>IF(LoadcaseSheet!A6758="", "", LoadcaseSheet!A6758)</f>
        <v/>
      </c>
      <c r="IZC1" t="str">
        <f>IF(LoadcaseSheet!A6759="", "", LoadcaseSheet!A6759)</f>
        <v/>
      </c>
      <c r="IZD1" t="str">
        <f>IF(LoadcaseSheet!A6760="", "", LoadcaseSheet!A6760)</f>
        <v/>
      </c>
      <c r="IZE1" t="str">
        <f>IF(LoadcaseSheet!A6761="", "", LoadcaseSheet!A6761)</f>
        <v/>
      </c>
      <c r="IZF1" t="str">
        <f>IF(LoadcaseSheet!A6762="", "", LoadcaseSheet!A6762)</f>
        <v/>
      </c>
      <c r="IZG1" t="str">
        <f>IF(LoadcaseSheet!A6763="", "", LoadcaseSheet!A6763)</f>
        <v/>
      </c>
      <c r="IZH1" t="str">
        <f>IF(LoadcaseSheet!A6764="", "", LoadcaseSheet!A6764)</f>
        <v/>
      </c>
      <c r="IZI1" t="str">
        <f>IF(LoadcaseSheet!A6765="", "", LoadcaseSheet!A6765)</f>
        <v/>
      </c>
      <c r="IZJ1" t="str">
        <f>IF(LoadcaseSheet!A6766="", "", LoadcaseSheet!A6766)</f>
        <v/>
      </c>
      <c r="IZK1" t="str">
        <f>IF(LoadcaseSheet!A6767="", "", LoadcaseSheet!A6767)</f>
        <v/>
      </c>
      <c r="IZL1" t="str">
        <f>IF(LoadcaseSheet!A6768="", "", LoadcaseSheet!A6768)</f>
        <v/>
      </c>
      <c r="IZM1" t="str">
        <f>IF(LoadcaseSheet!A6769="", "", LoadcaseSheet!A6769)</f>
        <v/>
      </c>
      <c r="IZN1" t="str">
        <f>IF(LoadcaseSheet!A6770="", "", LoadcaseSheet!A6770)</f>
        <v/>
      </c>
      <c r="IZO1" t="str">
        <f>IF(LoadcaseSheet!A6771="", "", LoadcaseSheet!A6771)</f>
        <v/>
      </c>
      <c r="IZP1" t="str">
        <f>IF(LoadcaseSheet!A6772="", "", LoadcaseSheet!A6772)</f>
        <v/>
      </c>
      <c r="IZQ1" t="str">
        <f>IF(LoadcaseSheet!A6773="", "", LoadcaseSheet!A6773)</f>
        <v/>
      </c>
      <c r="IZR1" t="str">
        <f>IF(LoadcaseSheet!A6774="", "", LoadcaseSheet!A6774)</f>
        <v/>
      </c>
      <c r="IZS1" t="str">
        <f>IF(LoadcaseSheet!A6775="", "", LoadcaseSheet!A6775)</f>
        <v/>
      </c>
      <c r="IZT1" t="str">
        <f>IF(LoadcaseSheet!A6776="", "", LoadcaseSheet!A6776)</f>
        <v/>
      </c>
      <c r="IZU1" t="str">
        <f>IF(LoadcaseSheet!A6777="", "", LoadcaseSheet!A6777)</f>
        <v/>
      </c>
      <c r="IZV1" t="str">
        <f>IF(LoadcaseSheet!A6778="", "", LoadcaseSheet!A6778)</f>
        <v/>
      </c>
      <c r="IZW1" t="str">
        <f>IF(LoadcaseSheet!A6779="", "", LoadcaseSheet!A6779)</f>
        <v/>
      </c>
      <c r="IZX1" t="str">
        <f>IF(LoadcaseSheet!A6780="", "", LoadcaseSheet!A6780)</f>
        <v/>
      </c>
      <c r="IZY1" t="str">
        <f>IF(LoadcaseSheet!A6781="", "", LoadcaseSheet!A6781)</f>
        <v/>
      </c>
      <c r="IZZ1" t="str">
        <f>IF(LoadcaseSheet!A6782="", "", LoadcaseSheet!A6782)</f>
        <v/>
      </c>
      <c r="JAA1" t="str">
        <f>IF(LoadcaseSheet!A6783="", "", LoadcaseSheet!A6783)</f>
        <v/>
      </c>
      <c r="JAB1" t="str">
        <f>IF(LoadcaseSheet!A6784="", "", LoadcaseSheet!A6784)</f>
        <v/>
      </c>
      <c r="JAC1" t="str">
        <f>IF(LoadcaseSheet!A6785="", "", LoadcaseSheet!A6785)</f>
        <v/>
      </c>
      <c r="JAD1" t="str">
        <f>IF(LoadcaseSheet!A6786="", "", LoadcaseSheet!A6786)</f>
        <v/>
      </c>
      <c r="JAE1" t="str">
        <f>IF(LoadcaseSheet!A6787="", "", LoadcaseSheet!A6787)</f>
        <v/>
      </c>
      <c r="JAF1" t="str">
        <f>IF(LoadcaseSheet!A6788="", "", LoadcaseSheet!A6788)</f>
        <v/>
      </c>
      <c r="JAG1" t="str">
        <f>IF(LoadcaseSheet!A6789="", "", LoadcaseSheet!A6789)</f>
        <v/>
      </c>
      <c r="JAH1" t="str">
        <f>IF(LoadcaseSheet!A6790="", "", LoadcaseSheet!A6790)</f>
        <v/>
      </c>
      <c r="JAI1" t="str">
        <f>IF(LoadcaseSheet!A6791="", "", LoadcaseSheet!A6791)</f>
        <v/>
      </c>
      <c r="JAJ1" t="str">
        <f>IF(LoadcaseSheet!A6792="", "", LoadcaseSheet!A6792)</f>
        <v/>
      </c>
      <c r="JAK1" t="str">
        <f>IF(LoadcaseSheet!A6793="", "", LoadcaseSheet!A6793)</f>
        <v/>
      </c>
      <c r="JAL1" t="str">
        <f>IF(LoadcaseSheet!A6794="", "", LoadcaseSheet!A6794)</f>
        <v/>
      </c>
      <c r="JAM1" t="str">
        <f>IF(LoadcaseSheet!A6795="", "", LoadcaseSheet!A6795)</f>
        <v/>
      </c>
      <c r="JAN1" t="str">
        <f>IF(LoadcaseSheet!A6796="", "", LoadcaseSheet!A6796)</f>
        <v/>
      </c>
      <c r="JAO1" t="str">
        <f>IF(LoadcaseSheet!A6797="", "", LoadcaseSheet!A6797)</f>
        <v/>
      </c>
      <c r="JAP1" t="str">
        <f>IF(LoadcaseSheet!A6798="", "", LoadcaseSheet!A6798)</f>
        <v/>
      </c>
      <c r="JAQ1" t="str">
        <f>IF(LoadcaseSheet!A6799="", "", LoadcaseSheet!A6799)</f>
        <v/>
      </c>
      <c r="JAR1" t="str">
        <f>IF(LoadcaseSheet!A6800="", "", LoadcaseSheet!A6800)</f>
        <v/>
      </c>
      <c r="JAS1" t="str">
        <f>IF(LoadcaseSheet!A6801="", "", LoadcaseSheet!A6801)</f>
        <v/>
      </c>
      <c r="JAT1" t="str">
        <f>IF(LoadcaseSheet!A6802="", "", LoadcaseSheet!A6802)</f>
        <v/>
      </c>
      <c r="JAU1" t="str">
        <f>IF(LoadcaseSheet!A6803="", "", LoadcaseSheet!A6803)</f>
        <v/>
      </c>
      <c r="JAV1" t="str">
        <f>IF(LoadcaseSheet!A6804="", "", LoadcaseSheet!A6804)</f>
        <v/>
      </c>
      <c r="JAW1" t="str">
        <f>IF(LoadcaseSheet!A6805="", "", LoadcaseSheet!A6805)</f>
        <v/>
      </c>
      <c r="JAX1" t="str">
        <f>IF(LoadcaseSheet!A6806="", "", LoadcaseSheet!A6806)</f>
        <v/>
      </c>
      <c r="JAY1" t="str">
        <f>IF(LoadcaseSheet!A6807="", "", LoadcaseSheet!A6807)</f>
        <v/>
      </c>
      <c r="JAZ1" t="str">
        <f>IF(LoadcaseSheet!A6808="", "", LoadcaseSheet!A6808)</f>
        <v/>
      </c>
      <c r="JBA1" t="str">
        <f>IF(LoadcaseSheet!A6809="", "", LoadcaseSheet!A6809)</f>
        <v/>
      </c>
      <c r="JBB1" t="str">
        <f>IF(LoadcaseSheet!A6810="", "", LoadcaseSheet!A6810)</f>
        <v/>
      </c>
      <c r="JBC1" t="str">
        <f>IF(LoadcaseSheet!A6811="", "", LoadcaseSheet!A6811)</f>
        <v/>
      </c>
      <c r="JBD1" t="str">
        <f>IF(LoadcaseSheet!A6812="", "", LoadcaseSheet!A6812)</f>
        <v/>
      </c>
      <c r="JBE1" t="str">
        <f>IF(LoadcaseSheet!A6813="", "", LoadcaseSheet!A6813)</f>
        <v/>
      </c>
      <c r="JBF1" t="str">
        <f>IF(LoadcaseSheet!A6814="", "", LoadcaseSheet!A6814)</f>
        <v/>
      </c>
      <c r="JBG1" t="str">
        <f>IF(LoadcaseSheet!A6815="", "", LoadcaseSheet!A6815)</f>
        <v/>
      </c>
      <c r="JBH1" t="str">
        <f>IF(LoadcaseSheet!A6816="", "", LoadcaseSheet!A6816)</f>
        <v/>
      </c>
      <c r="JBI1" t="str">
        <f>IF(LoadcaseSheet!A6817="", "", LoadcaseSheet!A6817)</f>
        <v/>
      </c>
      <c r="JBJ1" t="str">
        <f>IF(LoadcaseSheet!A6818="", "", LoadcaseSheet!A6818)</f>
        <v/>
      </c>
      <c r="JBK1" t="str">
        <f>IF(LoadcaseSheet!A6819="", "", LoadcaseSheet!A6819)</f>
        <v/>
      </c>
      <c r="JBL1" t="str">
        <f>IF(LoadcaseSheet!A6820="", "", LoadcaseSheet!A6820)</f>
        <v/>
      </c>
      <c r="JBM1" t="str">
        <f>IF(LoadcaseSheet!A6821="", "", LoadcaseSheet!A6821)</f>
        <v/>
      </c>
      <c r="JBN1" t="str">
        <f>IF(LoadcaseSheet!A6822="", "", LoadcaseSheet!A6822)</f>
        <v/>
      </c>
      <c r="JBO1" t="str">
        <f>IF(LoadcaseSheet!A6823="", "", LoadcaseSheet!A6823)</f>
        <v/>
      </c>
      <c r="JBP1" t="str">
        <f>IF(LoadcaseSheet!A6824="", "", LoadcaseSheet!A6824)</f>
        <v/>
      </c>
      <c r="JBQ1" t="str">
        <f>IF(LoadcaseSheet!A6825="", "", LoadcaseSheet!A6825)</f>
        <v/>
      </c>
      <c r="JBR1" t="str">
        <f>IF(LoadcaseSheet!A6826="", "", LoadcaseSheet!A6826)</f>
        <v/>
      </c>
      <c r="JBS1" t="str">
        <f>IF(LoadcaseSheet!A6827="", "", LoadcaseSheet!A6827)</f>
        <v/>
      </c>
      <c r="JBT1" t="str">
        <f>IF(LoadcaseSheet!A6828="", "", LoadcaseSheet!A6828)</f>
        <v/>
      </c>
      <c r="JBU1" t="str">
        <f>IF(LoadcaseSheet!A6829="", "", LoadcaseSheet!A6829)</f>
        <v/>
      </c>
      <c r="JBV1" t="str">
        <f>IF(LoadcaseSheet!A6830="", "", LoadcaseSheet!A6830)</f>
        <v/>
      </c>
      <c r="JBW1" t="str">
        <f>IF(LoadcaseSheet!A6831="", "", LoadcaseSheet!A6831)</f>
        <v/>
      </c>
      <c r="JBX1" t="str">
        <f>IF(LoadcaseSheet!A6832="", "", LoadcaseSheet!A6832)</f>
        <v/>
      </c>
      <c r="JBY1" t="str">
        <f>IF(LoadcaseSheet!A6833="", "", LoadcaseSheet!A6833)</f>
        <v/>
      </c>
      <c r="JBZ1" t="str">
        <f>IF(LoadcaseSheet!A6834="", "", LoadcaseSheet!A6834)</f>
        <v/>
      </c>
      <c r="JCA1" t="str">
        <f>IF(LoadcaseSheet!A6835="", "", LoadcaseSheet!A6835)</f>
        <v/>
      </c>
      <c r="JCB1" t="str">
        <f>IF(LoadcaseSheet!A6836="", "", LoadcaseSheet!A6836)</f>
        <v/>
      </c>
      <c r="JCC1" t="str">
        <f>IF(LoadcaseSheet!A6837="", "", LoadcaseSheet!A6837)</f>
        <v/>
      </c>
      <c r="JCD1" t="str">
        <f>IF(LoadcaseSheet!A6838="", "", LoadcaseSheet!A6838)</f>
        <v/>
      </c>
      <c r="JCE1" t="str">
        <f>IF(LoadcaseSheet!A6839="", "", LoadcaseSheet!A6839)</f>
        <v/>
      </c>
      <c r="JCF1" t="str">
        <f>IF(LoadcaseSheet!A6840="", "", LoadcaseSheet!A6840)</f>
        <v/>
      </c>
      <c r="JCG1" t="str">
        <f>IF(LoadcaseSheet!A6841="", "", LoadcaseSheet!A6841)</f>
        <v/>
      </c>
      <c r="JCH1" t="str">
        <f>IF(LoadcaseSheet!A6842="", "", LoadcaseSheet!A6842)</f>
        <v/>
      </c>
      <c r="JCI1" t="str">
        <f>IF(LoadcaseSheet!A6843="", "", LoadcaseSheet!A6843)</f>
        <v/>
      </c>
      <c r="JCJ1" t="str">
        <f>IF(LoadcaseSheet!A6844="", "", LoadcaseSheet!A6844)</f>
        <v/>
      </c>
      <c r="JCK1" t="str">
        <f>IF(LoadcaseSheet!A6845="", "", LoadcaseSheet!A6845)</f>
        <v/>
      </c>
      <c r="JCL1" t="str">
        <f>IF(LoadcaseSheet!A6846="", "", LoadcaseSheet!A6846)</f>
        <v/>
      </c>
      <c r="JCM1" t="str">
        <f>IF(LoadcaseSheet!A6847="", "", LoadcaseSheet!A6847)</f>
        <v/>
      </c>
      <c r="JCN1" t="str">
        <f>IF(LoadcaseSheet!A6848="", "", LoadcaseSheet!A6848)</f>
        <v/>
      </c>
      <c r="JCO1" t="str">
        <f>IF(LoadcaseSheet!A6849="", "", LoadcaseSheet!A6849)</f>
        <v/>
      </c>
      <c r="JCP1" t="str">
        <f>IF(LoadcaseSheet!A6850="", "", LoadcaseSheet!A6850)</f>
        <v/>
      </c>
      <c r="JCQ1" t="str">
        <f>IF(LoadcaseSheet!A6851="", "", LoadcaseSheet!A6851)</f>
        <v/>
      </c>
      <c r="JCR1" t="str">
        <f>IF(LoadcaseSheet!A6852="", "", LoadcaseSheet!A6852)</f>
        <v/>
      </c>
      <c r="JCS1" t="str">
        <f>IF(LoadcaseSheet!A6853="", "", LoadcaseSheet!A6853)</f>
        <v/>
      </c>
      <c r="JCT1" t="str">
        <f>IF(LoadcaseSheet!A6854="", "", LoadcaseSheet!A6854)</f>
        <v/>
      </c>
      <c r="JCU1" t="str">
        <f>IF(LoadcaseSheet!A6855="", "", LoadcaseSheet!A6855)</f>
        <v/>
      </c>
      <c r="JCV1" t="str">
        <f>IF(LoadcaseSheet!A6856="", "", LoadcaseSheet!A6856)</f>
        <v/>
      </c>
      <c r="JCW1" t="str">
        <f>IF(LoadcaseSheet!A6857="", "", LoadcaseSheet!A6857)</f>
        <v/>
      </c>
      <c r="JCX1" t="str">
        <f>IF(LoadcaseSheet!A6858="", "", LoadcaseSheet!A6858)</f>
        <v/>
      </c>
      <c r="JCY1" t="str">
        <f>IF(LoadcaseSheet!A6859="", "", LoadcaseSheet!A6859)</f>
        <v/>
      </c>
      <c r="JCZ1" t="str">
        <f>IF(LoadcaseSheet!A6860="", "", LoadcaseSheet!A6860)</f>
        <v/>
      </c>
      <c r="JDA1" t="str">
        <f>IF(LoadcaseSheet!A6861="", "", LoadcaseSheet!A6861)</f>
        <v/>
      </c>
      <c r="JDB1" t="str">
        <f>IF(LoadcaseSheet!A6862="", "", LoadcaseSheet!A6862)</f>
        <v/>
      </c>
      <c r="JDC1" t="str">
        <f>IF(LoadcaseSheet!A6863="", "", LoadcaseSheet!A6863)</f>
        <v/>
      </c>
      <c r="JDD1" t="str">
        <f>IF(LoadcaseSheet!A6864="", "", LoadcaseSheet!A6864)</f>
        <v/>
      </c>
      <c r="JDE1" t="str">
        <f>IF(LoadcaseSheet!A6865="", "", LoadcaseSheet!A6865)</f>
        <v/>
      </c>
      <c r="JDF1" t="str">
        <f>IF(LoadcaseSheet!A6866="", "", LoadcaseSheet!A6866)</f>
        <v/>
      </c>
      <c r="JDG1" t="str">
        <f>IF(LoadcaseSheet!A6867="", "", LoadcaseSheet!A6867)</f>
        <v/>
      </c>
      <c r="JDH1" t="str">
        <f>IF(LoadcaseSheet!A6868="", "", LoadcaseSheet!A6868)</f>
        <v/>
      </c>
      <c r="JDI1" t="str">
        <f>IF(LoadcaseSheet!A6869="", "", LoadcaseSheet!A6869)</f>
        <v/>
      </c>
      <c r="JDJ1" t="str">
        <f>IF(LoadcaseSheet!A6870="", "", LoadcaseSheet!A6870)</f>
        <v/>
      </c>
      <c r="JDK1" t="str">
        <f>IF(LoadcaseSheet!A6871="", "", LoadcaseSheet!A6871)</f>
        <v/>
      </c>
      <c r="JDL1" t="str">
        <f>IF(LoadcaseSheet!A6872="", "", LoadcaseSheet!A6872)</f>
        <v/>
      </c>
      <c r="JDM1" t="str">
        <f>IF(LoadcaseSheet!A6873="", "", LoadcaseSheet!A6873)</f>
        <v/>
      </c>
      <c r="JDN1" t="str">
        <f>IF(LoadcaseSheet!A6874="", "", LoadcaseSheet!A6874)</f>
        <v/>
      </c>
      <c r="JDO1" t="str">
        <f>IF(LoadcaseSheet!A6875="", "", LoadcaseSheet!A6875)</f>
        <v/>
      </c>
      <c r="JDP1" t="str">
        <f>IF(LoadcaseSheet!A6876="", "", LoadcaseSheet!A6876)</f>
        <v/>
      </c>
      <c r="JDQ1" t="str">
        <f>IF(LoadcaseSheet!A6877="", "", LoadcaseSheet!A6877)</f>
        <v/>
      </c>
      <c r="JDR1" t="str">
        <f>IF(LoadcaseSheet!A6878="", "", LoadcaseSheet!A6878)</f>
        <v/>
      </c>
      <c r="JDS1" t="str">
        <f>IF(LoadcaseSheet!A6879="", "", LoadcaseSheet!A6879)</f>
        <v/>
      </c>
      <c r="JDT1" t="str">
        <f>IF(LoadcaseSheet!A6880="", "", LoadcaseSheet!A6880)</f>
        <v/>
      </c>
      <c r="JDU1" t="str">
        <f>IF(LoadcaseSheet!A6881="", "", LoadcaseSheet!A6881)</f>
        <v/>
      </c>
      <c r="JDV1" t="str">
        <f>IF(LoadcaseSheet!A6882="", "", LoadcaseSheet!A6882)</f>
        <v/>
      </c>
      <c r="JDW1" t="str">
        <f>IF(LoadcaseSheet!A6883="", "", LoadcaseSheet!A6883)</f>
        <v/>
      </c>
      <c r="JDX1" t="str">
        <f>IF(LoadcaseSheet!A6884="", "", LoadcaseSheet!A6884)</f>
        <v/>
      </c>
      <c r="JDY1" t="str">
        <f>IF(LoadcaseSheet!A6885="", "", LoadcaseSheet!A6885)</f>
        <v/>
      </c>
      <c r="JDZ1" t="str">
        <f>IF(LoadcaseSheet!A6886="", "", LoadcaseSheet!A6886)</f>
        <v/>
      </c>
      <c r="JEA1" t="str">
        <f>IF(LoadcaseSheet!A6887="", "", LoadcaseSheet!A6887)</f>
        <v/>
      </c>
      <c r="JEB1" t="str">
        <f>IF(LoadcaseSheet!A6888="", "", LoadcaseSheet!A6888)</f>
        <v/>
      </c>
      <c r="JEC1" t="str">
        <f>IF(LoadcaseSheet!A6889="", "", LoadcaseSheet!A6889)</f>
        <v/>
      </c>
      <c r="JED1" t="str">
        <f>IF(LoadcaseSheet!A6890="", "", LoadcaseSheet!A6890)</f>
        <v/>
      </c>
      <c r="JEE1" t="str">
        <f>IF(LoadcaseSheet!A6891="", "", LoadcaseSheet!A6891)</f>
        <v/>
      </c>
      <c r="JEF1" t="str">
        <f>IF(LoadcaseSheet!A6892="", "", LoadcaseSheet!A6892)</f>
        <v/>
      </c>
      <c r="JEG1" t="str">
        <f>IF(LoadcaseSheet!A6893="", "", LoadcaseSheet!A6893)</f>
        <v/>
      </c>
      <c r="JEH1" t="str">
        <f>IF(LoadcaseSheet!A6894="", "", LoadcaseSheet!A6894)</f>
        <v/>
      </c>
      <c r="JEI1" t="str">
        <f>IF(LoadcaseSheet!A6895="", "", LoadcaseSheet!A6895)</f>
        <v/>
      </c>
      <c r="JEJ1" t="str">
        <f>IF(LoadcaseSheet!A6896="", "", LoadcaseSheet!A6896)</f>
        <v/>
      </c>
      <c r="JEK1" t="str">
        <f>IF(LoadcaseSheet!A6897="", "", LoadcaseSheet!A6897)</f>
        <v/>
      </c>
      <c r="JEL1" t="str">
        <f>IF(LoadcaseSheet!A6898="", "", LoadcaseSheet!A6898)</f>
        <v/>
      </c>
      <c r="JEM1" t="str">
        <f>IF(LoadcaseSheet!A6899="", "", LoadcaseSheet!A6899)</f>
        <v/>
      </c>
      <c r="JEN1" t="str">
        <f>IF(LoadcaseSheet!A6900="", "", LoadcaseSheet!A6900)</f>
        <v/>
      </c>
      <c r="JEO1" t="str">
        <f>IF(LoadcaseSheet!A6901="", "", LoadcaseSheet!A6901)</f>
        <v/>
      </c>
      <c r="JEP1" t="str">
        <f>IF(LoadcaseSheet!A6902="", "", LoadcaseSheet!A6902)</f>
        <v/>
      </c>
      <c r="JEQ1" t="str">
        <f>IF(LoadcaseSheet!A6903="", "", LoadcaseSheet!A6903)</f>
        <v/>
      </c>
      <c r="JER1" t="str">
        <f>IF(LoadcaseSheet!A6904="", "", LoadcaseSheet!A6904)</f>
        <v/>
      </c>
      <c r="JES1" t="str">
        <f>IF(LoadcaseSheet!A6905="", "", LoadcaseSheet!A6905)</f>
        <v/>
      </c>
      <c r="JET1" t="str">
        <f>IF(LoadcaseSheet!A6906="", "", LoadcaseSheet!A6906)</f>
        <v/>
      </c>
      <c r="JEU1" t="str">
        <f>IF(LoadcaseSheet!A6907="", "", LoadcaseSheet!A6907)</f>
        <v/>
      </c>
      <c r="JEV1" t="str">
        <f>IF(LoadcaseSheet!A6908="", "", LoadcaseSheet!A6908)</f>
        <v/>
      </c>
      <c r="JEW1" t="str">
        <f>IF(LoadcaseSheet!A6909="", "", LoadcaseSheet!A6909)</f>
        <v/>
      </c>
      <c r="JEX1" t="str">
        <f>IF(LoadcaseSheet!A6910="", "", LoadcaseSheet!A6910)</f>
        <v/>
      </c>
      <c r="JEY1" t="str">
        <f>IF(LoadcaseSheet!A6911="", "", LoadcaseSheet!A6911)</f>
        <v/>
      </c>
      <c r="JEZ1" t="str">
        <f>IF(LoadcaseSheet!A6912="", "", LoadcaseSheet!A6912)</f>
        <v/>
      </c>
      <c r="JFA1" t="str">
        <f>IF(LoadcaseSheet!A6913="", "", LoadcaseSheet!A6913)</f>
        <v/>
      </c>
      <c r="JFB1" t="str">
        <f>IF(LoadcaseSheet!A6914="", "", LoadcaseSheet!A6914)</f>
        <v/>
      </c>
      <c r="JFC1" t="str">
        <f>IF(LoadcaseSheet!A6915="", "", LoadcaseSheet!A6915)</f>
        <v/>
      </c>
      <c r="JFD1" t="str">
        <f>IF(LoadcaseSheet!A6916="", "", LoadcaseSheet!A6916)</f>
        <v/>
      </c>
      <c r="JFE1" t="str">
        <f>IF(LoadcaseSheet!A6917="", "", LoadcaseSheet!A6917)</f>
        <v/>
      </c>
      <c r="JFF1" t="str">
        <f>IF(LoadcaseSheet!A6918="", "", LoadcaseSheet!A6918)</f>
        <v/>
      </c>
      <c r="JFG1" t="str">
        <f>IF(LoadcaseSheet!A6919="", "", LoadcaseSheet!A6919)</f>
        <v/>
      </c>
      <c r="JFH1" t="str">
        <f>IF(LoadcaseSheet!A6920="", "", LoadcaseSheet!A6920)</f>
        <v/>
      </c>
      <c r="JFI1" t="str">
        <f>IF(LoadcaseSheet!A6921="", "", LoadcaseSheet!A6921)</f>
        <v/>
      </c>
      <c r="JFJ1" t="str">
        <f>IF(LoadcaseSheet!A6922="", "", LoadcaseSheet!A6922)</f>
        <v/>
      </c>
      <c r="JFK1" t="str">
        <f>IF(LoadcaseSheet!A6923="", "", LoadcaseSheet!A6923)</f>
        <v/>
      </c>
      <c r="JFL1" t="str">
        <f>IF(LoadcaseSheet!A6924="", "", LoadcaseSheet!A6924)</f>
        <v/>
      </c>
      <c r="JFM1" t="str">
        <f>IF(LoadcaseSheet!A6925="", "", LoadcaseSheet!A6925)</f>
        <v/>
      </c>
      <c r="JFN1" t="str">
        <f>IF(LoadcaseSheet!A6926="", "", LoadcaseSheet!A6926)</f>
        <v/>
      </c>
      <c r="JFO1" t="str">
        <f>IF(LoadcaseSheet!A6927="", "", LoadcaseSheet!A6927)</f>
        <v/>
      </c>
      <c r="JFP1" t="str">
        <f>IF(LoadcaseSheet!A6928="", "", LoadcaseSheet!A6928)</f>
        <v/>
      </c>
      <c r="JFQ1" t="str">
        <f>IF(LoadcaseSheet!A6929="", "", LoadcaseSheet!A6929)</f>
        <v/>
      </c>
      <c r="JFR1" t="str">
        <f>IF(LoadcaseSheet!A6930="", "", LoadcaseSheet!A6930)</f>
        <v/>
      </c>
      <c r="JFS1" t="str">
        <f>IF(LoadcaseSheet!A6931="", "", LoadcaseSheet!A6931)</f>
        <v/>
      </c>
      <c r="JFT1" t="str">
        <f>IF(LoadcaseSheet!A6932="", "", LoadcaseSheet!A6932)</f>
        <v/>
      </c>
      <c r="JFU1" t="str">
        <f>IF(LoadcaseSheet!A6933="", "", LoadcaseSheet!A6933)</f>
        <v/>
      </c>
      <c r="JFV1" t="str">
        <f>IF(LoadcaseSheet!A6934="", "", LoadcaseSheet!A6934)</f>
        <v/>
      </c>
      <c r="JFW1" t="str">
        <f>IF(LoadcaseSheet!A6935="", "", LoadcaseSheet!A6935)</f>
        <v/>
      </c>
      <c r="JFX1" t="str">
        <f>IF(LoadcaseSheet!A6936="", "", LoadcaseSheet!A6936)</f>
        <v/>
      </c>
      <c r="JFY1" t="str">
        <f>IF(LoadcaseSheet!A6937="", "", LoadcaseSheet!A6937)</f>
        <v/>
      </c>
      <c r="JFZ1" t="str">
        <f>IF(LoadcaseSheet!A6938="", "", LoadcaseSheet!A6938)</f>
        <v/>
      </c>
      <c r="JGA1" t="str">
        <f>IF(LoadcaseSheet!A6939="", "", LoadcaseSheet!A6939)</f>
        <v/>
      </c>
      <c r="JGB1" t="str">
        <f>IF(LoadcaseSheet!A6940="", "", LoadcaseSheet!A6940)</f>
        <v/>
      </c>
      <c r="JGC1" t="str">
        <f>IF(LoadcaseSheet!A6941="", "", LoadcaseSheet!A6941)</f>
        <v/>
      </c>
      <c r="JGD1" t="str">
        <f>IF(LoadcaseSheet!A6942="", "", LoadcaseSheet!A6942)</f>
        <v/>
      </c>
      <c r="JGE1" t="str">
        <f>IF(LoadcaseSheet!A6943="", "", LoadcaseSheet!A6943)</f>
        <v/>
      </c>
      <c r="JGF1" t="str">
        <f>IF(LoadcaseSheet!A6944="", "", LoadcaseSheet!A6944)</f>
        <v/>
      </c>
      <c r="JGG1" t="str">
        <f>IF(LoadcaseSheet!A6945="", "", LoadcaseSheet!A6945)</f>
        <v/>
      </c>
      <c r="JGH1" t="str">
        <f>IF(LoadcaseSheet!A6946="", "", LoadcaseSheet!A6946)</f>
        <v/>
      </c>
      <c r="JGI1" t="str">
        <f>IF(LoadcaseSheet!A6947="", "", LoadcaseSheet!A6947)</f>
        <v/>
      </c>
      <c r="JGJ1" t="str">
        <f>IF(LoadcaseSheet!A6948="", "", LoadcaseSheet!A6948)</f>
        <v/>
      </c>
      <c r="JGK1" t="str">
        <f>IF(LoadcaseSheet!A6949="", "", LoadcaseSheet!A6949)</f>
        <v/>
      </c>
      <c r="JGL1" t="str">
        <f>IF(LoadcaseSheet!A6950="", "", LoadcaseSheet!A6950)</f>
        <v/>
      </c>
      <c r="JGM1" t="str">
        <f>IF(LoadcaseSheet!A6951="", "", LoadcaseSheet!A6951)</f>
        <v/>
      </c>
      <c r="JGN1" t="str">
        <f>IF(LoadcaseSheet!A6952="", "", LoadcaseSheet!A6952)</f>
        <v/>
      </c>
      <c r="JGO1" t="str">
        <f>IF(LoadcaseSheet!A6953="", "", LoadcaseSheet!A6953)</f>
        <v/>
      </c>
      <c r="JGP1" t="str">
        <f>IF(LoadcaseSheet!A6954="", "", LoadcaseSheet!A6954)</f>
        <v/>
      </c>
      <c r="JGQ1" t="str">
        <f>IF(LoadcaseSheet!A6955="", "", LoadcaseSheet!A6955)</f>
        <v/>
      </c>
      <c r="JGR1" t="str">
        <f>IF(LoadcaseSheet!A6956="", "", LoadcaseSheet!A6956)</f>
        <v/>
      </c>
      <c r="JGS1" t="str">
        <f>IF(LoadcaseSheet!A6957="", "", LoadcaseSheet!A6957)</f>
        <v/>
      </c>
      <c r="JGT1" t="str">
        <f>IF(LoadcaseSheet!A6958="", "", LoadcaseSheet!A6958)</f>
        <v/>
      </c>
      <c r="JGU1" t="str">
        <f>IF(LoadcaseSheet!A6959="", "", LoadcaseSheet!A6959)</f>
        <v/>
      </c>
      <c r="JGV1" t="str">
        <f>IF(LoadcaseSheet!A6960="", "", LoadcaseSheet!A6960)</f>
        <v/>
      </c>
      <c r="JGW1" t="str">
        <f>IF(LoadcaseSheet!A6961="", "", LoadcaseSheet!A6961)</f>
        <v/>
      </c>
      <c r="JGX1" t="str">
        <f>IF(LoadcaseSheet!A6962="", "", LoadcaseSheet!A6962)</f>
        <v/>
      </c>
      <c r="JGY1" t="str">
        <f>IF(LoadcaseSheet!A6963="", "", LoadcaseSheet!A6963)</f>
        <v/>
      </c>
      <c r="JGZ1" t="str">
        <f>IF(LoadcaseSheet!A6964="", "", LoadcaseSheet!A6964)</f>
        <v/>
      </c>
      <c r="JHA1" t="str">
        <f>IF(LoadcaseSheet!A6965="", "", LoadcaseSheet!A6965)</f>
        <v/>
      </c>
      <c r="JHB1" t="str">
        <f>IF(LoadcaseSheet!A6966="", "", LoadcaseSheet!A6966)</f>
        <v/>
      </c>
      <c r="JHC1" t="str">
        <f>IF(LoadcaseSheet!A6967="", "", LoadcaseSheet!A6967)</f>
        <v/>
      </c>
      <c r="JHD1" t="str">
        <f>IF(LoadcaseSheet!A6968="", "", LoadcaseSheet!A6968)</f>
        <v/>
      </c>
      <c r="JHE1" t="str">
        <f>IF(LoadcaseSheet!A6969="", "", LoadcaseSheet!A6969)</f>
        <v/>
      </c>
      <c r="JHF1" t="str">
        <f>IF(LoadcaseSheet!A6970="", "", LoadcaseSheet!A6970)</f>
        <v/>
      </c>
      <c r="JHG1" t="str">
        <f>IF(LoadcaseSheet!A6971="", "", LoadcaseSheet!A6971)</f>
        <v/>
      </c>
      <c r="JHH1" t="str">
        <f>IF(LoadcaseSheet!A6972="", "", LoadcaseSheet!A6972)</f>
        <v/>
      </c>
      <c r="JHI1" t="str">
        <f>IF(LoadcaseSheet!A6973="", "", LoadcaseSheet!A6973)</f>
        <v/>
      </c>
      <c r="JHJ1" t="str">
        <f>IF(LoadcaseSheet!A6974="", "", LoadcaseSheet!A6974)</f>
        <v/>
      </c>
      <c r="JHK1" t="str">
        <f>IF(LoadcaseSheet!A6975="", "", LoadcaseSheet!A6975)</f>
        <v/>
      </c>
      <c r="JHL1" t="str">
        <f>IF(LoadcaseSheet!A6976="", "", LoadcaseSheet!A6976)</f>
        <v/>
      </c>
      <c r="JHM1" t="str">
        <f>IF(LoadcaseSheet!A6977="", "", LoadcaseSheet!A6977)</f>
        <v/>
      </c>
      <c r="JHN1" t="str">
        <f>IF(LoadcaseSheet!A6978="", "", LoadcaseSheet!A6978)</f>
        <v/>
      </c>
      <c r="JHO1" t="str">
        <f>IF(LoadcaseSheet!A6979="", "", LoadcaseSheet!A6979)</f>
        <v/>
      </c>
      <c r="JHP1" t="str">
        <f>IF(LoadcaseSheet!A6980="", "", LoadcaseSheet!A6980)</f>
        <v/>
      </c>
      <c r="JHQ1" t="str">
        <f>IF(LoadcaseSheet!A6981="", "", LoadcaseSheet!A6981)</f>
        <v/>
      </c>
      <c r="JHR1" t="str">
        <f>IF(LoadcaseSheet!A6982="", "", LoadcaseSheet!A6982)</f>
        <v/>
      </c>
      <c r="JHS1" t="str">
        <f>IF(LoadcaseSheet!A6983="", "", LoadcaseSheet!A6983)</f>
        <v/>
      </c>
      <c r="JHT1" t="str">
        <f>IF(LoadcaseSheet!A6984="", "", LoadcaseSheet!A6984)</f>
        <v/>
      </c>
      <c r="JHU1" t="str">
        <f>IF(LoadcaseSheet!A6985="", "", LoadcaseSheet!A6985)</f>
        <v/>
      </c>
      <c r="JHV1" t="str">
        <f>IF(LoadcaseSheet!A6986="", "", LoadcaseSheet!A6986)</f>
        <v/>
      </c>
      <c r="JHW1" t="str">
        <f>IF(LoadcaseSheet!A6987="", "", LoadcaseSheet!A6987)</f>
        <v/>
      </c>
      <c r="JHX1" t="str">
        <f>IF(LoadcaseSheet!A6988="", "", LoadcaseSheet!A6988)</f>
        <v/>
      </c>
      <c r="JHY1" t="str">
        <f>IF(LoadcaseSheet!A6989="", "", LoadcaseSheet!A6989)</f>
        <v/>
      </c>
      <c r="JHZ1" t="str">
        <f>IF(LoadcaseSheet!A6990="", "", LoadcaseSheet!A6990)</f>
        <v/>
      </c>
      <c r="JIA1" t="str">
        <f>IF(LoadcaseSheet!A6991="", "", LoadcaseSheet!A6991)</f>
        <v/>
      </c>
      <c r="JIB1" t="str">
        <f>IF(LoadcaseSheet!A6992="", "", LoadcaseSheet!A6992)</f>
        <v/>
      </c>
      <c r="JIC1" t="str">
        <f>IF(LoadcaseSheet!A6993="", "", LoadcaseSheet!A6993)</f>
        <v/>
      </c>
      <c r="JID1" t="str">
        <f>IF(LoadcaseSheet!A6994="", "", LoadcaseSheet!A6994)</f>
        <v/>
      </c>
      <c r="JIE1" t="str">
        <f>IF(LoadcaseSheet!A6995="", "", LoadcaseSheet!A6995)</f>
        <v/>
      </c>
      <c r="JIF1" t="str">
        <f>IF(LoadcaseSheet!A6996="", "", LoadcaseSheet!A6996)</f>
        <v/>
      </c>
      <c r="JIG1" t="str">
        <f>IF(LoadcaseSheet!A6997="", "", LoadcaseSheet!A6997)</f>
        <v/>
      </c>
      <c r="JIH1" t="str">
        <f>IF(LoadcaseSheet!A6998="", "", LoadcaseSheet!A6998)</f>
        <v/>
      </c>
      <c r="JII1" t="str">
        <f>IF(LoadcaseSheet!A6999="", "", LoadcaseSheet!A6999)</f>
        <v/>
      </c>
      <c r="JIJ1" t="str">
        <f>IF(LoadcaseSheet!A7000="", "", LoadcaseSheet!A7000)</f>
        <v/>
      </c>
      <c r="JIK1" t="str">
        <f>IF(LoadcaseSheet!A7001="", "", LoadcaseSheet!A7001)</f>
        <v/>
      </c>
      <c r="JIL1" t="str">
        <f>IF(LoadcaseSheet!A7002="", "", LoadcaseSheet!A7002)</f>
        <v/>
      </c>
      <c r="JIM1" t="str">
        <f>IF(LoadcaseSheet!A7003="", "", LoadcaseSheet!A7003)</f>
        <v/>
      </c>
      <c r="JIN1" t="str">
        <f>IF(LoadcaseSheet!A7004="", "", LoadcaseSheet!A7004)</f>
        <v/>
      </c>
      <c r="JIO1" t="str">
        <f>IF(LoadcaseSheet!A7005="", "", LoadcaseSheet!A7005)</f>
        <v/>
      </c>
      <c r="JIP1" t="str">
        <f>IF(LoadcaseSheet!A7006="", "", LoadcaseSheet!A7006)</f>
        <v/>
      </c>
      <c r="JIQ1" t="str">
        <f>IF(LoadcaseSheet!A7007="", "", LoadcaseSheet!A7007)</f>
        <v/>
      </c>
      <c r="JIR1" t="str">
        <f>IF(LoadcaseSheet!A7008="", "", LoadcaseSheet!A7008)</f>
        <v/>
      </c>
      <c r="JIS1" t="str">
        <f>IF(LoadcaseSheet!A7009="", "", LoadcaseSheet!A7009)</f>
        <v/>
      </c>
      <c r="JIT1" t="str">
        <f>IF(LoadcaseSheet!A7010="", "", LoadcaseSheet!A7010)</f>
        <v/>
      </c>
      <c r="JIU1" t="str">
        <f>IF(LoadcaseSheet!A7011="", "", LoadcaseSheet!A7011)</f>
        <v/>
      </c>
      <c r="JIV1" t="str">
        <f>IF(LoadcaseSheet!A7012="", "", LoadcaseSheet!A7012)</f>
        <v/>
      </c>
      <c r="JIW1" t="str">
        <f>IF(LoadcaseSheet!A7013="", "", LoadcaseSheet!A7013)</f>
        <v/>
      </c>
      <c r="JIX1" t="str">
        <f>IF(LoadcaseSheet!A7014="", "", LoadcaseSheet!A7014)</f>
        <v/>
      </c>
      <c r="JIY1" t="str">
        <f>IF(LoadcaseSheet!A7015="", "", LoadcaseSheet!A7015)</f>
        <v/>
      </c>
      <c r="JIZ1" t="str">
        <f>IF(LoadcaseSheet!A7016="", "", LoadcaseSheet!A7016)</f>
        <v/>
      </c>
      <c r="JJA1" t="str">
        <f>IF(LoadcaseSheet!A7017="", "", LoadcaseSheet!A7017)</f>
        <v/>
      </c>
      <c r="JJB1" t="str">
        <f>IF(LoadcaseSheet!A7018="", "", LoadcaseSheet!A7018)</f>
        <v/>
      </c>
      <c r="JJC1" t="str">
        <f>IF(LoadcaseSheet!A7019="", "", LoadcaseSheet!A7019)</f>
        <v/>
      </c>
      <c r="JJD1" t="str">
        <f>IF(LoadcaseSheet!A7020="", "", LoadcaseSheet!A7020)</f>
        <v/>
      </c>
      <c r="JJE1" t="str">
        <f>IF(LoadcaseSheet!A7021="", "", LoadcaseSheet!A7021)</f>
        <v/>
      </c>
      <c r="JJF1" t="str">
        <f>IF(LoadcaseSheet!A7022="", "", LoadcaseSheet!A7022)</f>
        <v/>
      </c>
      <c r="JJG1" t="str">
        <f>IF(LoadcaseSheet!A7023="", "", LoadcaseSheet!A7023)</f>
        <v/>
      </c>
      <c r="JJH1" t="str">
        <f>IF(LoadcaseSheet!A7024="", "", LoadcaseSheet!A7024)</f>
        <v/>
      </c>
      <c r="JJI1" t="str">
        <f>IF(LoadcaseSheet!A7025="", "", LoadcaseSheet!A7025)</f>
        <v/>
      </c>
      <c r="JJJ1" t="str">
        <f>IF(LoadcaseSheet!A7026="", "", LoadcaseSheet!A7026)</f>
        <v/>
      </c>
      <c r="JJK1" t="str">
        <f>IF(LoadcaseSheet!A7027="", "", LoadcaseSheet!A7027)</f>
        <v/>
      </c>
      <c r="JJL1" t="str">
        <f>IF(LoadcaseSheet!A7028="", "", LoadcaseSheet!A7028)</f>
        <v/>
      </c>
      <c r="JJM1" t="str">
        <f>IF(LoadcaseSheet!A7029="", "", LoadcaseSheet!A7029)</f>
        <v/>
      </c>
      <c r="JJN1" t="str">
        <f>IF(LoadcaseSheet!A7030="", "", LoadcaseSheet!A7030)</f>
        <v/>
      </c>
      <c r="JJO1" t="str">
        <f>IF(LoadcaseSheet!A7031="", "", LoadcaseSheet!A7031)</f>
        <v/>
      </c>
      <c r="JJP1" t="str">
        <f>IF(LoadcaseSheet!A7032="", "", LoadcaseSheet!A7032)</f>
        <v/>
      </c>
      <c r="JJQ1" t="str">
        <f>IF(LoadcaseSheet!A7033="", "", LoadcaseSheet!A7033)</f>
        <v/>
      </c>
      <c r="JJR1" t="str">
        <f>IF(LoadcaseSheet!A7034="", "", LoadcaseSheet!A7034)</f>
        <v/>
      </c>
      <c r="JJS1" t="str">
        <f>IF(LoadcaseSheet!A7035="", "", LoadcaseSheet!A7035)</f>
        <v/>
      </c>
      <c r="JJT1" t="str">
        <f>IF(LoadcaseSheet!A7036="", "", LoadcaseSheet!A7036)</f>
        <v/>
      </c>
      <c r="JJU1" t="str">
        <f>IF(LoadcaseSheet!A7037="", "", LoadcaseSheet!A7037)</f>
        <v/>
      </c>
      <c r="JJV1" t="str">
        <f>IF(LoadcaseSheet!A7038="", "", LoadcaseSheet!A7038)</f>
        <v/>
      </c>
      <c r="JJW1" t="str">
        <f>IF(LoadcaseSheet!A7039="", "", LoadcaseSheet!A7039)</f>
        <v/>
      </c>
      <c r="JJX1" t="str">
        <f>IF(LoadcaseSheet!A7040="", "", LoadcaseSheet!A7040)</f>
        <v/>
      </c>
      <c r="JJY1" t="str">
        <f>IF(LoadcaseSheet!A7041="", "", LoadcaseSheet!A7041)</f>
        <v/>
      </c>
      <c r="JJZ1" t="str">
        <f>IF(LoadcaseSheet!A7042="", "", LoadcaseSheet!A7042)</f>
        <v/>
      </c>
      <c r="JKA1" t="str">
        <f>IF(LoadcaseSheet!A7043="", "", LoadcaseSheet!A7043)</f>
        <v/>
      </c>
      <c r="JKB1" t="str">
        <f>IF(LoadcaseSheet!A7044="", "", LoadcaseSheet!A7044)</f>
        <v/>
      </c>
      <c r="JKC1" t="str">
        <f>IF(LoadcaseSheet!A7045="", "", LoadcaseSheet!A7045)</f>
        <v/>
      </c>
      <c r="JKD1" t="str">
        <f>IF(LoadcaseSheet!A7046="", "", LoadcaseSheet!A7046)</f>
        <v/>
      </c>
      <c r="JKE1" t="str">
        <f>IF(LoadcaseSheet!A7047="", "", LoadcaseSheet!A7047)</f>
        <v/>
      </c>
      <c r="JKF1" t="str">
        <f>IF(LoadcaseSheet!A7048="", "", LoadcaseSheet!A7048)</f>
        <v/>
      </c>
      <c r="JKG1" t="str">
        <f>IF(LoadcaseSheet!A7049="", "", LoadcaseSheet!A7049)</f>
        <v/>
      </c>
      <c r="JKH1" t="str">
        <f>IF(LoadcaseSheet!A7050="", "", LoadcaseSheet!A7050)</f>
        <v/>
      </c>
      <c r="JKI1" t="str">
        <f>IF(LoadcaseSheet!A7051="", "", LoadcaseSheet!A7051)</f>
        <v/>
      </c>
      <c r="JKJ1" t="str">
        <f>IF(LoadcaseSheet!A7052="", "", LoadcaseSheet!A7052)</f>
        <v/>
      </c>
      <c r="JKK1" t="str">
        <f>IF(LoadcaseSheet!A7053="", "", LoadcaseSheet!A7053)</f>
        <v/>
      </c>
      <c r="JKL1" t="str">
        <f>IF(LoadcaseSheet!A7054="", "", LoadcaseSheet!A7054)</f>
        <v/>
      </c>
      <c r="JKM1" t="str">
        <f>IF(LoadcaseSheet!A7055="", "", LoadcaseSheet!A7055)</f>
        <v/>
      </c>
      <c r="JKN1" t="str">
        <f>IF(LoadcaseSheet!A7056="", "", LoadcaseSheet!A7056)</f>
        <v/>
      </c>
      <c r="JKO1" t="str">
        <f>IF(LoadcaseSheet!A7057="", "", LoadcaseSheet!A7057)</f>
        <v/>
      </c>
      <c r="JKP1" t="str">
        <f>IF(LoadcaseSheet!A7058="", "", LoadcaseSheet!A7058)</f>
        <v/>
      </c>
      <c r="JKQ1" t="str">
        <f>IF(LoadcaseSheet!A7059="", "", LoadcaseSheet!A7059)</f>
        <v/>
      </c>
      <c r="JKR1" t="str">
        <f>IF(LoadcaseSheet!A7060="", "", LoadcaseSheet!A7060)</f>
        <v/>
      </c>
      <c r="JKS1" t="str">
        <f>IF(LoadcaseSheet!A7061="", "", LoadcaseSheet!A7061)</f>
        <v/>
      </c>
      <c r="JKT1" t="str">
        <f>IF(LoadcaseSheet!A7062="", "", LoadcaseSheet!A7062)</f>
        <v/>
      </c>
      <c r="JKU1" t="str">
        <f>IF(LoadcaseSheet!A7063="", "", LoadcaseSheet!A7063)</f>
        <v/>
      </c>
      <c r="JKV1" t="str">
        <f>IF(LoadcaseSheet!A7064="", "", LoadcaseSheet!A7064)</f>
        <v/>
      </c>
      <c r="JKW1" t="str">
        <f>IF(LoadcaseSheet!A7065="", "", LoadcaseSheet!A7065)</f>
        <v/>
      </c>
      <c r="JKX1" t="str">
        <f>IF(LoadcaseSheet!A7066="", "", LoadcaseSheet!A7066)</f>
        <v/>
      </c>
      <c r="JKY1" t="str">
        <f>IF(LoadcaseSheet!A7067="", "", LoadcaseSheet!A7067)</f>
        <v/>
      </c>
      <c r="JKZ1" t="str">
        <f>IF(LoadcaseSheet!A7068="", "", LoadcaseSheet!A7068)</f>
        <v/>
      </c>
      <c r="JLA1" t="str">
        <f>IF(LoadcaseSheet!A7069="", "", LoadcaseSheet!A7069)</f>
        <v/>
      </c>
      <c r="JLB1" t="str">
        <f>IF(LoadcaseSheet!A7070="", "", LoadcaseSheet!A7070)</f>
        <v/>
      </c>
      <c r="JLC1" t="str">
        <f>IF(LoadcaseSheet!A7071="", "", LoadcaseSheet!A7071)</f>
        <v/>
      </c>
      <c r="JLD1" t="str">
        <f>IF(LoadcaseSheet!A7072="", "", LoadcaseSheet!A7072)</f>
        <v/>
      </c>
      <c r="JLE1" t="str">
        <f>IF(LoadcaseSheet!A7073="", "", LoadcaseSheet!A7073)</f>
        <v/>
      </c>
      <c r="JLF1" t="str">
        <f>IF(LoadcaseSheet!A7074="", "", LoadcaseSheet!A7074)</f>
        <v/>
      </c>
      <c r="JLG1" t="str">
        <f>IF(LoadcaseSheet!A7075="", "", LoadcaseSheet!A7075)</f>
        <v/>
      </c>
      <c r="JLH1" t="str">
        <f>IF(LoadcaseSheet!A7076="", "", LoadcaseSheet!A7076)</f>
        <v/>
      </c>
      <c r="JLI1" t="str">
        <f>IF(LoadcaseSheet!A7077="", "", LoadcaseSheet!A7077)</f>
        <v/>
      </c>
      <c r="JLJ1" t="str">
        <f>IF(LoadcaseSheet!A7078="", "", LoadcaseSheet!A7078)</f>
        <v/>
      </c>
      <c r="JLK1" t="str">
        <f>IF(LoadcaseSheet!A7079="", "", LoadcaseSheet!A7079)</f>
        <v/>
      </c>
      <c r="JLL1" t="str">
        <f>IF(LoadcaseSheet!A7080="", "", LoadcaseSheet!A7080)</f>
        <v/>
      </c>
      <c r="JLM1" t="str">
        <f>IF(LoadcaseSheet!A7081="", "", LoadcaseSheet!A7081)</f>
        <v/>
      </c>
      <c r="JLN1" t="str">
        <f>IF(LoadcaseSheet!A7082="", "", LoadcaseSheet!A7082)</f>
        <v/>
      </c>
      <c r="JLO1" t="str">
        <f>IF(LoadcaseSheet!A7083="", "", LoadcaseSheet!A7083)</f>
        <v/>
      </c>
      <c r="JLP1" t="str">
        <f>IF(LoadcaseSheet!A7084="", "", LoadcaseSheet!A7084)</f>
        <v/>
      </c>
      <c r="JLQ1" t="str">
        <f>IF(LoadcaseSheet!A7085="", "", LoadcaseSheet!A7085)</f>
        <v/>
      </c>
      <c r="JLR1" t="str">
        <f>IF(LoadcaseSheet!A7086="", "", LoadcaseSheet!A7086)</f>
        <v/>
      </c>
      <c r="JLS1" t="str">
        <f>IF(LoadcaseSheet!A7087="", "", LoadcaseSheet!A7087)</f>
        <v/>
      </c>
      <c r="JLT1" t="str">
        <f>IF(LoadcaseSheet!A7088="", "", LoadcaseSheet!A7088)</f>
        <v/>
      </c>
      <c r="JLU1" t="str">
        <f>IF(LoadcaseSheet!A7089="", "", LoadcaseSheet!A7089)</f>
        <v/>
      </c>
      <c r="JLV1" t="str">
        <f>IF(LoadcaseSheet!A7090="", "", LoadcaseSheet!A7090)</f>
        <v/>
      </c>
      <c r="JLW1" t="str">
        <f>IF(LoadcaseSheet!A7091="", "", LoadcaseSheet!A7091)</f>
        <v/>
      </c>
      <c r="JLX1" t="str">
        <f>IF(LoadcaseSheet!A7092="", "", LoadcaseSheet!A7092)</f>
        <v/>
      </c>
      <c r="JLY1" t="str">
        <f>IF(LoadcaseSheet!A7093="", "", LoadcaseSheet!A7093)</f>
        <v/>
      </c>
      <c r="JLZ1" t="str">
        <f>IF(LoadcaseSheet!A7094="", "", LoadcaseSheet!A7094)</f>
        <v/>
      </c>
      <c r="JMA1" t="str">
        <f>IF(LoadcaseSheet!A7095="", "", LoadcaseSheet!A7095)</f>
        <v/>
      </c>
      <c r="JMB1" t="str">
        <f>IF(LoadcaseSheet!A7096="", "", LoadcaseSheet!A7096)</f>
        <v/>
      </c>
      <c r="JMC1" t="str">
        <f>IF(LoadcaseSheet!A7097="", "", LoadcaseSheet!A7097)</f>
        <v/>
      </c>
      <c r="JMD1" t="str">
        <f>IF(LoadcaseSheet!A7098="", "", LoadcaseSheet!A7098)</f>
        <v/>
      </c>
      <c r="JME1" t="str">
        <f>IF(LoadcaseSheet!A7099="", "", LoadcaseSheet!A7099)</f>
        <v/>
      </c>
      <c r="JMF1" t="str">
        <f>IF(LoadcaseSheet!A7100="", "", LoadcaseSheet!A7100)</f>
        <v/>
      </c>
      <c r="JMG1" t="str">
        <f>IF(LoadcaseSheet!A7101="", "", LoadcaseSheet!A7101)</f>
        <v/>
      </c>
      <c r="JMH1" t="str">
        <f>IF(LoadcaseSheet!A7102="", "", LoadcaseSheet!A7102)</f>
        <v/>
      </c>
      <c r="JMI1" t="str">
        <f>IF(LoadcaseSheet!A7103="", "", LoadcaseSheet!A7103)</f>
        <v/>
      </c>
      <c r="JMJ1" t="str">
        <f>IF(LoadcaseSheet!A7104="", "", LoadcaseSheet!A7104)</f>
        <v/>
      </c>
      <c r="JMK1" t="str">
        <f>IF(LoadcaseSheet!A7105="", "", LoadcaseSheet!A7105)</f>
        <v/>
      </c>
      <c r="JML1" t="str">
        <f>IF(LoadcaseSheet!A7106="", "", LoadcaseSheet!A7106)</f>
        <v/>
      </c>
      <c r="JMM1" t="str">
        <f>IF(LoadcaseSheet!A7107="", "", LoadcaseSheet!A7107)</f>
        <v/>
      </c>
      <c r="JMN1" t="str">
        <f>IF(LoadcaseSheet!A7108="", "", LoadcaseSheet!A7108)</f>
        <v/>
      </c>
      <c r="JMO1" t="str">
        <f>IF(LoadcaseSheet!A7109="", "", LoadcaseSheet!A7109)</f>
        <v/>
      </c>
      <c r="JMP1" t="str">
        <f>IF(LoadcaseSheet!A7110="", "", LoadcaseSheet!A7110)</f>
        <v/>
      </c>
      <c r="JMQ1" t="str">
        <f>IF(LoadcaseSheet!A7111="", "", LoadcaseSheet!A7111)</f>
        <v/>
      </c>
      <c r="JMR1" t="str">
        <f>IF(LoadcaseSheet!A7112="", "", LoadcaseSheet!A7112)</f>
        <v/>
      </c>
      <c r="JMS1" t="str">
        <f>IF(LoadcaseSheet!A7113="", "", LoadcaseSheet!A7113)</f>
        <v/>
      </c>
      <c r="JMT1" t="str">
        <f>IF(LoadcaseSheet!A7114="", "", LoadcaseSheet!A7114)</f>
        <v/>
      </c>
      <c r="JMU1" t="str">
        <f>IF(LoadcaseSheet!A7115="", "", LoadcaseSheet!A7115)</f>
        <v/>
      </c>
      <c r="JMV1" t="str">
        <f>IF(LoadcaseSheet!A7116="", "", LoadcaseSheet!A7116)</f>
        <v/>
      </c>
      <c r="JMW1" t="str">
        <f>IF(LoadcaseSheet!A7117="", "", LoadcaseSheet!A7117)</f>
        <v/>
      </c>
      <c r="JMX1" t="str">
        <f>IF(LoadcaseSheet!A7118="", "", LoadcaseSheet!A7118)</f>
        <v/>
      </c>
      <c r="JMY1" t="str">
        <f>IF(LoadcaseSheet!A7119="", "", LoadcaseSheet!A7119)</f>
        <v/>
      </c>
      <c r="JMZ1" t="str">
        <f>IF(LoadcaseSheet!A7120="", "", LoadcaseSheet!A7120)</f>
        <v/>
      </c>
      <c r="JNA1" t="str">
        <f>IF(LoadcaseSheet!A7121="", "", LoadcaseSheet!A7121)</f>
        <v/>
      </c>
      <c r="JNB1" t="str">
        <f>IF(LoadcaseSheet!A7122="", "", LoadcaseSheet!A7122)</f>
        <v/>
      </c>
      <c r="JNC1" t="str">
        <f>IF(LoadcaseSheet!A7123="", "", LoadcaseSheet!A7123)</f>
        <v/>
      </c>
      <c r="JND1" t="str">
        <f>IF(LoadcaseSheet!A7124="", "", LoadcaseSheet!A7124)</f>
        <v/>
      </c>
      <c r="JNE1" t="str">
        <f>IF(LoadcaseSheet!A7125="", "", LoadcaseSheet!A7125)</f>
        <v/>
      </c>
      <c r="JNF1" t="str">
        <f>IF(LoadcaseSheet!A7126="", "", LoadcaseSheet!A7126)</f>
        <v/>
      </c>
      <c r="JNG1" t="str">
        <f>IF(LoadcaseSheet!A7127="", "", LoadcaseSheet!A7127)</f>
        <v/>
      </c>
      <c r="JNH1" t="str">
        <f>IF(LoadcaseSheet!A7128="", "", LoadcaseSheet!A7128)</f>
        <v/>
      </c>
      <c r="JNI1" t="str">
        <f>IF(LoadcaseSheet!A7129="", "", LoadcaseSheet!A7129)</f>
        <v/>
      </c>
      <c r="JNJ1" t="str">
        <f>IF(LoadcaseSheet!A7130="", "", LoadcaseSheet!A7130)</f>
        <v/>
      </c>
      <c r="JNK1" t="str">
        <f>IF(LoadcaseSheet!A7131="", "", LoadcaseSheet!A7131)</f>
        <v/>
      </c>
      <c r="JNL1" t="str">
        <f>IF(LoadcaseSheet!A7132="", "", LoadcaseSheet!A7132)</f>
        <v/>
      </c>
      <c r="JNM1" t="str">
        <f>IF(LoadcaseSheet!A7133="", "", LoadcaseSheet!A7133)</f>
        <v/>
      </c>
      <c r="JNN1" t="str">
        <f>IF(LoadcaseSheet!A7134="", "", LoadcaseSheet!A7134)</f>
        <v/>
      </c>
      <c r="JNO1" t="str">
        <f>IF(LoadcaseSheet!A7135="", "", LoadcaseSheet!A7135)</f>
        <v/>
      </c>
      <c r="JNP1" t="str">
        <f>IF(LoadcaseSheet!A7136="", "", LoadcaseSheet!A7136)</f>
        <v/>
      </c>
      <c r="JNQ1" t="str">
        <f>IF(LoadcaseSheet!A7137="", "", LoadcaseSheet!A7137)</f>
        <v/>
      </c>
      <c r="JNR1" t="str">
        <f>IF(LoadcaseSheet!A7138="", "", LoadcaseSheet!A7138)</f>
        <v/>
      </c>
      <c r="JNS1" t="str">
        <f>IF(LoadcaseSheet!A7139="", "", LoadcaseSheet!A7139)</f>
        <v/>
      </c>
      <c r="JNT1" t="str">
        <f>IF(LoadcaseSheet!A7140="", "", LoadcaseSheet!A7140)</f>
        <v/>
      </c>
      <c r="JNU1" t="str">
        <f>IF(LoadcaseSheet!A7141="", "", LoadcaseSheet!A7141)</f>
        <v/>
      </c>
      <c r="JNV1" t="str">
        <f>IF(LoadcaseSheet!A7142="", "", LoadcaseSheet!A7142)</f>
        <v/>
      </c>
      <c r="JNW1" t="str">
        <f>IF(LoadcaseSheet!A7143="", "", LoadcaseSheet!A7143)</f>
        <v/>
      </c>
      <c r="JNX1" t="str">
        <f>IF(LoadcaseSheet!A7144="", "", LoadcaseSheet!A7144)</f>
        <v/>
      </c>
      <c r="JNY1" t="str">
        <f>IF(LoadcaseSheet!A7145="", "", LoadcaseSheet!A7145)</f>
        <v/>
      </c>
      <c r="JNZ1" t="str">
        <f>IF(LoadcaseSheet!A7146="", "", LoadcaseSheet!A7146)</f>
        <v/>
      </c>
      <c r="JOA1" t="str">
        <f>IF(LoadcaseSheet!A7147="", "", LoadcaseSheet!A7147)</f>
        <v/>
      </c>
      <c r="JOB1" t="str">
        <f>IF(LoadcaseSheet!A7148="", "", LoadcaseSheet!A7148)</f>
        <v/>
      </c>
      <c r="JOC1" t="str">
        <f>IF(LoadcaseSheet!A7149="", "", LoadcaseSheet!A7149)</f>
        <v/>
      </c>
      <c r="JOD1" t="str">
        <f>IF(LoadcaseSheet!A7150="", "", LoadcaseSheet!A7150)</f>
        <v/>
      </c>
      <c r="JOE1" t="str">
        <f>IF(LoadcaseSheet!A7151="", "", LoadcaseSheet!A7151)</f>
        <v/>
      </c>
      <c r="JOF1" t="str">
        <f>IF(LoadcaseSheet!A7152="", "", LoadcaseSheet!A7152)</f>
        <v/>
      </c>
      <c r="JOG1" t="str">
        <f>IF(LoadcaseSheet!A7153="", "", LoadcaseSheet!A7153)</f>
        <v/>
      </c>
      <c r="JOH1" t="str">
        <f>IF(LoadcaseSheet!A7154="", "", LoadcaseSheet!A7154)</f>
        <v/>
      </c>
      <c r="JOI1" t="str">
        <f>IF(LoadcaseSheet!A7155="", "", LoadcaseSheet!A7155)</f>
        <v/>
      </c>
      <c r="JOJ1" t="str">
        <f>IF(LoadcaseSheet!A7156="", "", LoadcaseSheet!A7156)</f>
        <v/>
      </c>
      <c r="JOK1" t="str">
        <f>IF(LoadcaseSheet!A7157="", "", LoadcaseSheet!A7157)</f>
        <v/>
      </c>
      <c r="JOL1" t="str">
        <f>IF(LoadcaseSheet!A7158="", "", LoadcaseSheet!A7158)</f>
        <v/>
      </c>
      <c r="JOM1" t="str">
        <f>IF(LoadcaseSheet!A7159="", "", LoadcaseSheet!A7159)</f>
        <v/>
      </c>
      <c r="JON1" t="str">
        <f>IF(LoadcaseSheet!A7160="", "", LoadcaseSheet!A7160)</f>
        <v/>
      </c>
      <c r="JOO1" t="str">
        <f>IF(LoadcaseSheet!A7161="", "", LoadcaseSheet!A7161)</f>
        <v/>
      </c>
      <c r="JOP1" t="str">
        <f>IF(LoadcaseSheet!A7162="", "", LoadcaseSheet!A7162)</f>
        <v/>
      </c>
      <c r="JOQ1" t="str">
        <f>IF(LoadcaseSheet!A7163="", "", LoadcaseSheet!A7163)</f>
        <v/>
      </c>
      <c r="JOR1" t="str">
        <f>IF(LoadcaseSheet!A7164="", "", LoadcaseSheet!A7164)</f>
        <v/>
      </c>
      <c r="JOS1" t="str">
        <f>IF(LoadcaseSheet!A7165="", "", LoadcaseSheet!A7165)</f>
        <v/>
      </c>
      <c r="JOT1" t="str">
        <f>IF(LoadcaseSheet!A7166="", "", LoadcaseSheet!A7166)</f>
        <v/>
      </c>
      <c r="JOU1" t="str">
        <f>IF(LoadcaseSheet!A7167="", "", LoadcaseSheet!A7167)</f>
        <v/>
      </c>
      <c r="JOV1" t="str">
        <f>IF(LoadcaseSheet!A7168="", "", LoadcaseSheet!A7168)</f>
        <v/>
      </c>
      <c r="JOW1" t="str">
        <f>IF(LoadcaseSheet!A7169="", "", LoadcaseSheet!A7169)</f>
        <v/>
      </c>
      <c r="JOX1" t="str">
        <f>IF(LoadcaseSheet!A7170="", "", LoadcaseSheet!A7170)</f>
        <v/>
      </c>
      <c r="JOY1" t="str">
        <f>IF(LoadcaseSheet!A7171="", "", LoadcaseSheet!A7171)</f>
        <v/>
      </c>
      <c r="JOZ1" t="str">
        <f>IF(LoadcaseSheet!A7172="", "", LoadcaseSheet!A7172)</f>
        <v/>
      </c>
      <c r="JPA1" t="str">
        <f>IF(LoadcaseSheet!A7173="", "", LoadcaseSheet!A7173)</f>
        <v/>
      </c>
      <c r="JPB1" t="str">
        <f>IF(LoadcaseSheet!A7174="", "", LoadcaseSheet!A7174)</f>
        <v/>
      </c>
      <c r="JPC1" t="str">
        <f>IF(LoadcaseSheet!A7175="", "", LoadcaseSheet!A7175)</f>
        <v/>
      </c>
      <c r="JPD1" t="str">
        <f>IF(LoadcaseSheet!A7176="", "", LoadcaseSheet!A7176)</f>
        <v/>
      </c>
      <c r="JPE1" t="str">
        <f>IF(LoadcaseSheet!A7177="", "", LoadcaseSheet!A7177)</f>
        <v/>
      </c>
      <c r="JPF1" t="str">
        <f>IF(LoadcaseSheet!A7178="", "", LoadcaseSheet!A7178)</f>
        <v/>
      </c>
      <c r="JPG1" t="str">
        <f>IF(LoadcaseSheet!A7179="", "", LoadcaseSheet!A7179)</f>
        <v/>
      </c>
      <c r="JPH1" t="str">
        <f>IF(LoadcaseSheet!A7180="", "", LoadcaseSheet!A7180)</f>
        <v/>
      </c>
      <c r="JPI1" t="str">
        <f>IF(LoadcaseSheet!A7181="", "", LoadcaseSheet!A7181)</f>
        <v/>
      </c>
      <c r="JPJ1" t="str">
        <f>IF(LoadcaseSheet!A7182="", "", LoadcaseSheet!A7182)</f>
        <v/>
      </c>
      <c r="JPK1" t="str">
        <f>IF(LoadcaseSheet!A7183="", "", LoadcaseSheet!A7183)</f>
        <v/>
      </c>
      <c r="JPL1" t="str">
        <f>IF(LoadcaseSheet!A7184="", "", LoadcaseSheet!A7184)</f>
        <v/>
      </c>
      <c r="JPM1" t="str">
        <f>IF(LoadcaseSheet!A7185="", "", LoadcaseSheet!A7185)</f>
        <v/>
      </c>
      <c r="JPN1" t="str">
        <f>IF(LoadcaseSheet!A7186="", "", LoadcaseSheet!A7186)</f>
        <v/>
      </c>
      <c r="JPO1" t="str">
        <f>IF(LoadcaseSheet!A7187="", "", LoadcaseSheet!A7187)</f>
        <v/>
      </c>
      <c r="JPP1" t="str">
        <f>IF(LoadcaseSheet!A7188="", "", LoadcaseSheet!A7188)</f>
        <v/>
      </c>
      <c r="JPQ1" t="str">
        <f>IF(LoadcaseSheet!A7189="", "", LoadcaseSheet!A7189)</f>
        <v/>
      </c>
      <c r="JPR1" t="str">
        <f>IF(LoadcaseSheet!A7190="", "", LoadcaseSheet!A7190)</f>
        <v/>
      </c>
      <c r="JPS1" t="str">
        <f>IF(LoadcaseSheet!A7191="", "", LoadcaseSheet!A7191)</f>
        <v/>
      </c>
      <c r="JPT1" t="str">
        <f>IF(LoadcaseSheet!A7192="", "", LoadcaseSheet!A7192)</f>
        <v/>
      </c>
      <c r="JPU1" t="str">
        <f>IF(LoadcaseSheet!A7193="", "", LoadcaseSheet!A7193)</f>
        <v/>
      </c>
      <c r="JPV1" t="str">
        <f>IF(LoadcaseSheet!A7194="", "", LoadcaseSheet!A7194)</f>
        <v/>
      </c>
      <c r="JPW1" t="str">
        <f>IF(LoadcaseSheet!A7195="", "", LoadcaseSheet!A7195)</f>
        <v/>
      </c>
      <c r="JPX1" t="str">
        <f>IF(LoadcaseSheet!A7196="", "", LoadcaseSheet!A7196)</f>
        <v/>
      </c>
      <c r="JPY1" t="str">
        <f>IF(LoadcaseSheet!A7197="", "", LoadcaseSheet!A7197)</f>
        <v/>
      </c>
      <c r="JPZ1" t="str">
        <f>IF(LoadcaseSheet!A7198="", "", LoadcaseSheet!A7198)</f>
        <v/>
      </c>
      <c r="JQA1" t="str">
        <f>IF(LoadcaseSheet!A7199="", "", LoadcaseSheet!A7199)</f>
        <v/>
      </c>
      <c r="JQB1" t="str">
        <f>IF(LoadcaseSheet!A7200="", "", LoadcaseSheet!A7200)</f>
        <v/>
      </c>
      <c r="JQC1" t="str">
        <f>IF(LoadcaseSheet!A7201="", "", LoadcaseSheet!A7201)</f>
        <v/>
      </c>
      <c r="JQD1" t="str">
        <f>IF(LoadcaseSheet!A7202="", "", LoadcaseSheet!A7202)</f>
        <v/>
      </c>
      <c r="JQE1" t="str">
        <f>IF(LoadcaseSheet!A7203="", "", LoadcaseSheet!A7203)</f>
        <v/>
      </c>
      <c r="JQF1" t="str">
        <f>IF(LoadcaseSheet!A7204="", "", LoadcaseSheet!A7204)</f>
        <v/>
      </c>
      <c r="JQG1" t="str">
        <f>IF(LoadcaseSheet!A7205="", "", LoadcaseSheet!A7205)</f>
        <v/>
      </c>
      <c r="JQH1" t="str">
        <f>IF(LoadcaseSheet!A7206="", "", LoadcaseSheet!A7206)</f>
        <v/>
      </c>
      <c r="JQI1" t="str">
        <f>IF(LoadcaseSheet!A7207="", "", LoadcaseSheet!A7207)</f>
        <v/>
      </c>
      <c r="JQJ1" t="str">
        <f>IF(LoadcaseSheet!A7208="", "", LoadcaseSheet!A7208)</f>
        <v/>
      </c>
      <c r="JQK1" t="str">
        <f>IF(LoadcaseSheet!A7209="", "", LoadcaseSheet!A7209)</f>
        <v/>
      </c>
      <c r="JQL1" t="str">
        <f>IF(LoadcaseSheet!A7210="", "", LoadcaseSheet!A7210)</f>
        <v/>
      </c>
      <c r="JQM1" t="str">
        <f>IF(LoadcaseSheet!A7211="", "", LoadcaseSheet!A7211)</f>
        <v/>
      </c>
      <c r="JQN1" t="str">
        <f>IF(LoadcaseSheet!A7212="", "", LoadcaseSheet!A7212)</f>
        <v/>
      </c>
      <c r="JQO1" t="str">
        <f>IF(LoadcaseSheet!A7213="", "", LoadcaseSheet!A7213)</f>
        <v/>
      </c>
      <c r="JQP1" t="str">
        <f>IF(LoadcaseSheet!A7214="", "", LoadcaseSheet!A7214)</f>
        <v/>
      </c>
      <c r="JQQ1" t="str">
        <f>IF(LoadcaseSheet!A7215="", "", LoadcaseSheet!A7215)</f>
        <v/>
      </c>
      <c r="JQR1" t="str">
        <f>IF(LoadcaseSheet!A7216="", "", LoadcaseSheet!A7216)</f>
        <v/>
      </c>
      <c r="JQS1" t="str">
        <f>IF(LoadcaseSheet!A7217="", "", LoadcaseSheet!A7217)</f>
        <v/>
      </c>
      <c r="JQT1" t="str">
        <f>IF(LoadcaseSheet!A7218="", "", LoadcaseSheet!A7218)</f>
        <v/>
      </c>
      <c r="JQU1" t="str">
        <f>IF(LoadcaseSheet!A7219="", "", LoadcaseSheet!A7219)</f>
        <v/>
      </c>
      <c r="JQV1" t="str">
        <f>IF(LoadcaseSheet!A7220="", "", LoadcaseSheet!A7220)</f>
        <v/>
      </c>
      <c r="JQW1" t="str">
        <f>IF(LoadcaseSheet!A7221="", "", LoadcaseSheet!A7221)</f>
        <v/>
      </c>
      <c r="JQX1" t="str">
        <f>IF(LoadcaseSheet!A7222="", "", LoadcaseSheet!A7222)</f>
        <v/>
      </c>
      <c r="JQY1" t="str">
        <f>IF(LoadcaseSheet!A7223="", "", LoadcaseSheet!A7223)</f>
        <v/>
      </c>
      <c r="JQZ1" t="str">
        <f>IF(LoadcaseSheet!A7224="", "", LoadcaseSheet!A7224)</f>
        <v/>
      </c>
      <c r="JRA1" t="str">
        <f>IF(LoadcaseSheet!A7225="", "", LoadcaseSheet!A7225)</f>
        <v/>
      </c>
      <c r="JRB1" t="str">
        <f>IF(LoadcaseSheet!A7226="", "", LoadcaseSheet!A7226)</f>
        <v/>
      </c>
      <c r="JRC1" t="str">
        <f>IF(LoadcaseSheet!A7227="", "", LoadcaseSheet!A7227)</f>
        <v/>
      </c>
      <c r="JRD1" t="str">
        <f>IF(LoadcaseSheet!A7228="", "", LoadcaseSheet!A7228)</f>
        <v/>
      </c>
      <c r="JRE1" t="str">
        <f>IF(LoadcaseSheet!A7229="", "", LoadcaseSheet!A7229)</f>
        <v/>
      </c>
      <c r="JRF1" t="str">
        <f>IF(LoadcaseSheet!A7230="", "", LoadcaseSheet!A7230)</f>
        <v/>
      </c>
      <c r="JRG1" t="str">
        <f>IF(LoadcaseSheet!A7231="", "", LoadcaseSheet!A7231)</f>
        <v/>
      </c>
      <c r="JRH1" t="str">
        <f>IF(LoadcaseSheet!A7232="", "", LoadcaseSheet!A7232)</f>
        <v/>
      </c>
      <c r="JRI1" t="str">
        <f>IF(LoadcaseSheet!A7233="", "", LoadcaseSheet!A7233)</f>
        <v/>
      </c>
      <c r="JRJ1" t="str">
        <f>IF(LoadcaseSheet!A7234="", "", LoadcaseSheet!A7234)</f>
        <v/>
      </c>
      <c r="JRK1" t="str">
        <f>IF(LoadcaseSheet!A7235="", "", LoadcaseSheet!A7235)</f>
        <v/>
      </c>
      <c r="JRL1" t="str">
        <f>IF(LoadcaseSheet!A7236="", "", LoadcaseSheet!A7236)</f>
        <v/>
      </c>
      <c r="JRM1" t="str">
        <f>IF(LoadcaseSheet!A7237="", "", LoadcaseSheet!A7237)</f>
        <v/>
      </c>
      <c r="JRN1" t="str">
        <f>IF(LoadcaseSheet!A7238="", "", LoadcaseSheet!A7238)</f>
        <v/>
      </c>
      <c r="JRO1" t="str">
        <f>IF(LoadcaseSheet!A7239="", "", LoadcaseSheet!A7239)</f>
        <v/>
      </c>
      <c r="JRP1" t="str">
        <f>IF(LoadcaseSheet!A7240="", "", LoadcaseSheet!A7240)</f>
        <v/>
      </c>
      <c r="JRQ1" t="str">
        <f>IF(LoadcaseSheet!A7241="", "", LoadcaseSheet!A7241)</f>
        <v/>
      </c>
      <c r="JRR1" t="str">
        <f>IF(LoadcaseSheet!A7242="", "", LoadcaseSheet!A7242)</f>
        <v/>
      </c>
      <c r="JRS1" t="str">
        <f>IF(LoadcaseSheet!A7243="", "", LoadcaseSheet!A7243)</f>
        <v/>
      </c>
      <c r="JRT1" t="str">
        <f>IF(LoadcaseSheet!A7244="", "", LoadcaseSheet!A7244)</f>
        <v/>
      </c>
      <c r="JRU1" t="str">
        <f>IF(LoadcaseSheet!A7245="", "", LoadcaseSheet!A7245)</f>
        <v/>
      </c>
      <c r="JRV1" t="str">
        <f>IF(LoadcaseSheet!A7246="", "", LoadcaseSheet!A7246)</f>
        <v/>
      </c>
      <c r="JRW1" t="str">
        <f>IF(LoadcaseSheet!A7247="", "", LoadcaseSheet!A7247)</f>
        <v/>
      </c>
      <c r="JRX1" t="str">
        <f>IF(LoadcaseSheet!A7248="", "", LoadcaseSheet!A7248)</f>
        <v/>
      </c>
      <c r="JRY1" t="str">
        <f>IF(LoadcaseSheet!A7249="", "", LoadcaseSheet!A7249)</f>
        <v/>
      </c>
      <c r="JRZ1" t="str">
        <f>IF(LoadcaseSheet!A7250="", "", LoadcaseSheet!A7250)</f>
        <v/>
      </c>
      <c r="JSA1" t="str">
        <f>IF(LoadcaseSheet!A7251="", "", LoadcaseSheet!A7251)</f>
        <v/>
      </c>
      <c r="JSB1" t="str">
        <f>IF(LoadcaseSheet!A7252="", "", LoadcaseSheet!A7252)</f>
        <v/>
      </c>
      <c r="JSC1" t="str">
        <f>IF(LoadcaseSheet!A7253="", "", LoadcaseSheet!A7253)</f>
        <v/>
      </c>
      <c r="JSD1" t="str">
        <f>IF(LoadcaseSheet!A7254="", "", LoadcaseSheet!A7254)</f>
        <v/>
      </c>
      <c r="JSE1" t="str">
        <f>IF(LoadcaseSheet!A7255="", "", LoadcaseSheet!A7255)</f>
        <v/>
      </c>
      <c r="JSF1" t="str">
        <f>IF(LoadcaseSheet!A7256="", "", LoadcaseSheet!A7256)</f>
        <v/>
      </c>
      <c r="JSG1" t="str">
        <f>IF(LoadcaseSheet!A7257="", "", LoadcaseSheet!A7257)</f>
        <v/>
      </c>
      <c r="JSH1" t="str">
        <f>IF(LoadcaseSheet!A7258="", "", LoadcaseSheet!A7258)</f>
        <v/>
      </c>
      <c r="JSI1" t="str">
        <f>IF(LoadcaseSheet!A7259="", "", LoadcaseSheet!A7259)</f>
        <v/>
      </c>
      <c r="JSJ1" t="str">
        <f>IF(LoadcaseSheet!A7260="", "", LoadcaseSheet!A7260)</f>
        <v/>
      </c>
      <c r="JSK1" t="str">
        <f>IF(LoadcaseSheet!A7261="", "", LoadcaseSheet!A7261)</f>
        <v/>
      </c>
      <c r="JSL1" t="str">
        <f>IF(LoadcaseSheet!A7262="", "", LoadcaseSheet!A7262)</f>
        <v/>
      </c>
      <c r="JSM1" t="str">
        <f>IF(LoadcaseSheet!A7263="", "", LoadcaseSheet!A7263)</f>
        <v/>
      </c>
      <c r="JSN1" t="str">
        <f>IF(LoadcaseSheet!A7264="", "", LoadcaseSheet!A7264)</f>
        <v/>
      </c>
      <c r="JSO1" t="str">
        <f>IF(LoadcaseSheet!A7265="", "", LoadcaseSheet!A7265)</f>
        <v/>
      </c>
      <c r="JSP1" t="str">
        <f>IF(LoadcaseSheet!A7266="", "", LoadcaseSheet!A7266)</f>
        <v/>
      </c>
      <c r="JSQ1" t="str">
        <f>IF(LoadcaseSheet!A7267="", "", LoadcaseSheet!A7267)</f>
        <v/>
      </c>
      <c r="JSR1" t="str">
        <f>IF(LoadcaseSheet!A7268="", "", LoadcaseSheet!A7268)</f>
        <v/>
      </c>
      <c r="JSS1" t="str">
        <f>IF(LoadcaseSheet!A7269="", "", LoadcaseSheet!A7269)</f>
        <v/>
      </c>
      <c r="JST1" t="str">
        <f>IF(LoadcaseSheet!A7270="", "", LoadcaseSheet!A7270)</f>
        <v/>
      </c>
      <c r="JSU1" t="str">
        <f>IF(LoadcaseSheet!A7271="", "", LoadcaseSheet!A7271)</f>
        <v/>
      </c>
      <c r="JSV1" t="str">
        <f>IF(LoadcaseSheet!A7272="", "", LoadcaseSheet!A7272)</f>
        <v/>
      </c>
      <c r="JSW1" t="str">
        <f>IF(LoadcaseSheet!A7273="", "", LoadcaseSheet!A7273)</f>
        <v/>
      </c>
      <c r="JSX1" t="str">
        <f>IF(LoadcaseSheet!A7274="", "", LoadcaseSheet!A7274)</f>
        <v/>
      </c>
      <c r="JSY1" t="str">
        <f>IF(LoadcaseSheet!A7275="", "", LoadcaseSheet!A7275)</f>
        <v/>
      </c>
      <c r="JSZ1" t="str">
        <f>IF(LoadcaseSheet!A7276="", "", LoadcaseSheet!A7276)</f>
        <v/>
      </c>
      <c r="JTA1" t="str">
        <f>IF(LoadcaseSheet!A7277="", "", LoadcaseSheet!A7277)</f>
        <v/>
      </c>
      <c r="JTB1" t="str">
        <f>IF(LoadcaseSheet!A7278="", "", LoadcaseSheet!A7278)</f>
        <v/>
      </c>
      <c r="JTC1" t="str">
        <f>IF(LoadcaseSheet!A7279="", "", LoadcaseSheet!A7279)</f>
        <v/>
      </c>
      <c r="JTD1" t="str">
        <f>IF(LoadcaseSheet!A7280="", "", LoadcaseSheet!A7280)</f>
        <v/>
      </c>
      <c r="JTE1" t="str">
        <f>IF(LoadcaseSheet!A7281="", "", LoadcaseSheet!A7281)</f>
        <v/>
      </c>
      <c r="JTF1" t="str">
        <f>IF(LoadcaseSheet!A7282="", "", LoadcaseSheet!A7282)</f>
        <v/>
      </c>
      <c r="JTG1" t="str">
        <f>IF(LoadcaseSheet!A7283="", "", LoadcaseSheet!A7283)</f>
        <v/>
      </c>
      <c r="JTH1" t="str">
        <f>IF(LoadcaseSheet!A7284="", "", LoadcaseSheet!A7284)</f>
        <v/>
      </c>
      <c r="JTI1" t="str">
        <f>IF(LoadcaseSheet!A7285="", "", LoadcaseSheet!A7285)</f>
        <v/>
      </c>
      <c r="JTJ1" t="str">
        <f>IF(LoadcaseSheet!A7286="", "", LoadcaseSheet!A7286)</f>
        <v/>
      </c>
      <c r="JTK1" t="str">
        <f>IF(LoadcaseSheet!A7287="", "", LoadcaseSheet!A7287)</f>
        <v/>
      </c>
      <c r="JTL1" t="str">
        <f>IF(LoadcaseSheet!A7288="", "", LoadcaseSheet!A7288)</f>
        <v/>
      </c>
      <c r="JTM1" t="str">
        <f>IF(LoadcaseSheet!A7289="", "", LoadcaseSheet!A7289)</f>
        <v/>
      </c>
      <c r="JTN1" t="str">
        <f>IF(LoadcaseSheet!A7290="", "", LoadcaseSheet!A7290)</f>
        <v/>
      </c>
      <c r="JTO1" t="str">
        <f>IF(LoadcaseSheet!A7291="", "", LoadcaseSheet!A7291)</f>
        <v/>
      </c>
      <c r="JTP1" t="str">
        <f>IF(LoadcaseSheet!A7292="", "", LoadcaseSheet!A7292)</f>
        <v/>
      </c>
      <c r="JTQ1" t="str">
        <f>IF(LoadcaseSheet!A7293="", "", LoadcaseSheet!A7293)</f>
        <v/>
      </c>
      <c r="JTR1" t="str">
        <f>IF(LoadcaseSheet!A7294="", "", LoadcaseSheet!A7294)</f>
        <v/>
      </c>
      <c r="JTS1" t="str">
        <f>IF(LoadcaseSheet!A7295="", "", LoadcaseSheet!A7295)</f>
        <v/>
      </c>
      <c r="JTT1" t="str">
        <f>IF(LoadcaseSheet!A7296="", "", LoadcaseSheet!A7296)</f>
        <v/>
      </c>
      <c r="JTU1" t="str">
        <f>IF(LoadcaseSheet!A7297="", "", LoadcaseSheet!A7297)</f>
        <v/>
      </c>
      <c r="JTV1" t="str">
        <f>IF(LoadcaseSheet!A7298="", "", LoadcaseSheet!A7298)</f>
        <v/>
      </c>
      <c r="JTW1" t="str">
        <f>IF(LoadcaseSheet!A7299="", "", LoadcaseSheet!A7299)</f>
        <v/>
      </c>
      <c r="JTX1" t="str">
        <f>IF(LoadcaseSheet!A7300="", "", LoadcaseSheet!A7300)</f>
        <v/>
      </c>
      <c r="JTY1" t="str">
        <f>IF(LoadcaseSheet!A7301="", "", LoadcaseSheet!A7301)</f>
        <v/>
      </c>
      <c r="JTZ1" t="str">
        <f>IF(LoadcaseSheet!A7302="", "", LoadcaseSheet!A7302)</f>
        <v/>
      </c>
      <c r="JUA1" t="str">
        <f>IF(LoadcaseSheet!A7303="", "", LoadcaseSheet!A7303)</f>
        <v/>
      </c>
      <c r="JUB1" t="str">
        <f>IF(LoadcaseSheet!A7304="", "", LoadcaseSheet!A7304)</f>
        <v/>
      </c>
      <c r="JUC1" t="str">
        <f>IF(LoadcaseSheet!A7305="", "", LoadcaseSheet!A7305)</f>
        <v/>
      </c>
      <c r="JUD1" t="str">
        <f>IF(LoadcaseSheet!A7306="", "", LoadcaseSheet!A7306)</f>
        <v/>
      </c>
      <c r="JUE1" t="str">
        <f>IF(LoadcaseSheet!A7307="", "", LoadcaseSheet!A7307)</f>
        <v/>
      </c>
      <c r="JUF1" t="str">
        <f>IF(LoadcaseSheet!A7308="", "", LoadcaseSheet!A7308)</f>
        <v/>
      </c>
      <c r="JUG1" t="str">
        <f>IF(LoadcaseSheet!A7309="", "", LoadcaseSheet!A7309)</f>
        <v/>
      </c>
      <c r="JUH1" t="str">
        <f>IF(LoadcaseSheet!A7310="", "", LoadcaseSheet!A7310)</f>
        <v/>
      </c>
      <c r="JUI1" t="str">
        <f>IF(LoadcaseSheet!A7311="", "", LoadcaseSheet!A7311)</f>
        <v/>
      </c>
      <c r="JUJ1" t="str">
        <f>IF(LoadcaseSheet!A7312="", "", LoadcaseSheet!A7312)</f>
        <v/>
      </c>
      <c r="JUK1" t="str">
        <f>IF(LoadcaseSheet!A7313="", "", LoadcaseSheet!A7313)</f>
        <v/>
      </c>
      <c r="JUL1" t="str">
        <f>IF(LoadcaseSheet!A7314="", "", LoadcaseSheet!A7314)</f>
        <v/>
      </c>
      <c r="JUM1" t="str">
        <f>IF(LoadcaseSheet!A7315="", "", LoadcaseSheet!A7315)</f>
        <v/>
      </c>
      <c r="JUN1" t="str">
        <f>IF(LoadcaseSheet!A7316="", "", LoadcaseSheet!A7316)</f>
        <v/>
      </c>
      <c r="JUO1" t="str">
        <f>IF(LoadcaseSheet!A7317="", "", LoadcaseSheet!A7317)</f>
        <v/>
      </c>
      <c r="JUP1" t="str">
        <f>IF(LoadcaseSheet!A7318="", "", LoadcaseSheet!A7318)</f>
        <v/>
      </c>
      <c r="JUQ1" t="str">
        <f>IF(LoadcaseSheet!A7319="", "", LoadcaseSheet!A7319)</f>
        <v/>
      </c>
      <c r="JUR1" t="str">
        <f>IF(LoadcaseSheet!A7320="", "", LoadcaseSheet!A7320)</f>
        <v/>
      </c>
      <c r="JUS1" t="str">
        <f>IF(LoadcaseSheet!A7321="", "", LoadcaseSheet!A7321)</f>
        <v/>
      </c>
      <c r="JUT1" t="str">
        <f>IF(LoadcaseSheet!A7322="", "", LoadcaseSheet!A7322)</f>
        <v/>
      </c>
      <c r="JUU1" t="str">
        <f>IF(LoadcaseSheet!A7323="", "", LoadcaseSheet!A7323)</f>
        <v/>
      </c>
      <c r="JUV1" t="str">
        <f>IF(LoadcaseSheet!A7324="", "", LoadcaseSheet!A7324)</f>
        <v/>
      </c>
      <c r="JUW1" t="str">
        <f>IF(LoadcaseSheet!A7325="", "", LoadcaseSheet!A7325)</f>
        <v/>
      </c>
      <c r="JUX1" t="str">
        <f>IF(LoadcaseSheet!A7326="", "", LoadcaseSheet!A7326)</f>
        <v/>
      </c>
      <c r="JUY1" t="str">
        <f>IF(LoadcaseSheet!A7327="", "", LoadcaseSheet!A7327)</f>
        <v/>
      </c>
      <c r="JUZ1" t="str">
        <f>IF(LoadcaseSheet!A7328="", "", LoadcaseSheet!A7328)</f>
        <v/>
      </c>
      <c r="JVA1" t="str">
        <f>IF(LoadcaseSheet!A7329="", "", LoadcaseSheet!A7329)</f>
        <v/>
      </c>
      <c r="JVB1" t="str">
        <f>IF(LoadcaseSheet!A7330="", "", LoadcaseSheet!A7330)</f>
        <v/>
      </c>
      <c r="JVC1" t="str">
        <f>IF(LoadcaseSheet!A7331="", "", LoadcaseSheet!A7331)</f>
        <v/>
      </c>
      <c r="JVD1" t="str">
        <f>IF(LoadcaseSheet!A7332="", "", LoadcaseSheet!A7332)</f>
        <v/>
      </c>
      <c r="JVE1" t="str">
        <f>IF(LoadcaseSheet!A7333="", "", LoadcaseSheet!A7333)</f>
        <v/>
      </c>
      <c r="JVF1" t="str">
        <f>IF(LoadcaseSheet!A7334="", "", LoadcaseSheet!A7334)</f>
        <v/>
      </c>
      <c r="JVG1" t="str">
        <f>IF(LoadcaseSheet!A7335="", "", LoadcaseSheet!A7335)</f>
        <v/>
      </c>
      <c r="JVH1" t="str">
        <f>IF(LoadcaseSheet!A7336="", "", LoadcaseSheet!A7336)</f>
        <v/>
      </c>
      <c r="JVI1" t="str">
        <f>IF(LoadcaseSheet!A7337="", "", LoadcaseSheet!A7337)</f>
        <v/>
      </c>
      <c r="JVJ1" t="str">
        <f>IF(LoadcaseSheet!A7338="", "", LoadcaseSheet!A7338)</f>
        <v/>
      </c>
      <c r="JVK1" t="str">
        <f>IF(LoadcaseSheet!A7339="", "", LoadcaseSheet!A7339)</f>
        <v/>
      </c>
      <c r="JVL1" t="str">
        <f>IF(LoadcaseSheet!A7340="", "", LoadcaseSheet!A7340)</f>
        <v/>
      </c>
      <c r="JVM1" t="str">
        <f>IF(LoadcaseSheet!A7341="", "", LoadcaseSheet!A7341)</f>
        <v/>
      </c>
      <c r="JVN1" t="str">
        <f>IF(LoadcaseSheet!A7342="", "", LoadcaseSheet!A7342)</f>
        <v/>
      </c>
      <c r="JVO1" t="str">
        <f>IF(LoadcaseSheet!A7343="", "", LoadcaseSheet!A7343)</f>
        <v/>
      </c>
      <c r="JVP1" t="str">
        <f>IF(LoadcaseSheet!A7344="", "", LoadcaseSheet!A7344)</f>
        <v/>
      </c>
      <c r="JVQ1" t="str">
        <f>IF(LoadcaseSheet!A7345="", "", LoadcaseSheet!A7345)</f>
        <v/>
      </c>
      <c r="JVR1" t="str">
        <f>IF(LoadcaseSheet!A7346="", "", LoadcaseSheet!A7346)</f>
        <v/>
      </c>
      <c r="JVS1" t="str">
        <f>IF(LoadcaseSheet!A7347="", "", LoadcaseSheet!A7347)</f>
        <v/>
      </c>
      <c r="JVT1" t="str">
        <f>IF(LoadcaseSheet!A7348="", "", LoadcaseSheet!A7348)</f>
        <v/>
      </c>
      <c r="JVU1" t="str">
        <f>IF(LoadcaseSheet!A7349="", "", LoadcaseSheet!A7349)</f>
        <v/>
      </c>
      <c r="JVV1" t="str">
        <f>IF(LoadcaseSheet!A7350="", "", LoadcaseSheet!A7350)</f>
        <v/>
      </c>
      <c r="JVW1" t="str">
        <f>IF(LoadcaseSheet!A7351="", "", LoadcaseSheet!A7351)</f>
        <v/>
      </c>
      <c r="JVX1" t="str">
        <f>IF(LoadcaseSheet!A7352="", "", LoadcaseSheet!A7352)</f>
        <v/>
      </c>
      <c r="JVY1" t="str">
        <f>IF(LoadcaseSheet!A7353="", "", LoadcaseSheet!A7353)</f>
        <v/>
      </c>
      <c r="JVZ1" t="str">
        <f>IF(LoadcaseSheet!A7354="", "", LoadcaseSheet!A7354)</f>
        <v/>
      </c>
      <c r="JWA1" t="str">
        <f>IF(LoadcaseSheet!A7355="", "", LoadcaseSheet!A7355)</f>
        <v/>
      </c>
      <c r="JWB1" t="str">
        <f>IF(LoadcaseSheet!A7356="", "", LoadcaseSheet!A7356)</f>
        <v/>
      </c>
      <c r="JWC1" t="str">
        <f>IF(LoadcaseSheet!A7357="", "", LoadcaseSheet!A7357)</f>
        <v/>
      </c>
      <c r="JWD1" t="str">
        <f>IF(LoadcaseSheet!A7358="", "", LoadcaseSheet!A7358)</f>
        <v/>
      </c>
      <c r="JWE1" t="str">
        <f>IF(LoadcaseSheet!A7359="", "", LoadcaseSheet!A7359)</f>
        <v/>
      </c>
      <c r="JWF1" t="str">
        <f>IF(LoadcaseSheet!A7360="", "", LoadcaseSheet!A7360)</f>
        <v/>
      </c>
      <c r="JWG1" t="str">
        <f>IF(LoadcaseSheet!A7361="", "", LoadcaseSheet!A7361)</f>
        <v/>
      </c>
      <c r="JWH1" t="str">
        <f>IF(LoadcaseSheet!A7362="", "", LoadcaseSheet!A7362)</f>
        <v/>
      </c>
      <c r="JWI1" t="str">
        <f>IF(LoadcaseSheet!A7363="", "", LoadcaseSheet!A7363)</f>
        <v/>
      </c>
      <c r="JWJ1" t="str">
        <f>IF(LoadcaseSheet!A7364="", "", LoadcaseSheet!A7364)</f>
        <v/>
      </c>
      <c r="JWK1" t="str">
        <f>IF(LoadcaseSheet!A7365="", "", LoadcaseSheet!A7365)</f>
        <v/>
      </c>
      <c r="JWL1" t="str">
        <f>IF(LoadcaseSheet!A7366="", "", LoadcaseSheet!A7366)</f>
        <v/>
      </c>
      <c r="JWM1" t="str">
        <f>IF(LoadcaseSheet!A7367="", "", LoadcaseSheet!A7367)</f>
        <v/>
      </c>
      <c r="JWN1" t="str">
        <f>IF(LoadcaseSheet!A7368="", "", LoadcaseSheet!A7368)</f>
        <v/>
      </c>
      <c r="JWO1" t="str">
        <f>IF(LoadcaseSheet!A7369="", "", LoadcaseSheet!A7369)</f>
        <v/>
      </c>
      <c r="JWP1" t="str">
        <f>IF(LoadcaseSheet!A7370="", "", LoadcaseSheet!A7370)</f>
        <v/>
      </c>
      <c r="JWQ1" t="str">
        <f>IF(LoadcaseSheet!A7371="", "", LoadcaseSheet!A7371)</f>
        <v/>
      </c>
      <c r="JWR1" t="str">
        <f>IF(LoadcaseSheet!A7372="", "", LoadcaseSheet!A7372)</f>
        <v/>
      </c>
      <c r="JWS1" t="str">
        <f>IF(LoadcaseSheet!A7373="", "", LoadcaseSheet!A7373)</f>
        <v/>
      </c>
      <c r="JWT1" t="str">
        <f>IF(LoadcaseSheet!A7374="", "", LoadcaseSheet!A7374)</f>
        <v/>
      </c>
      <c r="JWU1" t="str">
        <f>IF(LoadcaseSheet!A7375="", "", LoadcaseSheet!A7375)</f>
        <v/>
      </c>
      <c r="JWV1" t="str">
        <f>IF(LoadcaseSheet!A7376="", "", LoadcaseSheet!A7376)</f>
        <v/>
      </c>
      <c r="JWW1" t="str">
        <f>IF(LoadcaseSheet!A7377="", "", LoadcaseSheet!A7377)</f>
        <v/>
      </c>
      <c r="JWX1" t="str">
        <f>IF(LoadcaseSheet!A7378="", "", LoadcaseSheet!A7378)</f>
        <v/>
      </c>
      <c r="JWY1" t="str">
        <f>IF(LoadcaseSheet!A7379="", "", LoadcaseSheet!A7379)</f>
        <v/>
      </c>
      <c r="JWZ1" t="str">
        <f>IF(LoadcaseSheet!A7380="", "", LoadcaseSheet!A7380)</f>
        <v/>
      </c>
      <c r="JXA1" t="str">
        <f>IF(LoadcaseSheet!A7381="", "", LoadcaseSheet!A7381)</f>
        <v/>
      </c>
      <c r="JXB1" t="str">
        <f>IF(LoadcaseSheet!A7382="", "", LoadcaseSheet!A7382)</f>
        <v/>
      </c>
      <c r="JXC1" t="str">
        <f>IF(LoadcaseSheet!A7383="", "", LoadcaseSheet!A7383)</f>
        <v/>
      </c>
      <c r="JXD1" t="str">
        <f>IF(LoadcaseSheet!A7384="", "", LoadcaseSheet!A7384)</f>
        <v/>
      </c>
      <c r="JXE1" t="str">
        <f>IF(LoadcaseSheet!A7385="", "", LoadcaseSheet!A7385)</f>
        <v/>
      </c>
      <c r="JXF1" t="str">
        <f>IF(LoadcaseSheet!A7386="", "", LoadcaseSheet!A7386)</f>
        <v/>
      </c>
      <c r="JXG1" t="str">
        <f>IF(LoadcaseSheet!A7387="", "", LoadcaseSheet!A7387)</f>
        <v/>
      </c>
      <c r="JXH1" t="str">
        <f>IF(LoadcaseSheet!A7388="", "", LoadcaseSheet!A7388)</f>
        <v/>
      </c>
      <c r="JXI1" t="str">
        <f>IF(LoadcaseSheet!A7389="", "", LoadcaseSheet!A7389)</f>
        <v/>
      </c>
      <c r="JXJ1" t="str">
        <f>IF(LoadcaseSheet!A7390="", "", LoadcaseSheet!A7390)</f>
        <v/>
      </c>
      <c r="JXK1" t="str">
        <f>IF(LoadcaseSheet!A7391="", "", LoadcaseSheet!A7391)</f>
        <v/>
      </c>
      <c r="JXL1" t="str">
        <f>IF(LoadcaseSheet!A7392="", "", LoadcaseSheet!A7392)</f>
        <v/>
      </c>
      <c r="JXM1" t="str">
        <f>IF(LoadcaseSheet!A7393="", "", LoadcaseSheet!A7393)</f>
        <v/>
      </c>
      <c r="JXN1" t="str">
        <f>IF(LoadcaseSheet!A7394="", "", LoadcaseSheet!A7394)</f>
        <v/>
      </c>
      <c r="JXO1" t="str">
        <f>IF(LoadcaseSheet!A7395="", "", LoadcaseSheet!A7395)</f>
        <v/>
      </c>
      <c r="JXP1" t="str">
        <f>IF(LoadcaseSheet!A7396="", "", LoadcaseSheet!A7396)</f>
        <v/>
      </c>
      <c r="JXQ1" t="str">
        <f>IF(LoadcaseSheet!A7397="", "", LoadcaseSheet!A7397)</f>
        <v/>
      </c>
      <c r="JXR1" t="str">
        <f>IF(LoadcaseSheet!A7398="", "", LoadcaseSheet!A7398)</f>
        <v/>
      </c>
      <c r="JXS1" t="str">
        <f>IF(LoadcaseSheet!A7399="", "", LoadcaseSheet!A7399)</f>
        <v/>
      </c>
      <c r="JXT1" t="str">
        <f>IF(LoadcaseSheet!A7400="", "", LoadcaseSheet!A7400)</f>
        <v/>
      </c>
      <c r="JXU1" t="str">
        <f>IF(LoadcaseSheet!A7401="", "", LoadcaseSheet!A7401)</f>
        <v/>
      </c>
      <c r="JXV1" t="str">
        <f>IF(LoadcaseSheet!A7402="", "", LoadcaseSheet!A7402)</f>
        <v/>
      </c>
      <c r="JXW1" t="str">
        <f>IF(LoadcaseSheet!A7403="", "", LoadcaseSheet!A7403)</f>
        <v/>
      </c>
      <c r="JXX1" t="str">
        <f>IF(LoadcaseSheet!A7404="", "", LoadcaseSheet!A7404)</f>
        <v/>
      </c>
      <c r="JXY1" t="str">
        <f>IF(LoadcaseSheet!A7405="", "", LoadcaseSheet!A7405)</f>
        <v/>
      </c>
      <c r="JXZ1" t="str">
        <f>IF(LoadcaseSheet!A7406="", "", LoadcaseSheet!A7406)</f>
        <v/>
      </c>
      <c r="JYA1" t="str">
        <f>IF(LoadcaseSheet!A7407="", "", LoadcaseSheet!A7407)</f>
        <v/>
      </c>
      <c r="JYB1" t="str">
        <f>IF(LoadcaseSheet!A7408="", "", LoadcaseSheet!A7408)</f>
        <v/>
      </c>
      <c r="JYC1" t="str">
        <f>IF(LoadcaseSheet!A7409="", "", LoadcaseSheet!A7409)</f>
        <v/>
      </c>
      <c r="JYD1" t="str">
        <f>IF(LoadcaseSheet!A7410="", "", LoadcaseSheet!A7410)</f>
        <v/>
      </c>
      <c r="JYE1" t="str">
        <f>IF(LoadcaseSheet!A7411="", "", LoadcaseSheet!A7411)</f>
        <v/>
      </c>
      <c r="JYF1" t="str">
        <f>IF(LoadcaseSheet!A7412="", "", LoadcaseSheet!A7412)</f>
        <v/>
      </c>
      <c r="JYG1" t="str">
        <f>IF(LoadcaseSheet!A7413="", "", LoadcaseSheet!A7413)</f>
        <v/>
      </c>
      <c r="JYH1" t="str">
        <f>IF(LoadcaseSheet!A7414="", "", LoadcaseSheet!A7414)</f>
        <v/>
      </c>
      <c r="JYI1" t="str">
        <f>IF(LoadcaseSheet!A7415="", "", LoadcaseSheet!A7415)</f>
        <v/>
      </c>
      <c r="JYJ1" t="str">
        <f>IF(LoadcaseSheet!A7416="", "", LoadcaseSheet!A7416)</f>
        <v/>
      </c>
      <c r="JYK1" t="str">
        <f>IF(LoadcaseSheet!A7417="", "", LoadcaseSheet!A7417)</f>
        <v/>
      </c>
      <c r="JYL1" t="str">
        <f>IF(LoadcaseSheet!A7418="", "", LoadcaseSheet!A7418)</f>
        <v/>
      </c>
      <c r="JYM1" t="str">
        <f>IF(LoadcaseSheet!A7419="", "", LoadcaseSheet!A7419)</f>
        <v/>
      </c>
      <c r="JYN1" t="str">
        <f>IF(LoadcaseSheet!A7420="", "", LoadcaseSheet!A7420)</f>
        <v/>
      </c>
      <c r="JYO1" t="str">
        <f>IF(LoadcaseSheet!A7421="", "", LoadcaseSheet!A7421)</f>
        <v/>
      </c>
      <c r="JYP1" t="str">
        <f>IF(LoadcaseSheet!A7422="", "", LoadcaseSheet!A7422)</f>
        <v/>
      </c>
      <c r="JYQ1" t="str">
        <f>IF(LoadcaseSheet!A7423="", "", LoadcaseSheet!A7423)</f>
        <v/>
      </c>
      <c r="JYR1" t="str">
        <f>IF(LoadcaseSheet!A7424="", "", LoadcaseSheet!A7424)</f>
        <v/>
      </c>
      <c r="JYS1" t="str">
        <f>IF(LoadcaseSheet!A7425="", "", LoadcaseSheet!A7425)</f>
        <v/>
      </c>
      <c r="JYT1" t="str">
        <f>IF(LoadcaseSheet!A7426="", "", LoadcaseSheet!A7426)</f>
        <v/>
      </c>
      <c r="JYU1" t="str">
        <f>IF(LoadcaseSheet!A7427="", "", LoadcaseSheet!A7427)</f>
        <v/>
      </c>
      <c r="JYV1" t="str">
        <f>IF(LoadcaseSheet!A7428="", "", LoadcaseSheet!A7428)</f>
        <v/>
      </c>
      <c r="JYW1" t="str">
        <f>IF(LoadcaseSheet!A7429="", "", LoadcaseSheet!A7429)</f>
        <v/>
      </c>
      <c r="JYX1" t="str">
        <f>IF(LoadcaseSheet!A7430="", "", LoadcaseSheet!A7430)</f>
        <v/>
      </c>
      <c r="JYY1" t="str">
        <f>IF(LoadcaseSheet!A7431="", "", LoadcaseSheet!A7431)</f>
        <v/>
      </c>
      <c r="JYZ1" t="str">
        <f>IF(LoadcaseSheet!A7432="", "", LoadcaseSheet!A7432)</f>
        <v/>
      </c>
      <c r="JZA1" t="str">
        <f>IF(LoadcaseSheet!A7433="", "", LoadcaseSheet!A7433)</f>
        <v/>
      </c>
      <c r="JZB1" t="str">
        <f>IF(LoadcaseSheet!A7434="", "", LoadcaseSheet!A7434)</f>
        <v/>
      </c>
      <c r="JZC1" t="str">
        <f>IF(LoadcaseSheet!A7435="", "", LoadcaseSheet!A7435)</f>
        <v/>
      </c>
      <c r="JZD1" t="str">
        <f>IF(LoadcaseSheet!A7436="", "", LoadcaseSheet!A7436)</f>
        <v/>
      </c>
      <c r="JZE1" t="str">
        <f>IF(LoadcaseSheet!A7437="", "", LoadcaseSheet!A7437)</f>
        <v/>
      </c>
      <c r="JZF1" t="str">
        <f>IF(LoadcaseSheet!A7438="", "", LoadcaseSheet!A7438)</f>
        <v/>
      </c>
      <c r="JZG1" t="str">
        <f>IF(LoadcaseSheet!A7439="", "", LoadcaseSheet!A7439)</f>
        <v/>
      </c>
      <c r="JZH1" t="str">
        <f>IF(LoadcaseSheet!A7440="", "", LoadcaseSheet!A7440)</f>
        <v/>
      </c>
      <c r="JZI1" t="str">
        <f>IF(LoadcaseSheet!A7441="", "", LoadcaseSheet!A7441)</f>
        <v/>
      </c>
      <c r="JZJ1" t="str">
        <f>IF(LoadcaseSheet!A7442="", "", LoadcaseSheet!A7442)</f>
        <v/>
      </c>
      <c r="JZK1" t="str">
        <f>IF(LoadcaseSheet!A7443="", "", LoadcaseSheet!A7443)</f>
        <v/>
      </c>
      <c r="JZL1" t="str">
        <f>IF(LoadcaseSheet!A7444="", "", LoadcaseSheet!A7444)</f>
        <v/>
      </c>
      <c r="JZM1" t="str">
        <f>IF(LoadcaseSheet!A7445="", "", LoadcaseSheet!A7445)</f>
        <v/>
      </c>
      <c r="JZN1" t="str">
        <f>IF(LoadcaseSheet!A7446="", "", LoadcaseSheet!A7446)</f>
        <v/>
      </c>
      <c r="JZO1" t="str">
        <f>IF(LoadcaseSheet!A7447="", "", LoadcaseSheet!A7447)</f>
        <v/>
      </c>
      <c r="JZP1" t="str">
        <f>IF(LoadcaseSheet!A7448="", "", LoadcaseSheet!A7448)</f>
        <v/>
      </c>
      <c r="JZQ1" t="str">
        <f>IF(LoadcaseSheet!A7449="", "", LoadcaseSheet!A7449)</f>
        <v/>
      </c>
      <c r="JZR1" t="str">
        <f>IF(LoadcaseSheet!A7450="", "", LoadcaseSheet!A7450)</f>
        <v/>
      </c>
      <c r="JZS1" t="str">
        <f>IF(LoadcaseSheet!A7451="", "", LoadcaseSheet!A7451)</f>
        <v/>
      </c>
      <c r="JZT1" t="str">
        <f>IF(LoadcaseSheet!A7452="", "", LoadcaseSheet!A7452)</f>
        <v/>
      </c>
      <c r="JZU1" t="str">
        <f>IF(LoadcaseSheet!A7453="", "", LoadcaseSheet!A7453)</f>
        <v/>
      </c>
      <c r="JZV1" t="str">
        <f>IF(LoadcaseSheet!A7454="", "", LoadcaseSheet!A7454)</f>
        <v/>
      </c>
      <c r="JZW1" t="str">
        <f>IF(LoadcaseSheet!A7455="", "", LoadcaseSheet!A7455)</f>
        <v/>
      </c>
      <c r="JZX1" t="str">
        <f>IF(LoadcaseSheet!A7456="", "", LoadcaseSheet!A7456)</f>
        <v/>
      </c>
      <c r="JZY1" t="str">
        <f>IF(LoadcaseSheet!A7457="", "", LoadcaseSheet!A7457)</f>
        <v/>
      </c>
      <c r="JZZ1" t="str">
        <f>IF(LoadcaseSheet!A7458="", "", LoadcaseSheet!A7458)</f>
        <v/>
      </c>
      <c r="KAA1" t="str">
        <f>IF(LoadcaseSheet!A7459="", "", LoadcaseSheet!A7459)</f>
        <v/>
      </c>
      <c r="KAB1" t="str">
        <f>IF(LoadcaseSheet!A7460="", "", LoadcaseSheet!A7460)</f>
        <v/>
      </c>
      <c r="KAC1" t="str">
        <f>IF(LoadcaseSheet!A7461="", "", LoadcaseSheet!A7461)</f>
        <v/>
      </c>
      <c r="KAD1" t="str">
        <f>IF(LoadcaseSheet!A7462="", "", LoadcaseSheet!A7462)</f>
        <v/>
      </c>
      <c r="KAE1" t="str">
        <f>IF(LoadcaseSheet!A7463="", "", LoadcaseSheet!A7463)</f>
        <v/>
      </c>
      <c r="KAF1" t="str">
        <f>IF(LoadcaseSheet!A7464="", "", LoadcaseSheet!A7464)</f>
        <v/>
      </c>
      <c r="KAG1" t="str">
        <f>IF(LoadcaseSheet!A7465="", "", LoadcaseSheet!A7465)</f>
        <v/>
      </c>
      <c r="KAH1" t="str">
        <f>IF(LoadcaseSheet!A7466="", "", LoadcaseSheet!A7466)</f>
        <v/>
      </c>
      <c r="KAI1" t="str">
        <f>IF(LoadcaseSheet!A7467="", "", LoadcaseSheet!A7467)</f>
        <v/>
      </c>
      <c r="KAJ1" t="str">
        <f>IF(LoadcaseSheet!A7468="", "", LoadcaseSheet!A7468)</f>
        <v/>
      </c>
      <c r="KAK1" t="str">
        <f>IF(LoadcaseSheet!A7469="", "", LoadcaseSheet!A7469)</f>
        <v/>
      </c>
      <c r="KAL1" t="str">
        <f>IF(LoadcaseSheet!A7470="", "", LoadcaseSheet!A7470)</f>
        <v/>
      </c>
      <c r="KAM1" t="str">
        <f>IF(LoadcaseSheet!A7471="", "", LoadcaseSheet!A7471)</f>
        <v/>
      </c>
      <c r="KAN1" t="str">
        <f>IF(LoadcaseSheet!A7472="", "", LoadcaseSheet!A7472)</f>
        <v/>
      </c>
      <c r="KAO1" t="str">
        <f>IF(LoadcaseSheet!A7473="", "", LoadcaseSheet!A7473)</f>
        <v/>
      </c>
      <c r="KAP1" t="str">
        <f>IF(LoadcaseSheet!A7474="", "", LoadcaseSheet!A7474)</f>
        <v/>
      </c>
      <c r="KAQ1" t="str">
        <f>IF(LoadcaseSheet!A7475="", "", LoadcaseSheet!A7475)</f>
        <v/>
      </c>
      <c r="KAR1" t="str">
        <f>IF(LoadcaseSheet!A7476="", "", LoadcaseSheet!A7476)</f>
        <v/>
      </c>
      <c r="KAS1" t="str">
        <f>IF(LoadcaseSheet!A7477="", "", LoadcaseSheet!A7477)</f>
        <v/>
      </c>
      <c r="KAT1" t="str">
        <f>IF(LoadcaseSheet!A7478="", "", LoadcaseSheet!A7478)</f>
        <v/>
      </c>
      <c r="KAU1" t="str">
        <f>IF(LoadcaseSheet!A7479="", "", LoadcaseSheet!A7479)</f>
        <v/>
      </c>
      <c r="KAV1" t="str">
        <f>IF(LoadcaseSheet!A7480="", "", LoadcaseSheet!A7480)</f>
        <v/>
      </c>
      <c r="KAW1" t="str">
        <f>IF(LoadcaseSheet!A7481="", "", LoadcaseSheet!A7481)</f>
        <v/>
      </c>
      <c r="KAX1" t="str">
        <f>IF(LoadcaseSheet!A7482="", "", LoadcaseSheet!A7482)</f>
        <v/>
      </c>
      <c r="KAY1" t="str">
        <f>IF(LoadcaseSheet!A7483="", "", LoadcaseSheet!A7483)</f>
        <v/>
      </c>
      <c r="KAZ1" t="str">
        <f>IF(LoadcaseSheet!A7484="", "", LoadcaseSheet!A7484)</f>
        <v/>
      </c>
      <c r="KBA1" t="str">
        <f>IF(LoadcaseSheet!A7485="", "", LoadcaseSheet!A7485)</f>
        <v/>
      </c>
      <c r="KBB1" t="str">
        <f>IF(LoadcaseSheet!A7486="", "", LoadcaseSheet!A7486)</f>
        <v/>
      </c>
      <c r="KBC1" t="str">
        <f>IF(LoadcaseSheet!A7487="", "", LoadcaseSheet!A7487)</f>
        <v/>
      </c>
      <c r="KBD1" t="str">
        <f>IF(LoadcaseSheet!A7488="", "", LoadcaseSheet!A7488)</f>
        <v/>
      </c>
      <c r="KBE1" t="str">
        <f>IF(LoadcaseSheet!A7489="", "", LoadcaseSheet!A7489)</f>
        <v/>
      </c>
      <c r="KBF1" t="str">
        <f>IF(LoadcaseSheet!A7490="", "", LoadcaseSheet!A7490)</f>
        <v/>
      </c>
      <c r="KBG1" t="str">
        <f>IF(LoadcaseSheet!A7491="", "", LoadcaseSheet!A7491)</f>
        <v/>
      </c>
      <c r="KBH1" t="str">
        <f>IF(LoadcaseSheet!A7492="", "", LoadcaseSheet!A7492)</f>
        <v/>
      </c>
      <c r="KBI1" t="str">
        <f>IF(LoadcaseSheet!A7493="", "", LoadcaseSheet!A7493)</f>
        <v/>
      </c>
      <c r="KBJ1" t="str">
        <f>IF(LoadcaseSheet!A7494="", "", LoadcaseSheet!A7494)</f>
        <v/>
      </c>
      <c r="KBK1" t="str">
        <f>IF(LoadcaseSheet!A7495="", "", LoadcaseSheet!A7495)</f>
        <v/>
      </c>
      <c r="KBL1" t="str">
        <f>IF(LoadcaseSheet!A7496="", "", LoadcaseSheet!A7496)</f>
        <v/>
      </c>
      <c r="KBM1" t="str">
        <f>IF(LoadcaseSheet!A7497="", "", LoadcaseSheet!A7497)</f>
        <v/>
      </c>
      <c r="KBN1" t="str">
        <f>IF(LoadcaseSheet!A7498="", "", LoadcaseSheet!A7498)</f>
        <v/>
      </c>
      <c r="KBO1" t="str">
        <f>IF(LoadcaseSheet!A7499="", "", LoadcaseSheet!A7499)</f>
        <v/>
      </c>
      <c r="KBP1" t="str">
        <f>IF(LoadcaseSheet!A7500="", "", LoadcaseSheet!A7500)</f>
        <v/>
      </c>
      <c r="KBQ1" t="str">
        <f>IF(LoadcaseSheet!A7501="", "", LoadcaseSheet!A7501)</f>
        <v/>
      </c>
      <c r="KBR1" t="str">
        <f>IF(LoadcaseSheet!A7502="", "", LoadcaseSheet!A7502)</f>
        <v/>
      </c>
      <c r="KBS1" t="str">
        <f>IF(LoadcaseSheet!A7503="", "", LoadcaseSheet!A7503)</f>
        <v/>
      </c>
      <c r="KBT1" t="str">
        <f>IF(LoadcaseSheet!A7504="", "", LoadcaseSheet!A7504)</f>
        <v/>
      </c>
      <c r="KBU1" t="str">
        <f>IF(LoadcaseSheet!A7505="", "", LoadcaseSheet!A7505)</f>
        <v/>
      </c>
      <c r="KBV1" t="str">
        <f>IF(LoadcaseSheet!A7506="", "", LoadcaseSheet!A7506)</f>
        <v/>
      </c>
      <c r="KBW1" t="str">
        <f>IF(LoadcaseSheet!A7507="", "", LoadcaseSheet!A7507)</f>
        <v/>
      </c>
      <c r="KBX1" t="str">
        <f>IF(LoadcaseSheet!A7508="", "", LoadcaseSheet!A7508)</f>
        <v/>
      </c>
      <c r="KBY1" t="str">
        <f>IF(LoadcaseSheet!A7509="", "", LoadcaseSheet!A7509)</f>
        <v/>
      </c>
      <c r="KBZ1" t="str">
        <f>IF(LoadcaseSheet!A7510="", "", LoadcaseSheet!A7510)</f>
        <v/>
      </c>
      <c r="KCA1" t="str">
        <f>IF(LoadcaseSheet!A7511="", "", LoadcaseSheet!A7511)</f>
        <v/>
      </c>
      <c r="KCB1" t="str">
        <f>IF(LoadcaseSheet!A7512="", "", LoadcaseSheet!A7512)</f>
        <v/>
      </c>
      <c r="KCC1" t="str">
        <f>IF(LoadcaseSheet!A7513="", "", LoadcaseSheet!A7513)</f>
        <v/>
      </c>
      <c r="KCD1" t="str">
        <f>IF(LoadcaseSheet!A7514="", "", LoadcaseSheet!A7514)</f>
        <v/>
      </c>
      <c r="KCE1" t="str">
        <f>IF(LoadcaseSheet!A7515="", "", LoadcaseSheet!A7515)</f>
        <v/>
      </c>
      <c r="KCF1" t="str">
        <f>IF(LoadcaseSheet!A7516="", "", LoadcaseSheet!A7516)</f>
        <v/>
      </c>
      <c r="KCG1" t="str">
        <f>IF(LoadcaseSheet!A7517="", "", LoadcaseSheet!A7517)</f>
        <v/>
      </c>
      <c r="KCH1" t="str">
        <f>IF(LoadcaseSheet!A7518="", "", LoadcaseSheet!A7518)</f>
        <v/>
      </c>
      <c r="KCI1" t="str">
        <f>IF(LoadcaseSheet!A7519="", "", LoadcaseSheet!A7519)</f>
        <v/>
      </c>
      <c r="KCJ1" t="str">
        <f>IF(LoadcaseSheet!A7520="", "", LoadcaseSheet!A7520)</f>
        <v/>
      </c>
      <c r="KCK1" t="str">
        <f>IF(LoadcaseSheet!A7521="", "", LoadcaseSheet!A7521)</f>
        <v/>
      </c>
      <c r="KCL1" t="str">
        <f>IF(LoadcaseSheet!A7522="", "", LoadcaseSheet!A7522)</f>
        <v/>
      </c>
      <c r="KCM1" t="str">
        <f>IF(LoadcaseSheet!A7523="", "", LoadcaseSheet!A7523)</f>
        <v/>
      </c>
      <c r="KCN1" t="str">
        <f>IF(LoadcaseSheet!A7524="", "", LoadcaseSheet!A7524)</f>
        <v/>
      </c>
      <c r="KCO1" t="str">
        <f>IF(LoadcaseSheet!A7525="", "", LoadcaseSheet!A7525)</f>
        <v/>
      </c>
      <c r="KCP1" t="str">
        <f>IF(LoadcaseSheet!A7526="", "", LoadcaseSheet!A7526)</f>
        <v/>
      </c>
      <c r="KCQ1" t="str">
        <f>IF(LoadcaseSheet!A7527="", "", LoadcaseSheet!A7527)</f>
        <v/>
      </c>
      <c r="KCR1" t="str">
        <f>IF(LoadcaseSheet!A7528="", "", LoadcaseSheet!A7528)</f>
        <v/>
      </c>
      <c r="KCS1" t="str">
        <f>IF(LoadcaseSheet!A7529="", "", LoadcaseSheet!A7529)</f>
        <v/>
      </c>
      <c r="KCT1" t="str">
        <f>IF(LoadcaseSheet!A7530="", "", LoadcaseSheet!A7530)</f>
        <v/>
      </c>
      <c r="KCU1" t="str">
        <f>IF(LoadcaseSheet!A7531="", "", LoadcaseSheet!A7531)</f>
        <v/>
      </c>
      <c r="KCV1" t="str">
        <f>IF(LoadcaseSheet!A7532="", "", LoadcaseSheet!A7532)</f>
        <v/>
      </c>
      <c r="KCW1" t="str">
        <f>IF(LoadcaseSheet!A7533="", "", LoadcaseSheet!A7533)</f>
        <v/>
      </c>
      <c r="KCX1" t="str">
        <f>IF(LoadcaseSheet!A7534="", "", LoadcaseSheet!A7534)</f>
        <v/>
      </c>
      <c r="KCY1" t="str">
        <f>IF(LoadcaseSheet!A7535="", "", LoadcaseSheet!A7535)</f>
        <v/>
      </c>
      <c r="KCZ1" t="str">
        <f>IF(LoadcaseSheet!A7536="", "", LoadcaseSheet!A7536)</f>
        <v/>
      </c>
      <c r="KDA1" t="str">
        <f>IF(LoadcaseSheet!A7537="", "", LoadcaseSheet!A7537)</f>
        <v/>
      </c>
      <c r="KDB1" t="str">
        <f>IF(LoadcaseSheet!A7538="", "", LoadcaseSheet!A7538)</f>
        <v/>
      </c>
      <c r="KDC1" t="str">
        <f>IF(LoadcaseSheet!A7539="", "", LoadcaseSheet!A7539)</f>
        <v/>
      </c>
      <c r="KDD1" t="str">
        <f>IF(LoadcaseSheet!A7540="", "", LoadcaseSheet!A7540)</f>
        <v/>
      </c>
      <c r="KDE1" t="str">
        <f>IF(LoadcaseSheet!A7541="", "", LoadcaseSheet!A7541)</f>
        <v/>
      </c>
      <c r="KDF1" t="str">
        <f>IF(LoadcaseSheet!A7542="", "", LoadcaseSheet!A7542)</f>
        <v/>
      </c>
      <c r="KDG1" t="str">
        <f>IF(LoadcaseSheet!A7543="", "", LoadcaseSheet!A7543)</f>
        <v/>
      </c>
      <c r="KDH1" t="str">
        <f>IF(LoadcaseSheet!A7544="", "", LoadcaseSheet!A7544)</f>
        <v/>
      </c>
      <c r="KDI1" t="str">
        <f>IF(LoadcaseSheet!A7545="", "", LoadcaseSheet!A7545)</f>
        <v/>
      </c>
      <c r="KDJ1" t="str">
        <f>IF(LoadcaseSheet!A7546="", "", LoadcaseSheet!A7546)</f>
        <v/>
      </c>
      <c r="KDK1" t="str">
        <f>IF(LoadcaseSheet!A7547="", "", LoadcaseSheet!A7547)</f>
        <v/>
      </c>
      <c r="KDL1" t="str">
        <f>IF(LoadcaseSheet!A7548="", "", LoadcaseSheet!A7548)</f>
        <v/>
      </c>
      <c r="KDM1" t="str">
        <f>IF(LoadcaseSheet!A7549="", "", LoadcaseSheet!A7549)</f>
        <v/>
      </c>
      <c r="KDN1" t="str">
        <f>IF(LoadcaseSheet!A7550="", "", LoadcaseSheet!A7550)</f>
        <v/>
      </c>
      <c r="KDO1" t="str">
        <f>IF(LoadcaseSheet!A7551="", "", LoadcaseSheet!A7551)</f>
        <v/>
      </c>
      <c r="KDP1" t="str">
        <f>IF(LoadcaseSheet!A7552="", "", LoadcaseSheet!A7552)</f>
        <v/>
      </c>
      <c r="KDQ1" t="str">
        <f>IF(LoadcaseSheet!A7553="", "", LoadcaseSheet!A7553)</f>
        <v/>
      </c>
      <c r="KDR1" t="str">
        <f>IF(LoadcaseSheet!A7554="", "", LoadcaseSheet!A7554)</f>
        <v/>
      </c>
      <c r="KDS1" t="str">
        <f>IF(LoadcaseSheet!A7555="", "", LoadcaseSheet!A7555)</f>
        <v/>
      </c>
      <c r="KDT1" t="str">
        <f>IF(LoadcaseSheet!A7556="", "", LoadcaseSheet!A7556)</f>
        <v/>
      </c>
      <c r="KDU1" t="str">
        <f>IF(LoadcaseSheet!A7557="", "", LoadcaseSheet!A7557)</f>
        <v/>
      </c>
      <c r="KDV1" t="str">
        <f>IF(LoadcaseSheet!A7558="", "", LoadcaseSheet!A7558)</f>
        <v/>
      </c>
      <c r="KDW1" t="str">
        <f>IF(LoadcaseSheet!A7559="", "", LoadcaseSheet!A7559)</f>
        <v/>
      </c>
      <c r="KDX1" t="str">
        <f>IF(LoadcaseSheet!A7560="", "", LoadcaseSheet!A7560)</f>
        <v/>
      </c>
      <c r="KDY1" t="str">
        <f>IF(LoadcaseSheet!A7561="", "", LoadcaseSheet!A7561)</f>
        <v/>
      </c>
      <c r="KDZ1" t="str">
        <f>IF(LoadcaseSheet!A7562="", "", LoadcaseSheet!A7562)</f>
        <v/>
      </c>
      <c r="KEA1" t="str">
        <f>IF(LoadcaseSheet!A7563="", "", LoadcaseSheet!A7563)</f>
        <v/>
      </c>
      <c r="KEB1" t="str">
        <f>IF(LoadcaseSheet!A7564="", "", LoadcaseSheet!A7564)</f>
        <v/>
      </c>
      <c r="KEC1" t="str">
        <f>IF(LoadcaseSheet!A7565="", "", LoadcaseSheet!A7565)</f>
        <v/>
      </c>
      <c r="KED1" t="str">
        <f>IF(LoadcaseSheet!A7566="", "", LoadcaseSheet!A7566)</f>
        <v/>
      </c>
      <c r="KEE1" t="str">
        <f>IF(LoadcaseSheet!A7567="", "", LoadcaseSheet!A7567)</f>
        <v/>
      </c>
      <c r="KEF1" t="str">
        <f>IF(LoadcaseSheet!A7568="", "", LoadcaseSheet!A7568)</f>
        <v/>
      </c>
      <c r="KEG1" t="str">
        <f>IF(LoadcaseSheet!A7569="", "", LoadcaseSheet!A7569)</f>
        <v/>
      </c>
      <c r="KEH1" t="str">
        <f>IF(LoadcaseSheet!A7570="", "", LoadcaseSheet!A7570)</f>
        <v/>
      </c>
      <c r="KEI1" t="str">
        <f>IF(LoadcaseSheet!A7571="", "", LoadcaseSheet!A7571)</f>
        <v/>
      </c>
      <c r="KEJ1" t="str">
        <f>IF(LoadcaseSheet!A7572="", "", LoadcaseSheet!A7572)</f>
        <v/>
      </c>
      <c r="KEK1" t="str">
        <f>IF(LoadcaseSheet!A7573="", "", LoadcaseSheet!A7573)</f>
        <v/>
      </c>
      <c r="KEL1" t="str">
        <f>IF(LoadcaseSheet!A7574="", "", LoadcaseSheet!A7574)</f>
        <v/>
      </c>
      <c r="KEM1" t="str">
        <f>IF(LoadcaseSheet!A7575="", "", LoadcaseSheet!A7575)</f>
        <v/>
      </c>
      <c r="KEN1" t="str">
        <f>IF(LoadcaseSheet!A7576="", "", LoadcaseSheet!A7576)</f>
        <v/>
      </c>
      <c r="KEO1" t="str">
        <f>IF(LoadcaseSheet!A7577="", "", LoadcaseSheet!A7577)</f>
        <v/>
      </c>
      <c r="KEP1" t="str">
        <f>IF(LoadcaseSheet!A7578="", "", LoadcaseSheet!A7578)</f>
        <v/>
      </c>
      <c r="KEQ1" t="str">
        <f>IF(LoadcaseSheet!A7579="", "", LoadcaseSheet!A7579)</f>
        <v/>
      </c>
      <c r="KER1" t="str">
        <f>IF(LoadcaseSheet!A7580="", "", LoadcaseSheet!A7580)</f>
        <v/>
      </c>
      <c r="KES1" t="str">
        <f>IF(LoadcaseSheet!A7581="", "", LoadcaseSheet!A7581)</f>
        <v/>
      </c>
      <c r="KET1" t="str">
        <f>IF(LoadcaseSheet!A7582="", "", LoadcaseSheet!A7582)</f>
        <v/>
      </c>
      <c r="KEU1" t="str">
        <f>IF(LoadcaseSheet!A7583="", "", LoadcaseSheet!A7583)</f>
        <v/>
      </c>
      <c r="KEV1" t="str">
        <f>IF(LoadcaseSheet!A7584="", "", LoadcaseSheet!A7584)</f>
        <v/>
      </c>
      <c r="KEW1" t="str">
        <f>IF(LoadcaseSheet!A7585="", "", LoadcaseSheet!A7585)</f>
        <v/>
      </c>
      <c r="KEX1" t="str">
        <f>IF(LoadcaseSheet!A7586="", "", LoadcaseSheet!A7586)</f>
        <v/>
      </c>
      <c r="KEY1" t="str">
        <f>IF(LoadcaseSheet!A7587="", "", LoadcaseSheet!A7587)</f>
        <v/>
      </c>
      <c r="KEZ1" t="str">
        <f>IF(LoadcaseSheet!A7588="", "", LoadcaseSheet!A7588)</f>
        <v/>
      </c>
      <c r="KFA1" t="str">
        <f>IF(LoadcaseSheet!A7589="", "", LoadcaseSheet!A7589)</f>
        <v/>
      </c>
      <c r="KFB1" t="str">
        <f>IF(LoadcaseSheet!A7590="", "", LoadcaseSheet!A7590)</f>
        <v/>
      </c>
      <c r="KFC1" t="str">
        <f>IF(LoadcaseSheet!A7591="", "", LoadcaseSheet!A7591)</f>
        <v/>
      </c>
      <c r="KFD1" t="str">
        <f>IF(LoadcaseSheet!A7592="", "", LoadcaseSheet!A7592)</f>
        <v/>
      </c>
      <c r="KFE1" t="str">
        <f>IF(LoadcaseSheet!A7593="", "", LoadcaseSheet!A7593)</f>
        <v/>
      </c>
      <c r="KFF1" t="str">
        <f>IF(LoadcaseSheet!A7594="", "", LoadcaseSheet!A7594)</f>
        <v/>
      </c>
      <c r="KFG1" t="str">
        <f>IF(LoadcaseSheet!A7595="", "", LoadcaseSheet!A7595)</f>
        <v/>
      </c>
      <c r="KFH1" t="str">
        <f>IF(LoadcaseSheet!A7596="", "", LoadcaseSheet!A7596)</f>
        <v/>
      </c>
      <c r="KFI1" t="str">
        <f>IF(LoadcaseSheet!A7597="", "", LoadcaseSheet!A7597)</f>
        <v/>
      </c>
      <c r="KFJ1" t="str">
        <f>IF(LoadcaseSheet!A7598="", "", LoadcaseSheet!A7598)</f>
        <v/>
      </c>
      <c r="KFK1" t="str">
        <f>IF(LoadcaseSheet!A7599="", "", LoadcaseSheet!A7599)</f>
        <v/>
      </c>
      <c r="KFL1" t="str">
        <f>IF(LoadcaseSheet!A7600="", "", LoadcaseSheet!A7600)</f>
        <v/>
      </c>
      <c r="KFM1" t="str">
        <f>IF(LoadcaseSheet!A7601="", "", LoadcaseSheet!A7601)</f>
        <v/>
      </c>
      <c r="KFN1" t="str">
        <f>IF(LoadcaseSheet!A7602="", "", LoadcaseSheet!A7602)</f>
        <v/>
      </c>
      <c r="KFO1" t="str">
        <f>IF(LoadcaseSheet!A7603="", "", LoadcaseSheet!A7603)</f>
        <v/>
      </c>
      <c r="KFP1" t="str">
        <f>IF(LoadcaseSheet!A7604="", "", LoadcaseSheet!A7604)</f>
        <v/>
      </c>
      <c r="KFQ1" t="str">
        <f>IF(LoadcaseSheet!A7605="", "", LoadcaseSheet!A7605)</f>
        <v/>
      </c>
      <c r="KFR1" t="str">
        <f>IF(LoadcaseSheet!A7606="", "", LoadcaseSheet!A7606)</f>
        <v/>
      </c>
      <c r="KFS1" t="str">
        <f>IF(LoadcaseSheet!A7607="", "", LoadcaseSheet!A7607)</f>
        <v/>
      </c>
      <c r="KFT1" t="str">
        <f>IF(LoadcaseSheet!A7608="", "", LoadcaseSheet!A7608)</f>
        <v/>
      </c>
      <c r="KFU1" t="str">
        <f>IF(LoadcaseSheet!A7609="", "", LoadcaseSheet!A7609)</f>
        <v/>
      </c>
      <c r="KFV1" t="str">
        <f>IF(LoadcaseSheet!A7610="", "", LoadcaseSheet!A7610)</f>
        <v/>
      </c>
      <c r="KFW1" t="str">
        <f>IF(LoadcaseSheet!A7611="", "", LoadcaseSheet!A7611)</f>
        <v/>
      </c>
      <c r="KFX1" t="str">
        <f>IF(LoadcaseSheet!A7612="", "", LoadcaseSheet!A7612)</f>
        <v/>
      </c>
      <c r="KFY1" t="str">
        <f>IF(LoadcaseSheet!A7613="", "", LoadcaseSheet!A7613)</f>
        <v/>
      </c>
      <c r="KFZ1" t="str">
        <f>IF(LoadcaseSheet!A7614="", "", LoadcaseSheet!A7614)</f>
        <v/>
      </c>
      <c r="KGA1" t="str">
        <f>IF(LoadcaseSheet!A7615="", "", LoadcaseSheet!A7615)</f>
        <v/>
      </c>
      <c r="KGB1" t="str">
        <f>IF(LoadcaseSheet!A7616="", "", LoadcaseSheet!A7616)</f>
        <v/>
      </c>
      <c r="KGC1" t="str">
        <f>IF(LoadcaseSheet!A7617="", "", LoadcaseSheet!A7617)</f>
        <v/>
      </c>
      <c r="KGD1" t="str">
        <f>IF(LoadcaseSheet!A7618="", "", LoadcaseSheet!A7618)</f>
        <v/>
      </c>
      <c r="KGE1" t="str">
        <f>IF(LoadcaseSheet!A7619="", "", LoadcaseSheet!A7619)</f>
        <v/>
      </c>
      <c r="KGF1" t="str">
        <f>IF(LoadcaseSheet!A7620="", "", LoadcaseSheet!A7620)</f>
        <v/>
      </c>
      <c r="KGG1" t="str">
        <f>IF(LoadcaseSheet!A7621="", "", LoadcaseSheet!A7621)</f>
        <v/>
      </c>
      <c r="KGH1" t="str">
        <f>IF(LoadcaseSheet!A7622="", "", LoadcaseSheet!A7622)</f>
        <v/>
      </c>
      <c r="KGI1" t="str">
        <f>IF(LoadcaseSheet!A7623="", "", LoadcaseSheet!A7623)</f>
        <v/>
      </c>
      <c r="KGJ1" t="str">
        <f>IF(LoadcaseSheet!A7624="", "", LoadcaseSheet!A7624)</f>
        <v/>
      </c>
      <c r="KGK1" t="str">
        <f>IF(LoadcaseSheet!A7625="", "", LoadcaseSheet!A7625)</f>
        <v/>
      </c>
      <c r="KGL1" t="str">
        <f>IF(LoadcaseSheet!A7626="", "", LoadcaseSheet!A7626)</f>
        <v/>
      </c>
      <c r="KGM1" t="str">
        <f>IF(LoadcaseSheet!A7627="", "", LoadcaseSheet!A7627)</f>
        <v/>
      </c>
      <c r="KGN1" t="str">
        <f>IF(LoadcaseSheet!A7628="", "", LoadcaseSheet!A7628)</f>
        <v/>
      </c>
      <c r="KGO1" t="str">
        <f>IF(LoadcaseSheet!A7629="", "", LoadcaseSheet!A7629)</f>
        <v/>
      </c>
      <c r="KGP1" t="str">
        <f>IF(LoadcaseSheet!A7630="", "", LoadcaseSheet!A7630)</f>
        <v/>
      </c>
      <c r="KGQ1" t="str">
        <f>IF(LoadcaseSheet!A7631="", "", LoadcaseSheet!A7631)</f>
        <v/>
      </c>
      <c r="KGR1" t="str">
        <f>IF(LoadcaseSheet!A7632="", "", LoadcaseSheet!A7632)</f>
        <v/>
      </c>
      <c r="KGS1" t="str">
        <f>IF(LoadcaseSheet!A7633="", "", LoadcaseSheet!A7633)</f>
        <v/>
      </c>
      <c r="KGT1" t="str">
        <f>IF(LoadcaseSheet!A7634="", "", LoadcaseSheet!A7634)</f>
        <v/>
      </c>
      <c r="KGU1" t="str">
        <f>IF(LoadcaseSheet!A7635="", "", LoadcaseSheet!A7635)</f>
        <v/>
      </c>
      <c r="KGV1" t="str">
        <f>IF(LoadcaseSheet!A7636="", "", LoadcaseSheet!A7636)</f>
        <v/>
      </c>
      <c r="KGW1" t="str">
        <f>IF(LoadcaseSheet!A7637="", "", LoadcaseSheet!A7637)</f>
        <v/>
      </c>
      <c r="KGX1" t="str">
        <f>IF(LoadcaseSheet!A7638="", "", LoadcaseSheet!A7638)</f>
        <v/>
      </c>
      <c r="KGY1" t="str">
        <f>IF(LoadcaseSheet!A7639="", "", LoadcaseSheet!A7639)</f>
        <v/>
      </c>
      <c r="KGZ1" t="str">
        <f>IF(LoadcaseSheet!A7640="", "", LoadcaseSheet!A7640)</f>
        <v/>
      </c>
      <c r="KHA1" t="str">
        <f>IF(LoadcaseSheet!A7641="", "", LoadcaseSheet!A7641)</f>
        <v/>
      </c>
      <c r="KHB1" t="str">
        <f>IF(LoadcaseSheet!A7642="", "", LoadcaseSheet!A7642)</f>
        <v/>
      </c>
      <c r="KHC1" t="str">
        <f>IF(LoadcaseSheet!A7643="", "", LoadcaseSheet!A7643)</f>
        <v/>
      </c>
      <c r="KHD1" t="str">
        <f>IF(LoadcaseSheet!A7644="", "", LoadcaseSheet!A7644)</f>
        <v/>
      </c>
      <c r="KHE1" t="str">
        <f>IF(LoadcaseSheet!A7645="", "", LoadcaseSheet!A7645)</f>
        <v/>
      </c>
      <c r="KHF1" t="str">
        <f>IF(LoadcaseSheet!A7646="", "", LoadcaseSheet!A7646)</f>
        <v/>
      </c>
      <c r="KHG1" t="str">
        <f>IF(LoadcaseSheet!A7647="", "", LoadcaseSheet!A7647)</f>
        <v/>
      </c>
      <c r="KHH1" t="str">
        <f>IF(LoadcaseSheet!A7648="", "", LoadcaseSheet!A7648)</f>
        <v/>
      </c>
      <c r="KHI1" t="str">
        <f>IF(LoadcaseSheet!A7649="", "", LoadcaseSheet!A7649)</f>
        <v/>
      </c>
      <c r="KHJ1" t="str">
        <f>IF(LoadcaseSheet!A7650="", "", LoadcaseSheet!A7650)</f>
        <v/>
      </c>
      <c r="KHK1" t="str">
        <f>IF(LoadcaseSheet!A7651="", "", LoadcaseSheet!A7651)</f>
        <v/>
      </c>
      <c r="KHL1" t="str">
        <f>IF(LoadcaseSheet!A7652="", "", LoadcaseSheet!A7652)</f>
        <v/>
      </c>
      <c r="KHM1" t="str">
        <f>IF(LoadcaseSheet!A7653="", "", LoadcaseSheet!A7653)</f>
        <v/>
      </c>
      <c r="KHN1" t="str">
        <f>IF(LoadcaseSheet!A7654="", "", LoadcaseSheet!A7654)</f>
        <v/>
      </c>
      <c r="KHO1" t="str">
        <f>IF(LoadcaseSheet!A7655="", "", LoadcaseSheet!A7655)</f>
        <v/>
      </c>
      <c r="KHP1" t="str">
        <f>IF(LoadcaseSheet!A7656="", "", LoadcaseSheet!A7656)</f>
        <v/>
      </c>
      <c r="KHQ1" t="str">
        <f>IF(LoadcaseSheet!A7657="", "", LoadcaseSheet!A7657)</f>
        <v/>
      </c>
      <c r="KHR1" t="str">
        <f>IF(LoadcaseSheet!A7658="", "", LoadcaseSheet!A7658)</f>
        <v/>
      </c>
      <c r="KHS1" t="str">
        <f>IF(LoadcaseSheet!A7659="", "", LoadcaseSheet!A7659)</f>
        <v/>
      </c>
      <c r="KHT1" t="str">
        <f>IF(LoadcaseSheet!A7660="", "", LoadcaseSheet!A7660)</f>
        <v/>
      </c>
      <c r="KHU1" t="str">
        <f>IF(LoadcaseSheet!A7661="", "", LoadcaseSheet!A7661)</f>
        <v/>
      </c>
      <c r="KHV1" t="str">
        <f>IF(LoadcaseSheet!A7662="", "", LoadcaseSheet!A7662)</f>
        <v/>
      </c>
      <c r="KHW1" t="str">
        <f>IF(LoadcaseSheet!A7663="", "", LoadcaseSheet!A7663)</f>
        <v/>
      </c>
      <c r="KHX1" t="str">
        <f>IF(LoadcaseSheet!A7664="", "", LoadcaseSheet!A7664)</f>
        <v/>
      </c>
      <c r="KHY1" t="str">
        <f>IF(LoadcaseSheet!A7665="", "", LoadcaseSheet!A7665)</f>
        <v/>
      </c>
      <c r="KHZ1" t="str">
        <f>IF(LoadcaseSheet!A7666="", "", LoadcaseSheet!A7666)</f>
        <v/>
      </c>
      <c r="KIA1" t="str">
        <f>IF(LoadcaseSheet!A7667="", "", LoadcaseSheet!A7667)</f>
        <v/>
      </c>
      <c r="KIB1" t="str">
        <f>IF(LoadcaseSheet!A7668="", "", LoadcaseSheet!A7668)</f>
        <v/>
      </c>
      <c r="KIC1" t="str">
        <f>IF(LoadcaseSheet!A7669="", "", LoadcaseSheet!A7669)</f>
        <v/>
      </c>
      <c r="KID1" t="str">
        <f>IF(LoadcaseSheet!A7670="", "", LoadcaseSheet!A7670)</f>
        <v/>
      </c>
      <c r="KIE1" t="str">
        <f>IF(LoadcaseSheet!A7671="", "", LoadcaseSheet!A7671)</f>
        <v/>
      </c>
      <c r="KIF1" t="str">
        <f>IF(LoadcaseSheet!A7672="", "", LoadcaseSheet!A7672)</f>
        <v/>
      </c>
      <c r="KIG1" t="str">
        <f>IF(LoadcaseSheet!A7673="", "", LoadcaseSheet!A7673)</f>
        <v/>
      </c>
      <c r="KIH1" t="str">
        <f>IF(LoadcaseSheet!A7674="", "", LoadcaseSheet!A7674)</f>
        <v/>
      </c>
      <c r="KII1" t="str">
        <f>IF(LoadcaseSheet!A7675="", "", LoadcaseSheet!A7675)</f>
        <v/>
      </c>
      <c r="KIJ1" t="str">
        <f>IF(LoadcaseSheet!A7676="", "", LoadcaseSheet!A7676)</f>
        <v/>
      </c>
      <c r="KIK1" t="str">
        <f>IF(LoadcaseSheet!A7677="", "", LoadcaseSheet!A7677)</f>
        <v/>
      </c>
      <c r="KIL1" t="str">
        <f>IF(LoadcaseSheet!A7678="", "", LoadcaseSheet!A7678)</f>
        <v/>
      </c>
      <c r="KIM1" t="str">
        <f>IF(LoadcaseSheet!A7679="", "", LoadcaseSheet!A7679)</f>
        <v/>
      </c>
      <c r="KIN1" t="str">
        <f>IF(LoadcaseSheet!A7680="", "", LoadcaseSheet!A7680)</f>
        <v/>
      </c>
      <c r="KIO1" t="str">
        <f>IF(LoadcaseSheet!A7681="", "", LoadcaseSheet!A7681)</f>
        <v/>
      </c>
      <c r="KIP1" t="str">
        <f>IF(LoadcaseSheet!A7682="", "", LoadcaseSheet!A7682)</f>
        <v/>
      </c>
      <c r="KIQ1" t="str">
        <f>IF(LoadcaseSheet!A7683="", "", LoadcaseSheet!A7683)</f>
        <v/>
      </c>
      <c r="KIR1" t="str">
        <f>IF(LoadcaseSheet!A7684="", "", LoadcaseSheet!A7684)</f>
        <v/>
      </c>
      <c r="KIS1" t="str">
        <f>IF(LoadcaseSheet!A7685="", "", LoadcaseSheet!A7685)</f>
        <v/>
      </c>
      <c r="KIT1" t="str">
        <f>IF(LoadcaseSheet!A7686="", "", LoadcaseSheet!A7686)</f>
        <v/>
      </c>
      <c r="KIU1" t="str">
        <f>IF(LoadcaseSheet!A7687="", "", LoadcaseSheet!A7687)</f>
        <v/>
      </c>
      <c r="KIV1" t="str">
        <f>IF(LoadcaseSheet!A7688="", "", LoadcaseSheet!A7688)</f>
        <v/>
      </c>
      <c r="KIW1" t="str">
        <f>IF(LoadcaseSheet!A7689="", "", LoadcaseSheet!A7689)</f>
        <v/>
      </c>
      <c r="KIX1" t="str">
        <f>IF(LoadcaseSheet!A7690="", "", LoadcaseSheet!A7690)</f>
        <v/>
      </c>
      <c r="KIY1" t="str">
        <f>IF(LoadcaseSheet!A7691="", "", LoadcaseSheet!A7691)</f>
        <v/>
      </c>
      <c r="KIZ1" t="str">
        <f>IF(LoadcaseSheet!A7692="", "", LoadcaseSheet!A7692)</f>
        <v/>
      </c>
      <c r="KJA1" t="str">
        <f>IF(LoadcaseSheet!A7693="", "", LoadcaseSheet!A7693)</f>
        <v/>
      </c>
      <c r="KJB1" t="str">
        <f>IF(LoadcaseSheet!A7694="", "", LoadcaseSheet!A7694)</f>
        <v/>
      </c>
      <c r="KJC1" t="str">
        <f>IF(LoadcaseSheet!A7695="", "", LoadcaseSheet!A7695)</f>
        <v/>
      </c>
      <c r="KJD1" t="str">
        <f>IF(LoadcaseSheet!A7696="", "", LoadcaseSheet!A7696)</f>
        <v/>
      </c>
      <c r="KJE1" t="str">
        <f>IF(LoadcaseSheet!A7697="", "", LoadcaseSheet!A7697)</f>
        <v/>
      </c>
      <c r="KJF1" t="str">
        <f>IF(LoadcaseSheet!A7698="", "", LoadcaseSheet!A7698)</f>
        <v/>
      </c>
      <c r="KJG1" t="str">
        <f>IF(LoadcaseSheet!A7699="", "", LoadcaseSheet!A7699)</f>
        <v/>
      </c>
      <c r="KJH1" t="str">
        <f>IF(LoadcaseSheet!A7700="", "", LoadcaseSheet!A7700)</f>
        <v/>
      </c>
      <c r="KJI1" t="str">
        <f>IF(LoadcaseSheet!A7701="", "", LoadcaseSheet!A7701)</f>
        <v/>
      </c>
      <c r="KJJ1" t="str">
        <f>IF(LoadcaseSheet!A7702="", "", LoadcaseSheet!A7702)</f>
        <v/>
      </c>
      <c r="KJK1" t="str">
        <f>IF(LoadcaseSheet!A7703="", "", LoadcaseSheet!A7703)</f>
        <v/>
      </c>
      <c r="KJL1" t="str">
        <f>IF(LoadcaseSheet!A7704="", "", LoadcaseSheet!A7704)</f>
        <v/>
      </c>
      <c r="KJM1" t="str">
        <f>IF(LoadcaseSheet!A7705="", "", LoadcaseSheet!A7705)</f>
        <v/>
      </c>
      <c r="KJN1" t="str">
        <f>IF(LoadcaseSheet!A7706="", "", LoadcaseSheet!A7706)</f>
        <v/>
      </c>
      <c r="KJO1" t="str">
        <f>IF(LoadcaseSheet!A7707="", "", LoadcaseSheet!A7707)</f>
        <v/>
      </c>
      <c r="KJP1" t="str">
        <f>IF(LoadcaseSheet!A7708="", "", LoadcaseSheet!A7708)</f>
        <v/>
      </c>
      <c r="KJQ1" t="str">
        <f>IF(LoadcaseSheet!A7709="", "", LoadcaseSheet!A7709)</f>
        <v/>
      </c>
      <c r="KJR1" t="str">
        <f>IF(LoadcaseSheet!A7710="", "", LoadcaseSheet!A7710)</f>
        <v/>
      </c>
      <c r="KJS1" t="str">
        <f>IF(LoadcaseSheet!A7711="", "", LoadcaseSheet!A7711)</f>
        <v/>
      </c>
      <c r="KJT1" t="str">
        <f>IF(LoadcaseSheet!A7712="", "", LoadcaseSheet!A7712)</f>
        <v/>
      </c>
      <c r="KJU1" t="str">
        <f>IF(LoadcaseSheet!A7713="", "", LoadcaseSheet!A7713)</f>
        <v/>
      </c>
      <c r="KJV1" t="str">
        <f>IF(LoadcaseSheet!A7714="", "", LoadcaseSheet!A7714)</f>
        <v/>
      </c>
      <c r="KJW1" t="str">
        <f>IF(LoadcaseSheet!A7715="", "", LoadcaseSheet!A7715)</f>
        <v/>
      </c>
      <c r="KJX1" t="str">
        <f>IF(LoadcaseSheet!A7716="", "", LoadcaseSheet!A7716)</f>
        <v/>
      </c>
      <c r="KJY1" t="str">
        <f>IF(LoadcaseSheet!A7717="", "", LoadcaseSheet!A7717)</f>
        <v/>
      </c>
      <c r="KJZ1" t="str">
        <f>IF(LoadcaseSheet!A7718="", "", LoadcaseSheet!A7718)</f>
        <v/>
      </c>
      <c r="KKA1" t="str">
        <f>IF(LoadcaseSheet!A7719="", "", LoadcaseSheet!A7719)</f>
        <v/>
      </c>
      <c r="KKB1" t="str">
        <f>IF(LoadcaseSheet!A7720="", "", LoadcaseSheet!A7720)</f>
        <v/>
      </c>
      <c r="KKC1" t="str">
        <f>IF(LoadcaseSheet!A7721="", "", LoadcaseSheet!A7721)</f>
        <v/>
      </c>
      <c r="KKD1" t="str">
        <f>IF(LoadcaseSheet!A7722="", "", LoadcaseSheet!A7722)</f>
        <v/>
      </c>
      <c r="KKE1" t="str">
        <f>IF(LoadcaseSheet!A7723="", "", LoadcaseSheet!A7723)</f>
        <v/>
      </c>
      <c r="KKF1" t="str">
        <f>IF(LoadcaseSheet!A7724="", "", LoadcaseSheet!A7724)</f>
        <v/>
      </c>
      <c r="KKG1" t="str">
        <f>IF(LoadcaseSheet!A7725="", "", LoadcaseSheet!A7725)</f>
        <v/>
      </c>
      <c r="KKH1" t="str">
        <f>IF(LoadcaseSheet!A7726="", "", LoadcaseSheet!A7726)</f>
        <v/>
      </c>
      <c r="KKI1" t="str">
        <f>IF(LoadcaseSheet!A7727="", "", LoadcaseSheet!A7727)</f>
        <v/>
      </c>
      <c r="KKJ1" t="str">
        <f>IF(LoadcaseSheet!A7728="", "", LoadcaseSheet!A7728)</f>
        <v/>
      </c>
      <c r="KKK1" t="str">
        <f>IF(LoadcaseSheet!A7729="", "", LoadcaseSheet!A7729)</f>
        <v/>
      </c>
      <c r="KKL1" t="str">
        <f>IF(LoadcaseSheet!A7730="", "", LoadcaseSheet!A7730)</f>
        <v/>
      </c>
      <c r="KKM1" t="str">
        <f>IF(LoadcaseSheet!A7731="", "", LoadcaseSheet!A7731)</f>
        <v/>
      </c>
      <c r="KKN1" t="str">
        <f>IF(LoadcaseSheet!A7732="", "", LoadcaseSheet!A7732)</f>
        <v/>
      </c>
      <c r="KKO1" t="str">
        <f>IF(LoadcaseSheet!A7733="", "", LoadcaseSheet!A7733)</f>
        <v/>
      </c>
      <c r="KKP1" t="str">
        <f>IF(LoadcaseSheet!A7734="", "", LoadcaseSheet!A7734)</f>
        <v/>
      </c>
      <c r="KKQ1" t="str">
        <f>IF(LoadcaseSheet!A7735="", "", LoadcaseSheet!A7735)</f>
        <v/>
      </c>
      <c r="KKR1" t="str">
        <f>IF(LoadcaseSheet!A7736="", "", LoadcaseSheet!A7736)</f>
        <v/>
      </c>
      <c r="KKS1" t="str">
        <f>IF(LoadcaseSheet!A7737="", "", LoadcaseSheet!A7737)</f>
        <v/>
      </c>
      <c r="KKT1" t="str">
        <f>IF(LoadcaseSheet!A7738="", "", LoadcaseSheet!A7738)</f>
        <v/>
      </c>
      <c r="KKU1" t="str">
        <f>IF(LoadcaseSheet!A7739="", "", LoadcaseSheet!A7739)</f>
        <v/>
      </c>
      <c r="KKV1" t="str">
        <f>IF(LoadcaseSheet!A7740="", "", LoadcaseSheet!A7740)</f>
        <v/>
      </c>
      <c r="KKW1" t="str">
        <f>IF(LoadcaseSheet!A7741="", "", LoadcaseSheet!A7741)</f>
        <v/>
      </c>
      <c r="KKX1" t="str">
        <f>IF(LoadcaseSheet!A7742="", "", LoadcaseSheet!A7742)</f>
        <v/>
      </c>
      <c r="KKY1" t="str">
        <f>IF(LoadcaseSheet!A7743="", "", LoadcaseSheet!A7743)</f>
        <v/>
      </c>
      <c r="KKZ1" t="str">
        <f>IF(LoadcaseSheet!A7744="", "", LoadcaseSheet!A7744)</f>
        <v/>
      </c>
      <c r="KLA1" t="str">
        <f>IF(LoadcaseSheet!A7745="", "", LoadcaseSheet!A7745)</f>
        <v/>
      </c>
      <c r="KLB1" t="str">
        <f>IF(LoadcaseSheet!A7746="", "", LoadcaseSheet!A7746)</f>
        <v/>
      </c>
      <c r="KLC1" t="str">
        <f>IF(LoadcaseSheet!A7747="", "", LoadcaseSheet!A7747)</f>
        <v/>
      </c>
      <c r="KLD1" t="str">
        <f>IF(LoadcaseSheet!A7748="", "", LoadcaseSheet!A7748)</f>
        <v/>
      </c>
      <c r="KLE1" t="str">
        <f>IF(LoadcaseSheet!A7749="", "", LoadcaseSheet!A7749)</f>
        <v/>
      </c>
      <c r="KLF1" t="str">
        <f>IF(LoadcaseSheet!A7750="", "", LoadcaseSheet!A7750)</f>
        <v/>
      </c>
      <c r="KLG1" t="str">
        <f>IF(LoadcaseSheet!A7751="", "", LoadcaseSheet!A7751)</f>
        <v/>
      </c>
      <c r="KLH1" t="str">
        <f>IF(LoadcaseSheet!A7752="", "", LoadcaseSheet!A7752)</f>
        <v/>
      </c>
      <c r="KLI1" t="str">
        <f>IF(LoadcaseSheet!A7753="", "", LoadcaseSheet!A7753)</f>
        <v/>
      </c>
      <c r="KLJ1" t="str">
        <f>IF(LoadcaseSheet!A7754="", "", LoadcaseSheet!A7754)</f>
        <v/>
      </c>
      <c r="KLK1" t="str">
        <f>IF(LoadcaseSheet!A7755="", "", LoadcaseSheet!A7755)</f>
        <v/>
      </c>
      <c r="KLL1" t="str">
        <f>IF(LoadcaseSheet!A7756="", "", LoadcaseSheet!A7756)</f>
        <v/>
      </c>
      <c r="KLM1" t="str">
        <f>IF(LoadcaseSheet!A7757="", "", LoadcaseSheet!A7757)</f>
        <v/>
      </c>
      <c r="KLN1" t="str">
        <f>IF(LoadcaseSheet!A7758="", "", LoadcaseSheet!A7758)</f>
        <v/>
      </c>
      <c r="KLO1" t="str">
        <f>IF(LoadcaseSheet!A7759="", "", LoadcaseSheet!A7759)</f>
        <v/>
      </c>
      <c r="KLP1" t="str">
        <f>IF(LoadcaseSheet!A7760="", "", LoadcaseSheet!A7760)</f>
        <v/>
      </c>
      <c r="KLQ1" t="str">
        <f>IF(LoadcaseSheet!A7761="", "", LoadcaseSheet!A7761)</f>
        <v/>
      </c>
      <c r="KLR1" t="str">
        <f>IF(LoadcaseSheet!A7762="", "", LoadcaseSheet!A7762)</f>
        <v/>
      </c>
      <c r="KLS1" t="str">
        <f>IF(LoadcaseSheet!A7763="", "", LoadcaseSheet!A7763)</f>
        <v/>
      </c>
      <c r="KLT1" t="str">
        <f>IF(LoadcaseSheet!A7764="", "", LoadcaseSheet!A7764)</f>
        <v/>
      </c>
      <c r="KLU1" t="str">
        <f>IF(LoadcaseSheet!A7765="", "", LoadcaseSheet!A7765)</f>
        <v/>
      </c>
      <c r="KLV1" t="str">
        <f>IF(LoadcaseSheet!A7766="", "", LoadcaseSheet!A7766)</f>
        <v/>
      </c>
      <c r="KLW1" t="str">
        <f>IF(LoadcaseSheet!A7767="", "", LoadcaseSheet!A7767)</f>
        <v/>
      </c>
      <c r="KLX1" t="str">
        <f>IF(LoadcaseSheet!A7768="", "", LoadcaseSheet!A7768)</f>
        <v/>
      </c>
      <c r="KLY1" t="str">
        <f>IF(LoadcaseSheet!A7769="", "", LoadcaseSheet!A7769)</f>
        <v/>
      </c>
      <c r="KLZ1" t="str">
        <f>IF(LoadcaseSheet!A7770="", "", LoadcaseSheet!A7770)</f>
        <v/>
      </c>
      <c r="KMA1" t="str">
        <f>IF(LoadcaseSheet!A7771="", "", LoadcaseSheet!A7771)</f>
        <v/>
      </c>
      <c r="KMB1" t="str">
        <f>IF(LoadcaseSheet!A7772="", "", LoadcaseSheet!A7772)</f>
        <v/>
      </c>
      <c r="KMC1" t="str">
        <f>IF(LoadcaseSheet!A7773="", "", LoadcaseSheet!A7773)</f>
        <v/>
      </c>
      <c r="KMD1" t="str">
        <f>IF(LoadcaseSheet!A7774="", "", LoadcaseSheet!A7774)</f>
        <v/>
      </c>
      <c r="KME1" t="str">
        <f>IF(LoadcaseSheet!A7775="", "", LoadcaseSheet!A7775)</f>
        <v/>
      </c>
      <c r="KMF1" t="str">
        <f>IF(LoadcaseSheet!A7776="", "", LoadcaseSheet!A7776)</f>
        <v/>
      </c>
      <c r="KMG1" t="str">
        <f>IF(LoadcaseSheet!A7777="", "", LoadcaseSheet!A7777)</f>
        <v/>
      </c>
      <c r="KMH1" t="str">
        <f>IF(LoadcaseSheet!A7778="", "", LoadcaseSheet!A7778)</f>
        <v/>
      </c>
      <c r="KMI1" t="str">
        <f>IF(LoadcaseSheet!A7779="", "", LoadcaseSheet!A7779)</f>
        <v/>
      </c>
      <c r="KMJ1" t="str">
        <f>IF(LoadcaseSheet!A7780="", "", LoadcaseSheet!A7780)</f>
        <v/>
      </c>
      <c r="KMK1" t="str">
        <f>IF(LoadcaseSheet!A7781="", "", LoadcaseSheet!A7781)</f>
        <v/>
      </c>
      <c r="KML1" t="str">
        <f>IF(LoadcaseSheet!A7782="", "", LoadcaseSheet!A7782)</f>
        <v/>
      </c>
      <c r="KMM1" t="str">
        <f>IF(LoadcaseSheet!A7783="", "", LoadcaseSheet!A7783)</f>
        <v/>
      </c>
      <c r="KMN1" t="str">
        <f>IF(LoadcaseSheet!A7784="", "", LoadcaseSheet!A7784)</f>
        <v/>
      </c>
      <c r="KMO1" t="str">
        <f>IF(LoadcaseSheet!A7785="", "", LoadcaseSheet!A7785)</f>
        <v/>
      </c>
      <c r="KMP1" t="str">
        <f>IF(LoadcaseSheet!A7786="", "", LoadcaseSheet!A7786)</f>
        <v/>
      </c>
      <c r="KMQ1" t="str">
        <f>IF(LoadcaseSheet!A7787="", "", LoadcaseSheet!A7787)</f>
        <v/>
      </c>
      <c r="KMR1" t="str">
        <f>IF(LoadcaseSheet!A7788="", "", LoadcaseSheet!A7788)</f>
        <v/>
      </c>
      <c r="KMS1" t="str">
        <f>IF(LoadcaseSheet!A7789="", "", LoadcaseSheet!A7789)</f>
        <v/>
      </c>
      <c r="KMT1" t="str">
        <f>IF(LoadcaseSheet!A7790="", "", LoadcaseSheet!A7790)</f>
        <v/>
      </c>
      <c r="KMU1" t="str">
        <f>IF(LoadcaseSheet!A7791="", "", LoadcaseSheet!A7791)</f>
        <v/>
      </c>
      <c r="KMV1" t="str">
        <f>IF(LoadcaseSheet!A7792="", "", LoadcaseSheet!A7792)</f>
        <v/>
      </c>
      <c r="KMW1" t="str">
        <f>IF(LoadcaseSheet!A7793="", "", LoadcaseSheet!A7793)</f>
        <v/>
      </c>
      <c r="KMX1" t="str">
        <f>IF(LoadcaseSheet!A7794="", "", LoadcaseSheet!A7794)</f>
        <v/>
      </c>
      <c r="KMY1" t="str">
        <f>IF(LoadcaseSheet!A7795="", "", LoadcaseSheet!A7795)</f>
        <v/>
      </c>
      <c r="KMZ1" t="str">
        <f>IF(LoadcaseSheet!A7796="", "", LoadcaseSheet!A7796)</f>
        <v/>
      </c>
      <c r="KNA1" t="str">
        <f>IF(LoadcaseSheet!A7797="", "", LoadcaseSheet!A7797)</f>
        <v/>
      </c>
      <c r="KNB1" t="str">
        <f>IF(LoadcaseSheet!A7798="", "", LoadcaseSheet!A7798)</f>
        <v/>
      </c>
      <c r="KNC1" t="str">
        <f>IF(LoadcaseSheet!A7799="", "", LoadcaseSheet!A7799)</f>
        <v/>
      </c>
      <c r="KND1" t="str">
        <f>IF(LoadcaseSheet!A7800="", "", LoadcaseSheet!A7800)</f>
        <v/>
      </c>
      <c r="KNE1" t="str">
        <f>IF(LoadcaseSheet!A7801="", "", LoadcaseSheet!A7801)</f>
        <v/>
      </c>
      <c r="KNF1" t="str">
        <f>IF(LoadcaseSheet!A7802="", "", LoadcaseSheet!A7802)</f>
        <v/>
      </c>
      <c r="KNG1" t="str">
        <f>IF(LoadcaseSheet!A7803="", "", LoadcaseSheet!A7803)</f>
        <v/>
      </c>
      <c r="KNH1" t="str">
        <f>IF(LoadcaseSheet!A7804="", "", LoadcaseSheet!A7804)</f>
        <v/>
      </c>
      <c r="KNI1" t="str">
        <f>IF(LoadcaseSheet!A7805="", "", LoadcaseSheet!A7805)</f>
        <v/>
      </c>
      <c r="KNJ1" t="str">
        <f>IF(LoadcaseSheet!A7806="", "", LoadcaseSheet!A7806)</f>
        <v/>
      </c>
      <c r="KNK1" t="str">
        <f>IF(LoadcaseSheet!A7807="", "", LoadcaseSheet!A7807)</f>
        <v/>
      </c>
      <c r="KNL1" t="str">
        <f>IF(LoadcaseSheet!A7808="", "", LoadcaseSheet!A7808)</f>
        <v/>
      </c>
      <c r="KNM1" t="str">
        <f>IF(LoadcaseSheet!A7809="", "", LoadcaseSheet!A7809)</f>
        <v/>
      </c>
      <c r="KNN1" t="str">
        <f>IF(LoadcaseSheet!A7810="", "", LoadcaseSheet!A7810)</f>
        <v/>
      </c>
      <c r="KNO1" t="str">
        <f>IF(LoadcaseSheet!A7811="", "", LoadcaseSheet!A7811)</f>
        <v/>
      </c>
      <c r="KNP1" t="str">
        <f>IF(LoadcaseSheet!A7812="", "", LoadcaseSheet!A7812)</f>
        <v/>
      </c>
      <c r="KNQ1" t="str">
        <f>IF(LoadcaseSheet!A7813="", "", LoadcaseSheet!A7813)</f>
        <v/>
      </c>
      <c r="KNR1" t="str">
        <f>IF(LoadcaseSheet!A7814="", "", LoadcaseSheet!A7814)</f>
        <v/>
      </c>
      <c r="KNS1" t="str">
        <f>IF(LoadcaseSheet!A7815="", "", LoadcaseSheet!A7815)</f>
        <v/>
      </c>
      <c r="KNT1" t="str">
        <f>IF(LoadcaseSheet!A7816="", "", LoadcaseSheet!A7816)</f>
        <v/>
      </c>
      <c r="KNU1" t="str">
        <f>IF(LoadcaseSheet!A7817="", "", LoadcaseSheet!A7817)</f>
        <v/>
      </c>
      <c r="KNV1" t="str">
        <f>IF(LoadcaseSheet!A7818="", "", LoadcaseSheet!A7818)</f>
        <v/>
      </c>
      <c r="KNW1" t="str">
        <f>IF(LoadcaseSheet!A7819="", "", LoadcaseSheet!A7819)</f>
        <v/>
      </c>
      <c r="KNX1" t="str">
        <f>IF(LoadcaseSheet!A7820="", "", LoadcaseSheet!A7820)</f>
        <v/>
      </c>
      <c r="KNY1" t="str">
        <f>IF(LoadcaseSheet!A7821="", "", LoadcaseSheet!A7821)</f>
        <v/>
      </c>
      <c r="KNZ1" t="str">
        <f>IF(LoadcaseSheet!A7822="", "", LoadcaseSheet!A7822)</f>
        <v/>
      </c>
      <c r="KOA1" t="str">
        <f>IF(LoadcaseSheet!A7823="", "", LoadcaseSheet!A7823)</f>
        <v/>
      </c>
      <c r="KOB1" t="str">
        <f>IF(LoadcaseSheet!A7824="", "", LoadcaseSheet!A7824)</f>
        <v/>
      </c>
      <c r="KOC1" t="str">
        <f>IF(LoadcaseSheet!A7825="", "", LoadcaseSheet!A7825)</f>
        <v/>
      </c>
      <c r="KOD1" t="str">
        <f>IF(LoadcaseSheet!A7826="", "", LoadcaseSheet!A7826)</f>
        <v/>
      </c>
      <c r="KOE1" t="str">
        <f>IF(LoadcaseSheet!A7827="", "", LoadcaseSheet!A7827)</f>
        <v/>
      </c>
      <c r="KOF1" t="str">
        <f>IF(LoadcaseSheet!A7828="", "", LoadcaseSheet!A7828)</f>
        <v/>
      </c>
      <c r="KOG1" t="str">
        <f>IF(LoadcaseSheet!A7829="", "", LoadcaseSheet!A7829)</f>
        <v/>
      </c>
      <c r="KOH1" t="str">
        <f>IF(LoadcaseSheet!A7830="", "", LoadcaseSheet!A7830)</f>
        <v/>
      </c>
      <c r="KOI1" t="str">
        <f>IF(LoadcaseSheet!A7831="", "", LoadcaseSheet!A7831)</f>
        <v/>
      </c>
      <c r="KOJ1" t="str">
        <f>IF(LoadcaseSheet!A7832="", "", LoadcaseSheet!A7832)</f>
        <v/>
      </c>
      <c r="KOK1" t="str">
        <f>IF(LoadcaseSheet!A7833="", "", LoadcaseSheet!A7833)</f>
        <v/>
      </c>
      <c r="KOL1" t="str">
        <f>IF(LoadcaseSheet!A7834="", "", LoadcaseSheet!A7834)</f>
        <v/>
      </c>
      <c r="KOM1" t="str">
        <f>IF(LoadcaseSheet!A7835="", "", LoadcaseSheet!A7835)</f>
        <v/>
      </c>
      <c r="KON1" t="str">
        <f>IF(LoadcaseSheet!A7836="", "", LoadcaseSheet!A7836)</f>
        <v/>
      </c>
      <c r="KOO1" t="str">
        <f>IF(LoadcaseSheet!A7837="", "", LoadcaseSheet!A7837)</f>
        <v/>
      </c>
      <c r="KOP1" t="str">
        <f>IF(LoadcaseSheet!A7838="", "", LoadcaseSheet!A7838)</f>
        <v/>
      </c>
      <c r="KOQ1" t="str">
        <f>IF(LoadcaseSheet!A7839="", "", LoadcaseSheet!A7839)</f>
        <v/>
      </c>
      <c r="KOR1" t="str">
        <f>IF(LoadcaseSheet!A7840="", "", LoadcaseSheet!A7840)</f>
        <v/>
      </c>
      <c r="KOS1" t="str">
        <f>IF(LoadcaseSheet!A7841="", "", LoadcaseSheet!A7841)</f>
        <v/>
      </c>
      <c r="KOT1" t="str">
        <f>IF(LoadcaseSheet!A7842="", "", LoadcaseSheet!A7842)</f>
        <v/>
      </c>
      <c r="KOU1" t="str">
        <f>IF(LoadcaseSheet!A7843="", "", LoadcaseSheet!A7843)</f>
        <v/>
      </c>
      <c r="KOV1" t="str">
        <f>IF(LoadcaseSheet!A7844="", "", LoadcaseSheet!A7844)</f>
        <v/>
      </c>
      <c r="KOW1" t="str">
        <f>IF(LoadcaseSheet!A7845="", "", LoadcaseSheet!A7845)</f>
        <v/>
      </c>
      <c r="KOX1" t="str">
        <f>IF(LoadcaseSheet!A7846="", "", LoadcaseSheet!A7846)</f>
        <v/>
      </c>
      <c r="KOY1" t="str">
        <f>IF(LoadcaseSheet!A7847="", "", LoadcaseSheet!A7847)</f>
        <v/>
      </c>
      <c r="KOZ1" t="str">
        <f>IF(LoadcaseSheet!A7848="", "", LoadcaseSheet!A7848)</f>
        <v/>
      </c>
      <c r="KPA1" t="str">
        <f>IF(LoadcaseSheet!A7849="", "", LoadcaseSheet!A7849)</f>
        <v/>
      </c>
      <c r="KPB1" t="str">
        <f>IF(LoadcaseSheet!A7850="", "", LoadcaseSheet!A7850)</f>
        <v/>
      </c>
      <c r="KPC1" t="str">
        <f>IF(LoadcaseSheet!A7851="", "", LoadcaseSheet!A7851)</f>
        <v/>
      </c>
      <c r="KPD1" t="str">
        <f>IF(LoadcaseSheet!A7852="", "", LoadcaseSheet!A7852)</f>
        <v/>
      </c>
      <c r="KPE1" t="str">
        <f>IF(LoadcaseSheet!A7853="", "", LoadcaseSheet!A7853)</f>
        <v/>
      </c>
      <c r="KPF1" t="str">
        <f>IF(LoadcaseSheet!A7854="", "", LoadcaseSheet!A7854)</f>
        <v/>
      </c>
      <c r="KPG1" t="str">
        <f>IF(LoadcaseSheet!A7855="", "", LoadcaseSheet!A7855)</f>
        <v/>
      </c>
      <c r="KPH1" t="str">
        <f>IF(LoadcaseSheet!A7856="", "", LoadcaseSheet!A7856)</f>
        <v/>
      </c>
      <c r="KPI1" t="str">
        <f>IF(LoadcaseSheet!A7857="", "", LoadcaseSheet!A7857)</f>
        <v/>
      </c>
      <c r="KPJ1" t="str">
        <f>IF(LoadcaseSheet!A7858="", "", LoadcaseSheet!A7858)</f>
        <v/>
      </c>
      <c r="KPK1" t="str">
        <f>IF(LoadcaseSheet!A7859="", "", LoadcaseSheet!A7859)</f>
        <v/>
      </c>
      <c r="KPL1" t="str">
        <f>IF(LoadcaseSheet!A7860="", "", LoadcaseSheet!A7860)</f>
        <v/>
      </c>
      <c r="KPM1" t="str">
        <f>IF(LoadcaseSheet!A7861="", "", LoadcaseSheet!A7861)</f>
        <v/>
      </c>
      <c r="KPN1" t="str">
        <f>IF(LoadcaseSheet!A7862="", "", LoadcaseSheet!A7862)</f>
        <v/>
      </c>
      <c r="KPO1" t="str">
        <f>IF(LoadcaseSheet!A7863="", "", LoadcaseSheet!A7863)</f>
        <v/>
      </c>
      <c r="KPP1" t="str">
        <f>IF(LoadcaseSheet!A7864="", "", LoadcaseSheet!A7864)</f>
        <v/>
      </c>
      <c r="KPQ1" t="str">
        <f>IF(LoadcaseSheet!A7865="", "", LoadcaseSheet!A7865)</f>
        <v/>
      </c>
      <c r="KPR1" t="str">
        <f>IF(LoadcaseSheet!A7866="", "", LoadcaseSheet!A7866)</f>
        <v/>
      </c>
      <c r="KPS1" t="str">
        <f>IF(LoadcaseSheet!A7867="", "", LoadcaseSheet!A7867)</f>
        <v/>
      </c>
      <c r="KPT1" t="str">
        <f>IF(LoadcaseSheet!A7868="", "", LoadcaseSheet!A7868)</f>
        <v/>
      </c>
      <c r="KPU1" t="str">
        <f>IF(LoadcaseSheet!A7869="", "", LoadcaseSheet!A7869)</f>
        <v/>
      </c>
      <c r="KPV1" t="str">
        <f>IF(LoadcaseSheet!A7870="", "", LoadcaseSheet!A7870)</f>
        <v/>
      </c>
      <c r="KPW1" t="str">
        <f>IF(LoadcaseSheet!A7871="", "", LoadcaseSheet!A7871)</f>
        <v/>
      </c>
      <c r="KPX1" t="str">
        <f>IF(LoadcaseSheet!A7872="", "", LoadcaseSheet!A7872)</f>
        <v/>
      </c>
      <c r="KPY1" t="str">
        <f>IF(LoadcaseSheet!A7873="", "", LoadcaseSheet!A7873)</f>
        <v/>
      </c>
      <c r="KPZ1" t="str">
        <f>IF(LoadcaseSheet!A7874="", "", LoadcaseSheet!A7874)</f>
        <v/>
      </c>
      <c r="KQA1" t="str">
        <f>IF(LoadcaseSheet!A7875="", "", LoadcaseSheet!A7875)</f>
        <v/>
      </c>
      <c r="KQB1" t="str">
        <f>IF(LoadcaseSheet!A7876="", "", LoadcaseSheet!A7876)</f>
        <v/>
      </c>
      <c r="KQC1" t="str">
        <f>IF(LoadcaseSheet!A7877="", "", LoadcaseSheet!A7877)</f>
        <v/>
      </c>
      <c r="KQD1" t="str">
        <f>IF(LoadcaseSheet!A7878="", "", LoadcaseSheet!A7878)</f>
        <v/>
      </c>
      <c r="KQE1" t="str">
        <f>IF(LoadcaseSheet!A7879="", "", LoadcaseSheet!A7879)</f>
        <v/>
      </c>
      <c r="KQF1" t="str">
        <f>IF(LoadcaseSheet!A7880="", "", LoadcaseSheet!A7880)</f>
        <v/>
      </c>
      <c r="KQG1" t="str">
        <f>IF(LoadcaseSheet!A7881="", "", LoadcaseSheet!A7881)</f>
        <v/>
      </c>
      <c r="KQH1" t="str">
        <f>IF(LoadcaseSheet!A7882="", "", LoadcaseSheet!A7882)</f>
        <v/>
      </c>
      <c r="KQI1" t="str">
        <f>IF(LoadcaseSheet!A7883="", "", LoadcaseSheet!A7883)</f>
        <v/>
      </c>
      <c r="KQJ1" t="str">
        <f>IF(LoadcaseSheet!A7884="", "", LoadcaseSheet!A7884)</f>
        <v/>
      </c>
      <c r="KQK1" t="str">
        <f>IF(LoadcaseSheet!A7885="", "", LoadcaseSheet!A7885)</f>
        <v/>
      </c>
      <c r="KQL1" t="str">
        <f>IF(LoadcaseSheet!A7886="", "", LoadcaseSheet!A7886)</f>
        <v/>
      </c>
      <c r="KQM1" t="str">
        <f>IF(LoadcaseSheet!A7887="", "", LoadcaseSheet!A7887)</f>
        <v/>
      </c>
      <c r="KQN1" t="str">
        <f>IF(LoadcaseSheet!A7888="", "", LoadcaseSheet!A7888)</f>
        <v/>
      </c>
      <c r="KQO1" t="str">
        <f>IF(LoadcaseSheet!A7889="", "", LoadcaseSheet!A7889)</f>
        <v/>
      </c>
      <c r="KQP1" t="str">
        <f>IF(LoadcaseSheet!A7890="", "", LoadcaseSheet!A7890)</f>
        <v/>
      </c>
      <c r="KQQ1" t="str">
        <f>IF(LoadcaseSheet!A7891="", "", LoadcaseSheet!A7891)</f>
        <v/>
      </c>
      <c r="KQR1" t="str">
        <f>IF(LoadcaseSheet!A7892="", "", LoadcaseSheet!A7892)</f>
        <v/>
      </c>
      <c r="KQS1" t="str">
        <f>IF(LoadcaseSheet!A7893="", "", LoadcaseSheet!A7893)</f>
        <v/>
      </c>
      <c r="KQT1" t="str">
        <f>IF(LoadcaseSheet!A7894="", "", LoadcaseSheet!A7894)</f>
        <v/>
      </c>
      <c r="KQU1" t="str">
        <f>IF(LoadcaseSheet!A7895="", "", LoadcaseSheet!A7895)</f>
        <v/>
      </c>
      <c r="KQV1" t="str">
        <f>IF(LoadcaseSheet!A7896="", "", LoadcaseSheet!A7896)</f>
        <v/>
      </c>
      <c r="KQW1" t="str">
        <f>IF(LoadcaseSheet!A7897="", "", LoadcaseSheet!A7897)</f>
        <v/>
      </c>
      <c r="KQX1" t="str">
        <f>IF(LoadcaseSheet!A7898="", "", LoadcaseSheet!A7898)</f>
        <v/>
      </c>
      <c r="KQY1" t="str">
        <f>IF(LoadcaseSheet!A7899="", "", LoadcaseSheet!A7899)</f>
        <v/>
      </c>
      <c r="KQZ1" t="str">
        <f>IF(LoadcaseSheet!A7900="", "", LoadcaseSheet!A7900)</f>
        <v/>
      </c>
      <c r="KRA1" t="str">
        <f>IF(LoadcaseSheet!A7901="", "", LoadcaseSheet!A7901)</f>
        <v/>
      </c>
      <c r="KRB1" t="str">
        <f>IF(LoadcaseSheet!A7902="", "", LoadcaseSheet!A7902)</f>
        <v/>
      </c>
      <c r="KRC1" t="str">
        <f>IF(LoadcaseSheet!A7903="", "", LoadcaseSheet!A7903)</f>
        <v/>
      </c>
      <c r="KRD1" t="str">
        <f>IF(LoadcaseSheet!A7904="", "", LoadcaseSheet!A7904)</f>
        <v/>
      </c>
      <c r="KRE1" t="str">
        <f>IF(LoadcaseSheet!A7905="", "", LoadcaseSheet!A7905)</f>
        <v/>
      </c>
      <c r="KRF1" t="str">
        <f>IF(LoadcaseSheet!A7906="", "", LoadcaseSheet!A7906)</f>
        <v/>
      </c>
      <c r="KRG1" t="str">
        <f>IF(LoadcaseSheet!A7907="", "", LoadcaseSheet!A7907)</f>
        <v/>
      </c>
      <c r="KRH1" t="str">
        <f>IF(LoadcaseSheet!A7908="", "", LoadcaseSheet!A7908)</f>
        <v/>
      </c>
      <c r="KRI1" t="str">
        <f>IF(LoadcaseSheet!A7909="", "", LoadcaseSheet!A7909)</f>
        <v/>
      </c>
      <c r="KRJ1" t="str">
        <f>IF(LoadcaseSheet!A7910="", "", LoadcaseSheet!A7910)</f>
        <v/>
      </c>
      <c r="KRK1" t="str">
        <f>IF(LoadcaseSheet!A7911="", "", LoadcaseSheet!A7911)</f>
        <v/>
      </c>
      <c r="KRL1" t="str">
        <f>IF(LoadcaseSheet!A7912="", "", LoadcaseSheet!A7912)</f>
        <v/>
      </c>
      <c r="KRM1" t="str">
        <f>IF(LoadcaseSheet!A7913="", "", LoadcaseSheet!A7913)</f>
        <v/>
      </c>
      <c r="KRN1" t="str">
        <f>IF(LoadcaseSheet!A7914="", "", LoadcaseSheet!A7914)</f>
        <v/>
      </c>
      <c r="KRO1" t="str">
        <f>IF(LoadcaseSheet!A7915="", "", LoadcaseSheet!A7915)</f>
        <v/>
      </c>
      <c r="KRP1" t="str">
        <f>IF(LoadcaseSheet!A7916="", "", LoadcaseSheet!A7916)</f>
        <v/>
      </c>
      <c r="KRQ1" t="str">
        <f>IF(LoadcaseSheet!A7917="", "", LoadcaseSheet!A7917)</f>
        <v/>
      </c>
      <c r="KRR1" t="str">
        <f>IF(LoadcaseSheet!A7918="", "", LoadcaseSheet!A7918)</f>
        <v/>
      </c>
      <c r="KRS1" t="str">
        <f>IF(LoadcaseSheet!A7919="", "", LoadcaseSheet!A7919)</f>
        <v/>
      </c>
      <c r="KRT1" t="str">
        <f>IF(LoadcaseSheet!A7920="", "", LoadcaseSheet!A7920)</f>
        <v/>
      </c>
      <c r="KRU1" t="str">
        <f>IF(LoadcaseSheet!A7921="", "", LoadcaseSheet!A7921)</f>
        <v/>
      </c>
      <c r="KRV1" t="str">
        <f>IF(LoadcaseSheet!A7922="", "", LoadcaseSheet!A7922)</f>
        <v/>
      </c>
      <c r="KRW1" t="str">
        <f>IF(LoadcaseSheet!A7923="", "", LoadcaseSheet!A7923)</f>
        <v/>
      </c>
      <c r="KRX1" t="str">
        <f>IF(LoadcaseSheet!A7924="", "", LoadcaseSheet!A7924)</f>
        <v/>
      </c>
      <c r="KRY1" t="str">
        <f>IF(LoadcaseSheet!A7925="", "", LoadcaseSheet!A7925)</f>
        <v/>
      </c>
      <c r="KRZ1" t="str">
        <f>IF(LoadcaseSheet!A7926="", "", LoadcaseSheet!A7926)</f>
        <v/>
      </c>
      <c r="KSA1" t="str">
        <f>IF(LoadcaseSheet!A7927="", "", LoadcaseSheet!A7927)</f>
        <v/>
      </c>
      <c r="KSB1" t="str">
        <f>IF(LoadcaseSheet!A7928="", "", LoadcaseSheet!A7928)</f>
        <v/>
      </c>
      <c r="KSC1" t="str">
        <f>IF(LoadcaseSheet!A7929="", "", LoadcaseSheet!A7929)</f>
        <v/>
      </c>
      <c r="KSD1" t="str">
        <f>IF(LoadcaseSheet!A7930="", "", LoadcaseSheet!A7930)</f>
        <v/>
      </c>
      <c r="KSE1" t="str">
        <f>IF(LoadcaseSheet!A7931="", "", LoadcaseSheet!A7931)</f>
        <v/>
      </c>
      <c r="KSF1" t="str">
        <f>IF(LoadcaseSheet!A7932="", "", LoadcaseSheet!A7932)</f>
        <v/>
      </c>
      <c r="KSG1" t="str">
        <f>IF(LoadcaseSheet!A7933="", "", LoadcaseSheet!A7933)</f>
        <v/>
      </c>
      <c r="KSH1" t="str">
        <f>IF(LoadcaseSheet!A7934="", "", LoadcaseSheet!A7934)</f>
        <v/>
      </c>
      <c r="KSI1" t="str">
        <f>IF(LoadcaseSheet!A7935="", "", LoadcaseSheet!A7935)</f>
        <v/>
      </c>
      <c r="KSJ1" t="str">
        <f>IF(LoadcaseSheet!A7936="", "", LoadcaseSheet!A7936)</f>
        <v/>
      </c>
      <c r="KSK1" t="str">
        <f>IF(LoadcaseSheet!A7937="", "", LoadcaseSheet!A7937)</f>
        <v/>
      </c>
      <c r="KSL1" t="str">
        <f>IF(LoadcaseSheet!A7938="", "", LoadcaseSheet!A7938)</f>
        <v/>
      </c>
      <c r="KSM1" t="str">
        <f>IF(LoadcaseSheet!A7939="", "", LoadcaseSheet!A7939)</f>
        <v/>
      </c>
      <c r="KSN1" t="str">
        <f>IF(LoadcaseSheet!A7940="", "", LoadcaseSheet!A7940)</f>
        <v/>
      </c>
      <c r="KSO1" t="str">
        <f>IF(LoadcaseSheet!A7941="", "", LoadcaseSheet!A7941)</f>
        <v/>
      </c>
      <c r="KSP1" t="str">
        <f>IF(LoadcaseSheet!A7942="", "", LoadcaseSheet!A7942)</f>
        <v/>
      </c>
      <c r="KSQ1" t="str">
        <f>IF(LoadcaseSheet!A7943="", "", LoadcaseSheet!A7943)</f>
        <v/>
      </c>
      <c r="KSR1" t="str">
        <f>IF(LoadcaseSheet!A7944="", "", LoadcaseSheet!A7944)</f>
        <v/>
      </c>
      <c r="KSS1" t="str">
        <f>IF(LoadcaseSheet!A7945="", "", LoadcaseSheet!A7945)</f>
        <v/>
      </c>
      <c r="KST1" t="str">
        <f>IF(LoadcaseSheet!A7946="", "", LoadcaseSheet!A7946)</f>
        <v/>
      </c>
      <c r="KSU1" t="str">
        <f>IF(LoadcaseSheet!A7947="", "", LoadcaseSheet!A7947)</f>
        <v/>
      </c>
      <c r="KSV1" t="str">
        <f>IF(LoadcaseSheet!A7948="", "", LoadcaseSheet!A7948)</f>
        <v/>
      </c>
      <c r="KSW1" t="str">
        <f>IF(LoadcaseSheet!A7949="", "", LoadcaseSheet!A7949)</f>
        <v/>
      </c>
      <c r="KSX1" t="str">
        <f>IF(LoadcaseSheet!A7950="", "", LoadcaseSheet!A7950)</f>
        <v/>
      </c>
      <c r="KSY1" t="str">
        <f>IF(LoadcaseSheet!A7951="", "", LoadcaseSheet!A7951)</f>
        <v/>
      </c>
      <c r="KSZ1" t="str">
        <f>IF(LoadcaseSheet!A7952="", "", LoadcaseSheet!A7952)</f>
        <v/>
      </c>
      <c r="KTA1" t="str">
        <f>IF(LoadcaseSheet!A7953="", "", LoadcaseSheet!A7953)</f>
        <v/>
      </c>
      <c r="KTB1" t="str">
        <f>IF(LoadcaseSheet!A7954="", "", LoadcaseSheet!A7954)</f>
        <v/>
      </c>
      <c r="KTC1" t="str">
        <f>IF(LoadcaseSheet!A7955="", "", LoadcaseSheet!A7955)</f>
        <v/>
      </c>
      <c r="KTD1" t="str">
        <f>IF(LoadcaseSheet!A7956="", "", LoadcaseSheet!A7956)</f>
        <v/>
      </c>
      <c r="KTE1" t="str">
        <f>IF(LoadcaseSheet!A7957="", "", LoadcaseSheet!A7957)</f>
        <v/>
      </c>
      <c r="KTF1" t="str">
        <f>IF(LoadcaseSheet!A7958="", "", LoadcaseSheet!A7958)</f>
        <v/>
      </c>
      <c r="KTG1" t="str">
        <f>IF(LoadcaseSheet!A7959="", "", LoadcaseSheet!A7959)</f>
        <v/>
      </c>
      <c r="KTH1" t="str">
        <f>IF(LoadcaseSheet!A7960="", "", LoadcaseSheet!A7960)</f>
        <v/>
      </c>
      <c r="KTI1" t="str">
        <f>IF(LoadcaseSheet!A7961="", "", LoadcaseSheet!A7961)</f>
        <v/>
      </c>
      <c r="KTJ1" t="str">
        <f>IF(LoadcaseSheet!A7962="", "", LoadcaseSheet!A7962)</f>
        <v/>
      </c>
      <c r="KTK1" t="str">
        <f>IF(LoadcaseSheet!A7963="", "", LoadcaseSheet!A7963)</f>
        <v/>
      </c>
      <c r="KTL1" t="str">
        <f>IF(LoadcaseSheet!A7964="", "", LoadcaseSheet!A7964)</f>
        <v/>
      </c>
      <c r="KTM1" t="str">
        <f>IF(LoadcaseSheet!A7965="", "", LoadcaseSheet!A7965)</f>
        <v/>
      </c>
      <c r="KTN1" t="str">
        <f>IF(LoadcaseSheet!A7966="", "", LoadcaseSheet!A7966)</f>
        <v/>
      </c>
      <c r="KTO1" t="str">
        <f>IF(LoadcaseSheet!A7967="", "", LoadcaseSheet!A7967)</f>
        <v/>
      </c>
      <c r="KTP1" t="str">
        <f>IF(LoadcaseSheet!A7968="", "", LoadcaseSheet!A7968)</f>
        <v/>
      </c>
      <c r="KTQ1" t="str">
        <f>IF(LoadcaseSheet!A7969="", "", LoadcaseSheet!A7969)</f>
        <v/>
      </c>
      <c r="KTR1" t="str">
        <f>IF(LoadcaseSheet!A7970="", "", LoadcaseSheet!A7970)</f>
        <v/>
      </c>
      <c r="KTS1" t="str">
        <f>IF(LoadcaseSheet!A7971="", "", LoadcaseSheet!A7971)</f>
        <v/>
      </c>
      <c r="KTT1" t="str">
        <f>IF(LoadcaseSheet!A7972="", "", LoadcaseSheet!A7972)</f>
        <v/>
      </c>
      <c r="KTU1" t="str">
        <f>IF(LoadcaseSheet!A7973="", "", LoadcaseSheet!A7973)</f>
        <v/>
      </c>
      <c r="KTV1" t="str">
        <f>IF(LoadcaseSheet!A7974="", "", LoadcaseSheet!A7974)</f>
        <v/>
      </c>
      <c r="KTW1" t="str">
        <f>IF(LoadcaseSheet!A7975="", "", LoadcaseSheet!A7975)</f>
        <v/>
      </c>
      <c r="KTX1" t="str">
        <f>IF(LoadcaseSheet!A7976="", "", LoadcaseSheet!A7976)</f>
        <v/>
      </c>
      <c r="KTY1" t="str">
        <f>IF(LoadcaseSheet!A7977="", "", LoadcaseSheet!A7977)</f>
        <v/>
      </c>
      <c r="KTZ1" t="str">
        <f>IF(LoadcaseSheet!A7978="", "", LoadcaseSheet!A7978)</f>
        <v/>
      </c>
      <c r="KUA1" t="str">
        <f>IF(LoadcaseSheet!A7979="", "", LoadcaseSheet!A7979)</f>
        <v/>
      </c>
      <c r="KUB1" t="str">
        <f>IF(LoadcaseSheet!A7980="", "", LoadcaseSheet!A7980)</f>
        <v/>
      </c>
      <c r="KUC1" t="str">
        <f>IF(LoadcaseSheet!A7981="", "", LoadcaseSheet!A7981)</f>
        <v/>
      </c>
      <c r="KUD1" t="str">
        <f>IF(LoadcaseSheet!A7982="", "", LoadcaseSheet!A7982)</f>
        <v/>
      </c>
      <c r="KUE1" t="str">
        <f>IF(LoadcaseSheet!A7983="", "", LoadcaseSheet!A7983)</f>
        <v/>
      </c>
      <c r="KUF1" t="str">
        <f>IF(LoadcaseSheet!A7984="", "", LoadcaseSheet!A7984)</f>
        <v/>
      </c>
      <c r="KUG1" t="str">
        <f>IF(LoadcaseSheet!A7985="", "", LoadcaseSheet!A7985)</f>
        <v/>
      </c>
      <c r="KUH1" t="str">
        <f>IF(LoadcaseSheet!A7986="", "", LoadcaseSheet!A7986)</f>
        <v/>
      </c>
      <c r="KUI1" t="str">
        <f>IF(LoadcaseSheet!A7987="", "", LoadcaseSheet!A7987)</f>
        <v/>
      </c>
      <c r="KUJ1" t="str">
        <f>IF(LoadcaseSheet!A7988="", "", LoadcaseSheet!A7988)</f>
        <v/>
      </c>
      <c r="KUK1" t="str">
        <f>IF(LoadcaseSheet!A7989="", "", LoadcaseSheet!A7989)</f>
        <v/>
      </c>
      <c r="KUL1" t="str">
        <f>IF(LoadcaseSheet!A7990="", "", LoadcaseSheet!A7990)</f>
        <v/>
      </c>
      <c r="KUM1" t="str">
        <f>IF(LoadcaseSheet!A7991="", "", LoadcaseSheet!A7991)</f>
        <v/>
      </c>
      <c r="KUN1" t="str">
        <f>IF(LoadcaseSheet!A7992="", "", LoadcaseSheet!A7992)</f>
        <v/>
      </c>
      <c r="KUO1" t="str">
        <f>IF(LoadcaseSheet!A7993="", "", LoadcaseSheet!A7993)</f>
        <v/>
      </c>
      <c r="KUP1" t="str">
        <f>IF(LoadcaseSheet!A7994="", "", LoadcaseSheet!A7994)</f>
        <v/>
      </c>
      <c r="KUQ1" t="str">
        <f>IF(LoadcaseSheet!A7995="", "", LoadcaseSheet!A7995)</f>
        <v/>
      </c>
      <c r="KUR1" t="str">
        <f>IF(LoadcaseSheet!A7996="", "", LoadcaseSheet!A7996)</f>
        <v/>
      </c>
      <c r="KUS1" t="str">
        <f>IF(LoadcaseSheet!A7997="", "", LoadcaseSheet!A7997)</f>
        <v/>
      </c>
      <c r="KUT1" t="str">
        <f>IF(LoadcaseSheet!A7998="", "", LoadcaseSheet!A7998)</f>
        <v/>
      </c>
      <c r="KUU1" t="str">
        <f>IF(LoadcaseSheet!A7999="", "", LoadcaseSheet!A7999)</f>
        <v/>
      </c>
      <c r="KUV1" t="str">
        <f>IF(LoadcaseSheet!A8000="", "", LoadcaseSheet!A8000)</f>
        <v/>
      </c>
      <c r="KUW1" t="str">
        <f>IF(LoadcaseSheet!A8001="", "", LoadcaseSheet!A8001)</f>
        <v/>
      </c>
      <c r="KUX1" t="str">
        <f>IF(LoadcaseSheet!A8002="", "", LoadcaseSheet!A8002)</f>
        <v/>
      </c>
      <c r="KUY1" t="str">
        <f>IF(LoadcaseSheet!A8003="", "", LoadcaseSheet!A8003)</f>
        <v/>
      </c>
      <c r="KUZ1" t="str">
        <f>IF(LoadcaseSheet!A8004="", "", LoadcaseSheet!A8004)</f>
        <v/>
      </c>
      <c r="KVA1" t="str">
        <f>IF(LoadcaseSheet!A8005="", "", LoadcaseSheet!A8005)</f>
        <v/>
      </c>
      <c r="KVB1" t="str">
        <f>IF(LoadcaseSheet!A8006="", "", LoadcaseSheet!A8006)</f>
        <v/>
      </c>
      <c r="KVC1" t="str">
        <f>IF(LoadcaseSheet!A8007="", "", LoadcaseSheet!A8007)</f>
        <v/>
      </c>
      <c r="KVD1" t="str">
        <f>IF(LoadcaseSheet!A8008="", "", LoadcaseSheet!A8008)</f>
        <v/>
      </c>
      <c r="KVE1" t="str">
        <f>IF(LoadcaseSheet!A8009="", "", LoadcaseSheet!A8009)</f>
        <v/>
      </c>
      <c r="KVF1" t="str">
        <f>IF(LoadcaseSheet!A8010="", "", LoadcaseSheet!A8010)</f>
        <v/>
      </c>
      <c r="KVG1" t="str">
        <f>IF(LoadcaseSheet!A8011="", "", LoadcaseSheet!A8011)</f>
        <v/>
      </c>
      <c r="KVH1" t="str">
        <f>IF(LoadcaseSheet!A8012="", "", LoadcaseSheet!A8012)</f>
        <v/>
      </c>
      <c r="KVI1" t="str">
        <f>IF(LoadcaseSheet!A8013="", "", LoadcaseSheet!A8013)</f>
        <v/>
      </c>
      <c r="KVJ1" t="str">
        <f>IF(LoadcaseSheet!A8014="", "", LoadcaseSheet!A8014)</f>
        <v/>
      </c>
      <c r="KVK1" t="str">
        <f>IF(LoadcaseSheet!A8015="", "", LoadcaseSheet!A8015)</f>
        <v/>
      </c>
      <c r="KVL1" t="str">
        <f>IF(LoadcaseSheet!A8016="", "", LoadcaseSheet!A8016)</f>
        <v/>
      </c>
      <c r="KVM1" t="str">
        <f>IF(LoadcaseSheet!A8017="", "", LoadcaseSheet!A8017)</f>
        <v/>
      </c>
      <c r="KVN1" t="str">
        <f>IF(LoadcaseSheet!A8018="", "", LoadcaseSheet!A8018)</f>
        <v/>
      </c>
      <c r="KVO1" t="str">
        <f>IF(LoadcaseSheet!A8019="", "", LoadcaseSheet!A8019)</f>
        <v/>
      </c>
      <c r="KVP1" t="str">
        <f>IF(LoadcaseSheet!A8020="", "", LoadcaseSheet!A8020)</f>
        <v/>
      </c>
      <c r="KVQ1" t="str">
        <f>IF(LoadcaseSheet!A8021="", "", LoadcaseSheet!A8021)</f>
        <v/>
      </c>
      <c r="KVR1" t="str">
        <f>IF(LoadcaseSheet!A8022="", "", LoadcaseSheet!A8022)</f>
        <v/>
      </c>
      <c r="KVS1" t="str">
        <f>IF(LoadcaseSheet!A8023="", "", LoadcaseSheet!A8023)</f>
        <v/>
      </c>
      <c r="KVT1" t="str">
        <f>IF(LoadcaseSheet!A8024="", "", LoadcaseSheet!A8024)</f>
        <v/>
      </c>
      <c r="KVU1" t="str">
        <f>IF(LoadcaseSheet!A8025="", "", LoadcaseSheet!A8025)</f>
        <v/>
      </c>
      <c r="KVV1" t="str">
        <f>IF(LoadcaseSheet!A8026="", "", LoadcaseSheet!A8026)</f>
        <v/>
      </c>
      <c r="KVW1" t="str">
        <f>IF(LoadcaseSheet!A8027="", "", LoadcaseSheet!A8027)</f>
        <v/>
      </c>
      <c r="KVX1" t="str">
        <f>IF(LoadcaseSheet!A8028="", "", LoadcaseSheet!A8028)</f>
        <v/>
      </c>
      <c r="KVY1" t="str">
        <f>IF(LoadcaseSheet!A8029="", "", LoadcaseSheet!A8029)</f>
        <v/>
      </c>
      <c r="KVZ1" t="str">
        <f>IF(LoadcaseSheet!A8030="", "", LoadcaseSheet!A8030)</f>
        <v/>
      </c>
      <c r="KWA1" t="str">
        <f>IF(LoadcaseSheet!A8031="", "", LoadcaseSheet!A8031)</f>
        <v/>
      </c>
      <c r="KWB1" t="str">
        <f>IF(LoadcaseSheet!A8032="", "", LoadcaseSheet!A8032)</f>
        <v/>
      </c>
      <c r="KWC1" t="str">
        <f>IF(LoadcaseSheet!A8033="", "", LoadcaseSheet!A8033)</f>
        <v/>
      </c>
      <c r="KWD1" t="str">
        <f>IF(LoadcaseSheet!A8034="", "", LoadcaseSheet!A8034)</f>
        <v/>
      </c>
      <c r="KWE1" t="str">
        <f>IF(LoadcaseSheet!A8035="", "", LoadcaseSheet!A8035)</f>
        <v/>
      </c>
      <c r="KWF1" t="str">
        <f>IF(LoadcaseSheet!A8036="", "", LoadcaseSheet!A8036)</f>
        <v/>
      </c>
      <c r="KWG1" t="str">
        <f>IF(LoadcaseSheet!A8037="", "", LoadcaseSheet!A8037)</f>
        <v/>
      </c>
      <c r="KWH1" t="str">
        <f>IF(LoadcaseSheet!A8038="", "", LoadcaseSheet!A8038)</f>
        <v/>
      </c>
      <c r="KWI1" t="str">
        <f>IF(LoadcaseSheet!A8039="", "", LoadcaseSheet!A8039)</f>
        <v/>
      </c>
      <c r="KWJ1" t="str">
        <f>IF(LoadcaseSheet!A8040="", "", LoadcaseSheet!A8040)</f>
        <v/>
      </c>
      <c r="KWK1" t="str">
        <f>IF(LoadcaseSheet!A8041="", "", LoadcaseSheet!A8041)</f>
        <v/>
      </c>
      <c r="KWL1" t="str">
        <f>IF(LoadcaseSheet!A8042="", "", LoadcaseSheet!A8042)</f>
        <v/>
      </c>
      <c r="KWM1" t="str">
        <f>IF(LoadcaseSheet!A8043="", "", LoadcaseSheet!A8043)</f>
        <v/>
      </c>
      <c r="KWN1" t="str">
        <f>IF(LoadcaseSheet!A8044="", "", LoadcaseSheet!A8044)</f>
        <v/>
      </c>
      <c r="KWO1" t="str">
        <f>IF(LoadcaseSheet!A8045="", "", LoadcaseSheet!A8045)</f>
        <v/>
      </c>
      <c r="KWP1" t="str">
        <f>IF(LoadcaseSheet!A8046="", "", LoadcaseSheet!A8046)</f>
        <v/>
      </c>
      <c r="KWQ1" t="str">
        <f>IF(LoadcaseSheet!A8047="", "", LoadcaseSheet!A8047)</f>
        <v/>
      </c>
      <c r="KWR1" t="str">
        <f>IF(LoadcaseSheet!A8048="", "", LoadcaseSheet!A8048)</f>
        <v/>
      </c>
      <c r="KWS1" t="str">
        <f>IF(LoadcaseSheet!A8049="", "", LoadcaseSheet!A8049)</f>
        <v/>
      </c>
      <c r="KWT1" t="str">
        <f>IF(LoadcaseSheet!A8050="", "", LoadcaseSheet!A8050)</f>
        <v/>
      </c>
      <c r="KWU1" t="str">
        <f>IF(LoadcaseSheet!A8051="", "", LoadcaseSheet!A8051)</f>
        <v/>
      </c>
      <c r="KWV1" t="str">
        <f>IF(LoadcaseSheet!A8052="", "", LoadcaseSheet!A8052)</f>
        <v/>
      </c>
      <c r="KWW1" t="str">
        <f>IF(LoadcaseSheet!A8053="", "", LoadcaseSheet!A8053)</f>
        <v/>
      </c>
      <c r="KWX1" t="str">
        <f>IF(LoadcaseSheet!A8054="", "", LoadcaseSheet!A8054)</f>
        <v/>
      </c>
      <c r="KWY1" t="str">
        <f>IF(LoadcaseSheet!A8055="", "", LoadcaseSheet!A8055)</f>
        <v/>
      </c>
      <c r="KWZ1" t="str">
        <f>IF(LoadcaseSheet!A8056="", "", LoadcaseSheet!A8056)</f>
        <v/>
      </c>
      <c r="KXA1" t="str">
        <f>IF(LoadcaseSheet!A8057="", "", LoadcaseSheet!A8057)</f>
        <v/>
      </c>
      <c r="KXB1" t="str">
        <f>IF(LoadcaseSheet!A8058="", "", LoadcaseSheet!A8058)</f>
        <v/>
      </c>
      <c r="KXC1" t="str">
        <f>IF(LoadcaseSheet!A8059="", "", LoadcaseSheet!A8059)</f>
        <v/>
      </c>
      <c r="KXD1" t="str">
        <f>IF(LoadcaseSheet!A8060="", "", LoadcaseSheet!A8060)</f>
        <v/>
      </c>
      <c r="KXE1" t="str">
        <f>IF(LoadcaseSheet!A8061="", "", LoadcaseSheet!A8061)</f>
        <v/>
      </c>
      <c r="KXF1" t="str">
        <f>IF(LoadcaseSheet!A8062="", "", LoadcaseSheet!A8062)</f>
        <v/>
      </c>
      <c r="KXG1" t="str">
        <f>IF(LoadcaseSheet!A8063="", "", LoadcaseSheet!A8063)</f>
        <v/>
      </c>
      <c r="KXH1" t="str">
        <f>IF(LoadcaseSheet!A8064="", "", LoadcaseSheet!A8064)</f>
        <v/>
      </c>
      <c r="KXI1" t="str">
        <f>IF(LoadcaseSheet!A8065="", "", LoadcaseSheet!A8065)</f>
        <v/>
      </c>
      <c r="KXJ1" t="str">
        <f>IF(LoadcaseSheet!A8066="", "", LoadcaseSheet!A8066)</f>
        <v/>
      </c>
      <c r="KXK1" t="str">
        <f>IF(LoadcaseSheet!A8067="", "", LoadcaseSheet!A8067)</f>
        <v/>
      </c>
      <c r="KXL1" t="str">
        <f>IF(LoadcaseSheet!A8068="", "", LoadcaseSheet!A8068)</f>
        <v/>
      </c>
      <c r="KXM1" t="str">
        <f>IF(LoadcaseSheet!A8069="", "", LoadcaseSheet!A8069)</f>
        <v/>
      </c>
      <c r="KXN1" t="str">
        <f>IF(LoadcaseSheet!A8070="", "", LoadcaseSheet!A8070)</f>
        <v/>
      </c>
      <c r="KXO1" t="str">
        <f>IF(LoadcaseSheet!A8071="", "", LoadcaseSheet!A8071)</f>
        <v/>
      </c>
      <c r="KXP1" t="str">
        <f>IF(LoadcaseSheet!A8072="", "", LoadcaseSheet!A8072)</f>
        <v/>
      </c>
      <c r="KXQ1" t="str">
        <f>IF(LoadcaseSheet!A8073="", "", LoadcaseSheet!A8073)</f>
        <v/>
      </c>
      <c r="KXR1" t="str">
        <f>IF(LoadcaseSheet!A8074="", "", LoadcaseSheet!A8074)</f>
        <v/>
      </c>
      <c r="KXS1" t="str">
        <f>IF(LoadcaseSheet!A8075="", "", LoadcaseSheet!A8075)</f>
        <v/>
      </c>
      <c r="KXT1" t="str">
        <f>IF(LoadcaseSheet!A8076="", "", LoadcaseSheet!A8076)</f>
        <v/>
      </c>
      <c r="KXU1" t="str">
        <f>IF(LoadcaseSheet!A8077="", "", LoadcaseSheet!A8077)</f>
        <v/>
      </c>
      <c r="KXV1" t="str">
        <f>IF(LoadcaseSheet!A8078="", "", LoadcaseSheet!A8078)</f>
        <v/>
      </c>
      <c r="KXW1" t="str">
        <f>IF(LoadcaseSheet!A8079="", "", LoadcaseSheet!A8079)</f>
        <v/>
      </c>
      <c r="KXX1" t="str">
        <f>IF(LoadcaseSheet!A8080="", "", LoadcaseSheet!A8080)</f>
        <v/>
      </c>
      <c r="KXY1" t="str">
        <f>IF(LoadcaseSheet!A8081="", "", LoadcaseSheet!A8081)</f>
        <v/>
      </c>
      <c r="KXZ1" t="str">
        <f>IF(LoadcaseSheet!A8082="", "", LoadcaseSheet!A8082)</f>
        <v/>
      </c>
      <c r="KYA1" t="str">
        <f>IF(LoadcaseSheet!A8083="", "", LoadcaseSheet!A8083)</f>
        <v/>
      </c>
      <c r="KYB1" t="str">
        <f>IF(LoadcaseSheet!A8084="", "", LoadcaseSheet!A8084)</f>
        <v/>
      </c>
      <c r="KYC1" t="str">
        <f>IF(LoadcaseSheet!A8085="", "", LoadcaseSheet!A8085)</f>
        <v/>
      </c>
      <c r="KYD1" t="str">
        <f>IF(LoadcaseSheet!A8086="", "", LoadcaseSheet!A8086)</f>
        <v/>
      </c>
      <c r="KYE1" t="str">
        <f>IF(LoadcaseSheet!A8087="", "", LoadcaseSheet!A8087)</f>
        <v/>
      </c>
      <c r="KYF1" t="str">
        <f>IF(LoadcaseSheet!A8088="", "", LoadcaseSheet!A8088)</f>
        <v/>
      </c>
      <c r="KYG1" t="str">
        <f>IF(LoadcaseSheet!A8089="", "", LoadcaseSheet!A8089)</f>
        <v/>
      </c>
      <c r="KYH1" t="str">
        <f>IF(LoadcaseSheet!A8090="", "", LoadcaseSheet!A8090)</f>
        <v/>
      </c>
      <c r="KYI1" t="str">
        <f>IF(LoadcaseSheet!A8091="", "", LoadcaseSheet!A8091)</f>
        <v/>
      </c>
      <c r="KYJ1" t="str">
        <f>IF(LoadcaseSheet!A8092="", "", LoadcaseSheet!A8092)</f>
        <v/>
      </c>
      <c r="KYK1" t="str">
        <f>IF(LoadcaseSheet!A8093="", "", LoadcaseSheet!A8093)</f>
        <v/>
      </c>
      <c r="KYL1" t="str">
        <f>IF(LoadcaseSheet!A8094="", "", LoadcaseSheet!A8094)</f>
        <v/>
      </c>
      <c r="KYM1" t="str">
        <f>IF(LoadcaseSheet!A8095="", "", LoadcaseSheet!A8095)</f>
        <v/>
      </c>
      <c r="KYN1" t="str">
        <f>IF(LoadcaseSheet!A8096="", "", LoadcaseSheet!A8096)</f>
        <v/>
      </c>
      <c r="KYO1" t="str">
        <f>IF(LoadcaseSheet!A8097="", "", LoadcaseSheet!A8097)</f>
        <v/>
      </c>
      <c r="KYP1" t="str">
        <f>IF(LoadcaseSheet!A8098="", "", LoadcaseSheet!A8098)</f>
        <v/>
      </c>
      <c r="KYQ1" t="str">
        <f>IF(LoadcaseSheet!A8099="", "", LoadcaseSheet!A8099)</f>
        <v/>
      </c>
      <c r="KYR1" t="str">
        <f>IF(LoadcaseSheet!A8100="", "", LoadcaseSheet!A8100)</f>
        <v/>
      </c>
      <c r="KYS1" t="str">
        <f>IF(LoadcaseSheet!A8101="", "", LoadcaseSheet!A8101)</f>
        <v/>
      </c>
      <c r="KYT1" t="str">
        <f>IF(LoadcaseSheet!A8102="", "", LoadcaseSheet!A8102)</f>
        <v/>
      </c>
      <c r="KYU1" t="str">
        <f>IF(LoadcaseSheet!A8103="", "", LoadcaseSheet!A8103)</f>
        <v/>
      </c>
      <c r="KYV1" t="str">
        <f>IF(LoadcaseSheet!A8104="", "", LoadcaseSheet!A8104)</f>
        <v/>
      </c>
      <c r="KYW1" t="str">
        <f>IF(LoadcaseSheet!A8105="", "", LoadcaseSheet!A8105)</f>
        <v/>
      </c>
      <c r="KYX1" t="str">
        <f>IF(LoadcaseSheet!A8106="", "", LoadcaseSheet!A8106)</f>
        <v/>
      </c>
      <c r="KYY1" t="str">
        <f>IF(LoadcaseSheet!A8107="", "", LoadcaseSheet!A8107)</f>
        <v/>
      </c>
      <c r="KYZ1" t="str">
        <f>IF(LoadcaseSheet!A8108="", "", LoadcaseSheet!A8108)</f>
        <v/>
      </c>
      <c r="KZA1" t="str">
        <f>IF(LoadcaseSheet!A8109="", "", LoadcaseSheet!A8109)</f>
        <v/>
      </c>
      <c r="KZB1" t="str">
        <f>IF(LoadcaseSheet!A8110="", "", LoadcaseSheet!A8110)</f>
        <v/>
      </c>
      <c r="KZC1" t="str">
        <f>IF(LoadcaseSheet!A8111="", "", LoadcaseSheet!A8111)</f>
        <v/>
      </c>
      <c r="KZD1" t="str">
        <f>IF(LoadcaseSheet!A8112="", "", LoadcaseSheet!A8112)</f>
        <v/>
      </c>
      <c r="KZE1" t="str">
        <f>IF(LoadcaseSheet!A8113="", "", LoadcaseSheet!A8113)</f>
        <v/>
      </c>
      <c r="KZF1" t="str">
        <f>IF(LoadcaseSheet!A8114="", "", LoadcaseSheet!A8114)</f>
        <v/>
      </c>
      <c r="KZG1" t="str">
        <f>IF(LoadcaseSheet!A8115="", "", LoadcaseSheet!A8115)</f>
        <v/>
      </c>
      <c r="KZH1" t="str">
        <f>IF(LoadcaseSheet!A8116="", "", LoadcaseSheet!A8116)</f>
        <v/>
      </c>
      <c r="KZI1" t="str">
        <f>IF(LoadcaseSheet!A8117="", "", LoadcaseSheet!A8117)</f>
        <v/>
      </c>
      <c r="KZJ1" t="str">
        <f>IF(LoadcaseSheet!A8118="", "", LoadcaseSheet!A8118)</f>
        <v/>
      </c>
      <c r="KZK1" t="str">
        <f>IF(LoadcaseSheet!A8119="", "", LoadcaseSheet!A8119)</f>
        <v/>
      </c>
      <c r="KZL1" t="str">
        <f>IF(LoadcaseSheet!A8120="", "", LoadcaseSheet!A8120)</f>
        <v/>
      </c>
      <c r="KZM1" t="str">
        <f>IF(LoadcaseSheet!A8121="", "", LoadcaseSheet!A8121)</f>
        <v/>
      </c>
      <c r="KZN1" t="str">
        <f>IF(LoadcaseSheet!A8122="", "", LoadcaseSheet!A8122)</f>
        <v/>
      </c>
      <c r="KZO1" t="str">
        <f>IF(LoadcaseSheet!A8123="", "", LoadcaseSheet!A8123)</f>
        <v/>
      </c>
      <c r="KZP1" t="str">
        <f>IF(LoadcaseSheet!A8124="", "", LoadcaseSheet!A8124)</f>
        <v/>
      </c>
      <c r="KZQ1" t="str">
        <f>IF(LoadcaseSheet!A8125="", "", LoadcaseSheet!A8125)</f>
        <v/>
      </c>
      <c r="KZR1" t="str">
        <f>IF(LoadcaseSheet!A8126="", "", LoadcaseSheet!A8126)</f>
        <v/>
      </c>
      <c r="KZS1" t="str">
        <f>IF(LoadcaseSheet!A8127="", "", LoadcaseSheet!A8127)</f>
        <v/>
      </c>
      <c r="KZT1" t="str">
        <f>IF(LoadcaseSheet!A8128="", "", LoadcaseSheet!A8128)</f>
        <v/>
      </c>
      <c r="KZU1" t="str">
        <f>IF(LoadcaseSheet!A8129="", "", LoadcaseSheet!A8129)</f>
        <v/>
      </c>
      <c r="KZV1" t="str">
        <f>IF(LoadcaseSheet!A8130="", "", LoadcaseSheet!A8130)</f>
        <v/>
      </c>
      <c r="KZW1" t="str">
        <f>IF(LoadcaseSheet!A8131="", "", LoadcaseSheet!A8131)</f>
        <v/>
      </c>
      <c r="KZX1" t="str">
        <f>IF(LoadcaseSheet!A8132="", "", LoadcaseSheet!A8132)</f>
        <v/>
      </c>
      <c r="KZY1" t="str">
        <f>IF(LoadcaseSheet!A8133="", "", LoadcaseSheet!A8133)</f>
        <v/>
      </c>
      <c r="KZZ1" t="str">
        <f>IF(LoadcaseSheet!A8134="", "", LoadcaseSheet!A8134)</f>
        <v/>
      </c>
      <c r="LAA1" t="str">
        <f>IF(LoadcaseSheet!A8135="", "", LoadcaseSheet!A8135)</f>
        <v/>
      </c>
      <c r="LAB1" t="str">
        <f>IF(LoadcaseSheet!A8136="", "", LoadcaseSheet!A8136)</f>
        <v/>
      </c>
      <c r="LAC1" t="str">
        <f>IF(LoadcaseSheet!A8137="", "", LoadcaseSheet!A8137)</f>
        <v/>
      </c>
      <c r="LAD1" t="str">
        <f>IF(LoadcaseSheet!A8138="", "", LoadcaseSheet!A8138)</f>
        <v/>
      </c>
      <c r="LAE1" t="str">
        <f>IF(LoadcaseSheet!A8139="", "", LoadcaseSheet!A8139)</f>
        <v/>
      </c>
      <c r="LAF1" t="str">
        <f>IF(LoadcaseSheet!A8140="", "", LoadcaseSheet!A8140)</f>
        <v/>
      </c>
      <c r="LAG1" t="str">
        <f>IF(LoadcaseSheet!A8141="", "", LoadcaseSheet!A8141)</f>
        <v/>
      </c>
      <c r="LAH1" t="str">
        <f>IF(LoadcaseSheet!A8142="", "", LoadcaseSheet!A8142)</f>
        <v/>
      </c>
      <c r="LAI1" t="str">
        <f>IF(LoadcaseSheet!A8143="", "", LoadcaseSheet!A8143)</f>
        <v/>
      </c>
      <c r="LAJ1" t="str">
        <f>IF(LoadcaseSheet!A8144="", "", LoadcaseSheet!A8144)</f>
        <v/>
      </c>
      <c r="LAK1" t="str">
        <f>IF(LoadcaseSheet!A8145="", "", LoadcaseSheet!A8145)</f>
        <v/>
      </c>
      <c r="LAL1" t="str">
        <f>IF(LoadcaseSheet!A8146="", "", LoadcaseSheet!A8146)</f>
        <v/>
      </c>
      <c r="LAM1" t="str">
        <f>IF(LoadcaseSheet!A8147="", "", LoadcaseSheet!A8147)</f>
        <v/>
      </c>
      <c r="LAN1" t="str">
        <f>IF(LoadcaseSheet!A8148="", "", LoadcaseSheet!A8148)</f>
        <v/>
      </c>
      <c r="LAO1" t="str">
        <f>IF(LoadcaseSheet!A8149="", "", LoadcaseSheet!A8149)</f>
        <v/>
      </c>
      <c r="LAP1" t="str">
        <f>IF(LoadcaseSheet!A8150="", "", LoadcaseSheet!A8150)</f>
        <v/>
      </c>
      <c r="LAQ1" t="str">
        <f>IF(LoadcaseSheet!A8151="", "", LoadcaseSheet!A8151)</f>
        <v/>
      </c>
      <c r="LAR1" t="str">
        <f>IF(LoadcaseSheet!A8152="", "", LoadcaseSheet!A8152)</f>
        <v/>
      </c>
      <c r="LAS1" t="str">
        <f>IF(LoadcaseSheet!A8153="", "", LoadcaseSheet!A8153)</f>
        <v/>
      </c>
      <c r="LAT1" t="str">
        <f>IF(LoadcaseSheet!A8154="", "", LoadcaseSheet!A8154)</f>
        <v/>
      </c>
      <c r="LAU1" t="str">
        <f>IF(LoadcaseSheet!A8155="", "", LoadcaseSheet!A8155)</f>
        <v/>
      </c>
      <c r="LAV1" t="str">
        <f>IF(LoadcaseSheet!A8156="", "", LoadcaseSheet!A8156)</f>
        <v/>
      </c>
      <c r="LAW1" t="str">
        <f>IF(LoadcaseSheet!A8157="", "", LoadcaseSheet!A8157)</f>
        <v/>
      </c>
      <c r="LAX1" t="str">
        <f>IF(LoadcaseSheet!A8158="", "", LoadcaseSheet!A8158)</f>
        <v/>
      </c>
      <c r="LAY1" t="str">
        <f>IF(LoadcaseSheet!A8159="", "", LoadcaseSheet!A8159)</f>
        <v/>
      </c>
      <c r="LAZ1" t="str">
        <f>IF(LoadcaseSheet!A8160="", "", LoadcaseSheet!A8160)</f>
        <v/>
      </c>
      <c r="LBA1" t="str">
        <f>IF(LoadcaseSheet!A8161="", "", LoadcaseSheet!A8161)</f>
        <v/>
      </c>
      <c r="LBB1" t="str">
        <f>IF(LoadcaseSheet!A8162="", "", LoadcaseSheet!A8162)</f>
        <v/>
      </c>
      <c r="LBC1" t="str">
        <f>IF(LoadcaseSheet!A8163="", "", LoadcaseSheet!A8163)</f>
        <v/>
      </c>
      <c r="LBD1" t="str">
        <f>IF(LoadcaseSheet!A8164="", "", LoadcaseSheet!A8164)</f>
        <v/>
      </c>
      <c r="LBE1" t="str">
        <f>IF(LoadcaseSheet!A8165="", "", LoadcaseSheet!A8165)</f>
        <v/>
      </c>
      <c r="LBF1" t="str">
        <f>IF(LoadcaseSheet!A8166="", "", LoadcaseSheet!A8166)</f>
        <v/>
      </c>
      <c r="LBG1" t="str">
        <f>IF(LoadcaseSheet!A8167="", "", LoadcaseSheet!A8167)</f>
        <v/>
      </c>
      <c r="LBH1" t="str">
        <f>IF(LoadcaseSheet!A8168="", "", LoadcaseSheet!A8168)</f>
        <v/>
      </c>
      <c r="LBI1" t="str">
        <f>IF(LoadcaseSheet!A8169="", "", LoadcaseSheet!A8169)</f>
        <v/>
      </c>
      <c r="LBJ1" t="str">
        <f>IF(LoadcaseSheet!A8170="", "", LoadcaseSheet!A8170)</f>
        <v/>
      </c>
      <c r="LBK1" t="str">
        <f>IF(LoadcaseSheet!A8171="", "", LoadcaseSheet!A8171)</f>
        <v/>
      </c>
      <c r="LBL1" t="str">
        <f>IF(LoadcaseSheet!A8172="", "", LoadcaseSheet!A8172)</f>
        <v/>
      </c>
      <c r="LBM1" t="str">
        <f>IF(LoadcaseSheet!A8173="", "", LoadcaseSheet!A8173)</f>
        <v/>
      </c>
      <c r="LBN1" t="str">
        <f>IF(LoadcaseSheet!A8174="", "", LoadcaseSheet!A8174)</f>
        <v/>
      </c>
      <c r="LBO1" t="str">
        <f>IF(LoadcaseSheet!A8175="", "", LoadcaseSheet!A8175)</f>
        <v/>
      </c>
      <c r="LBP1" t="str">
        <f>IF(LoadcaseSheet!A8176="", "", LoadcaseSheet!A8176)</f>
        <v/>
      </c>
      <c r="LBQ1" t="str">
        <f>IF(LoadcaseSheet!A8177="", "", LoadcaseSheet!A8177)</f>
        <v/>
      </c>
      <c r="LBR1" t="str">
        <f>IF(LoadcaseSheet!A8178="", "", LoadcaseSheet!A8178)</f>
        <v/>
      </c>
      <c r="LBS1" t="str">
        <f>IF(LoadcaseSheet!A8179="", "", LoadcaseSheet!A8179)</f>
        <v/>
      </c>
      <c r="LBT1" t="str">
        <f>IF(LoadcaseSheet!A8180="", "", LoadcaseSheet!A8180)</f>
        <v/>
      </c>
      <c r="LBU1" t="str">
        <f>IF(LoadcaseSheet!A8181="", "", LoadcaseSheet!A8181)</f>
        <v/>
      </c>
      <c r="LBV1" t="str">
        <f>IF(LoadcaseSheet!A8182="", "", LoadcaseSheet!A8182)</f>
        <v/>
      </c>
      <c r="LBW1" t="str">
        <f>IF(LoadcaseSheet!A8183="", "", LoadcaseSheet!A8183)</f>
        <v/>
      </c>
      <c r="LBX1" t="str">
        <f>IF(LoadcaseSheet!A8184="", "", LoadcaseSheet!A8184)</f>
        <v/>
      </c>
      <c r="LBY1" t="str">
        <f>IF(LoadcaseSheet!A8185="", "", LoadcaseSheet!A8185)</f>
        <v/>
      </c>
      <c r="LBZ1" t="str">
        <f>IF(LoadcaseSheet!A8186="", "", LoadcaseSheet!A8186)</f>
        <v/>
      </c>
      <c r="LCA1" t="str">
        <f>IF(LoadcaseSheet!A8187="", "", LoadcaseSheet!A8187)</f>
        <v/>
      </c>
      <c r="LCB1" t="str">
        <f>IF(LoadcaseSheet!A8188="", "", LoadcaseSheet!A8188)</f>
        <v/>
      </c>
      <c r="LCC1" t="str">
        <f>IF(LoadcaseSheet!A8189="", "", LoadcaseSheet!A8189)</f>
        <v/>
      </c>
      <c r="LCD1" t="str">
        <f>IF(LoadcaseSheet!A8190="", "", LoadcaseSheet!A8190)</f>
        <v/>
      </c>
      <c r="LCE1" t="str">
        <f>IF(LoadcaseSheet!A8191="", "", LoadcaseSheet!A8191)</f>
        <v/>
      </c>
      <c r="LCF1" t="str">
        <f>IF(LoadcaseSheet!A8192="", "", LoadcaseSheet!A8192)</f>
        <v/>
      </c>
      <c r="LCG1" t="str">
        <f>IF(LoadcaseSheet!A8193="", "", LoadcaseSheet!A8193)</f>
        <v/>
      </c>
      <c r="LCH1" t="str">
        <f>IF(LoadcaseSheet!A8194="", "", LoadcaseSheet!A8194)</f>
        <v/>
      </c>
      <c r="LCI1" t="str">
        <f>IF(LoadcaseSheet!A8195="", "", LoadcaseSheet!A8195)</f>
        <v/>
      </c>
      <c r="LCJ1" t="str">
        <f>IF(LoadcaseSheet!A8196="", "", LoadcaseSheet!A8196)</f>
        <v/>
      </c>
      <c r="LCK1" t="str">
        <f>IF(LoadcaseSheet!A8197="", "", LoadcaseSheet!A8197)</f>
        <v/>
      </c>
      <c r="LCL1" t="str">
        <f>IF(LoadcaseSheet!A8198="", "", LoadcaseSheet!A8198)</f>
        <v/>
      </c>
      <c r="LCM1" t="str">
        <f>IF(LoadcaseSheet!A8199="", "", LoadcaseSheet!A8199)</f>
        <v/>
      </c>
      <c r="LCN1" t="str">
        <f>IF(LoadcaseSheet!A8200="", "", LoadcaseSheet!A8200)</f>
        <v/>
      </c>
      <c r="LCO1" t="str">
        <f>IF(LoadcaseSheet!A8201="", "", LoadcaseSheet!A8201)</f>
        <v/>
      </c>
      <c r="LCP1" t="str">
        <f>IF(LoadcaseSheet!A8202="", "", LoadcaseSheet!A8202)</f>
        <v/>
      </c>
      <c r="LCQ1" t="str">
        <f>IF(LoadcaseSheet!A8203="", "", LoadcaseSheet!A8203)</f>
        <v/>
      </c>
      <c r="LCR1" t="str">
        <f>IF(LoadcaseSheet!A8204="", "", LoadcaseSheet!A8204)</f>
        <v/>
      </c>
      <c r="LCS1" t="str">
        <f>IF(LoadcaseSheet!A8205="", "", LoadcaseSheet!A8205)</f>
        <v/>
      </c>
      <c r="LCT1" t="str">
        <f>IF(LoadcaseSheet!A8206="", "", LoadcaseSheet!A8206)</f>
        <v/>
      </c>
      <c r="LCU1" t="str">
        <f>IF(LoadcaseSheet!A8207="", "", LoadcaseSheet!A8207)</f>
        <v/>
      </c>
      <c r="LCV1" t="str">
        <f>IF(LoadcaseSheet!A8208="", "", LoadcaseSheet!A8208)</f>
        <v/>
      </c>
      <c r="LCW1" t="str">
        <f>IF(LoadcaseSheet!A8209="", "", LoadcaseSheet!A8209)</f>
        <v/>
      </c>
      <c r="LCX1" t="str">
        <f>IF(LoadcaseSheet!A8210="", "", LoadcaseSheet!A8210)</f>
        <v/>
      </c>
      <c r="LCY1" t="str">
        <f>IF(LoadcaseSheet!A8211="", "", LoadcaseSheet!A8211)</f>
        <v/>
      </c>
      <c r="LCZ1" t="str">
        <f>IF(LoadcaseSheet!A8212="", "", LoadcaseSheet!A8212)</f>
        <v/>
      </c>
      <c r="LDA1" t="str">
        <f>IF(LoadcaseSheet!A8213="", "", LoadcaseSheet!A8213)</f>
        <v/>
      </c>
      <c r="LDB1" t="str">
        <f>IF(LoadcaseSheet!A8214="", "", LoadcaseSheet!A8214)</f>
        <v/>
      </c>
      <c r="LDC1" t="str">
        <f>IF(LoadcaseSheet!A8215="", "", LoadcaseSheet!A8215)</f>
        <v/>
      </c>
      <c r="LDD1" t="str">
        <f>IF(LoadcaseSheet!A8216="", "", LoadcaseSheet!A8216)</f>
        <v/>
      </c>
      <c r="LDE1" t="str">
        <f>IF(LoadcaseSheet!A8217="", "", LoadcaseSheet!A8217)</f>
        <v/>
      </c>
      <c r="LDF1" t="str">
        <f>IF(LoadcaseSheet!A8218="", "", LoadcaseSheet!A8218)</f>
        <v/>
      </c>
      <c r="LDG1" t="str">
        <f>IF(LoadcaseSheet!A8219="", "", LoadcaseSheet!A8219)</f>
        <v/>
      </c>
      <c r="LDH1" t="str">
        <f>IF(LoadcaseSheet!A8220="", "", LoadcaseSheet!A8220)</f>
        <v/>
      </c>
      <c r="LDI1" t="str">
        <f>IF(LoadcaseSheet!A8221="", "", LoadcaseSheet!A8221)</f>
        <v/>
      </c>
      <c r="LDJ1" t="str">
        <f>IF(LoadcaseSheet!A8222="", "", LoadcaseSheet!A8222)</f>
        <v/>
      </c>
      <c r="LDK1" t="str">
        <f>IF(LoadcaseSheet!A8223="", "", LoadcaseSheet!A8223)</f>
        <v/>
      </c>
      <c r="LDL1" t="str">
        <f>IF(LoadcaseSheet!A8224="", "", LoadcaseSheet!A8224)</f>
        <v/>
      </c>
      <c r="LDM1" t="str">
        <f>IF(LoadcaseSheet!A8225="", "", LoadcaseSheet!A8225)</f>
        <v/>
      </c>
      <c r="LDN1" t="str">
        <f>IF(LoadcaseSheet!A8226="", "", LoadcaseSheet!A8226)</f>
        <v/>
      </c>
      <c r="LDO1" t="str">
        <f>IF(LoadcaseSheet!A8227="", "", LoadcaseSheet!A8227)</f>
        <v/>
      </c>
      <c r="LDP1" t="str">
        <f>IF(LoadcaseSheet!A8228="", "", LoadcaseSheet!A8228)</f>
        <v/>
      </c>
      <c r="LDQ1" t="str">
        <f>IF(LoadcaseSheet!A8229="", "", LoadcaseSheet!A8229)</f>
        <v/>
      </c>
      <c r="LDR1" t="str">
        <f>IF(LoadcaseSheet!A8230="", "", LoadcaseSheet!A8230)</f>
        <v/>
      </c>
      <c r="LDS1" t="str">
        <f>IF(LoadcaseSheet!A8231="", "", LoadcaseSheet!A8231)</f>
        <v/>
      </c>
      <c r="LDT1" t="str">
        <f>IF(LoadcaseSheet!A8232="", "", LoadcaseSheet!A8232)</f>
        <v/>
      </c>
      <c r="LDU1" t="str">
        <f>IF(LoadcaseSheet!A8233="", "", LoadcaseSheet!A8233)</f>
        <v/>
      </c>
      <c r="LDV1" t="str">
        <f>IF(LoadcaseSheet!A8234="", "", LoadcaseSheet!A8234)</f>
        <v/>
      </c>
      <c r="LDW1" t="str">
        <f>IF(LoadcaseSheet!A8235="", "", LoadcaseSheet!A8235)</f>
        <v/>
      </c>
      <c r="LDX1" t="str">
        <f>IF(LoadcaseSheet!A8236="", "", LoadcaseSheet!A8236)</f>
        <v/>
      </c>
      <c r="LDY1" t="str">
        <f>IF(LoadcaseSheet!A8237="", "", LoadcaseSheet!A8237)</f>
        <v/>
      </c>
      <c r="LDZ1" t="str">
        <f>IF(LoadcaseSheet!A8238="", "", LoadcaseSheet!A8238)</f>
        <v/>
      </c>
      <c r="LEA1" t="str">
        <f>IF(LoadcaseSheet!A8239="", "", LoadcaseSheet!A8239)</f>
        <v/>
      </c>
      <c r="LEB1" t="str">
        <f>IF(LoadcaseSheet!A8240="", "", LoadcaseSheet!A8240)</f>
        <v/>
      </c>
      <c r="LEC1" t="str">
        <f>IF(LoadcaseSheet!A8241="", "", LoadcaseSheet!A8241)</f>
        <v/>
      </c>
      <c r="LED1" t="str">
        <f>IF(LoadcaseSheet!A8242="", "", LoadcaseSheet!A8242)</f>
        <v/>
      </c>
      <c r="LEE1" t="str">
        <f>IF(LoadcaseSheet!A8243="", "", LoadcaseSheet!A8243)</f>
        <v/>
      </c>
      <c r="LEF1" t="str">
        <f>IF(LoadcaseSheet!A8244="", "", LoadcaseSheet!A8244)</f>
        <v/>
      </c>
      <c r="LEG1" t="str">
        <f>IF(LoadcaseSheet!A8245="", "", LoadcaseSheet!A8245)</f>
        <v/>
      </c>
      <c r="LEH1" t="str">
        <f>IF(LoadcaseSheet!A8246="", "", LoadcaseSheet!A8246)</f>
        <v/>
      </c>
      <c r="LEI1" t="str">
        <f>IF(LoadcaseSheet!A8247="", "", LoadcaseSheet!A8247)</f>
        <v/>
      </c>
      <c r="LEJ1" t="str">
        <f>IF(LoadcaseSheet!A8248="", "", LoadcaseSheet!A8248)</f>
        <v/>
      </c>
      <c r="LEK1" t="str">
        <f>IF(LoadcaseSheet!A8249="", "", LoadcaseSheet!A8249)</f>
        <v/>
      </c>
      <c r="LEL1" t="str">
        <f>IF(LoadcaseSheet!A8250="", "", LoadcaseSheet!A8250)</f>
        <v/>
      </c>
      <c r="LEM1" t="str">
        <f>IF(LoadcaseSheet!A8251="", "", LoadcaseSheet!A8251)</f>
        <v/>
      </c>
      <c r="LEN1" t="str">
        <f>IF(LoadcaseSheet!A8252="", "", LoadcaseSheet!A8252)</f>
        <v/>
      </c>
      <c r="LEO1" t="str">
        <f>IF(LoadcaseSheet!A8253="", "", LoadcaseSheet!A8253)</f>
        <v/>
      </c>
      <c r="LEP1" t="str">
        <f>IF(LoadcaseSheet!A8254="", "", LoadcaseSheet!A8254)</f>
        <v/>
      </c>
      <c r="LEQ1" t="str">
        <f>IF(LoadcaseSheet!A8255="", "", LoadcaseSheet!A8255)</f>
        <v/>
      </c>
      <c r="LER1" t="str">
        <f>IF(LoadcaseSheet!A8256="", "", LoadcaseSheet!A8256)</f>
        <v/>
      </c>
      <c r="LES1" t="str">
        <f>IF(LoadcaseSheet!A8257="", "", LoadcaseSheet!A8257)</f>
        <v/>
      </c>
      <c r="LET1" t="str">
        <f>IF(LoadcaseSheet!A8258="", "", LoadcaseSheet!A8258)</f>
        <v/>
      </c>
      <c r="LEU1" t="str">
        <f>IF(LoadcaseSheet!A8259="", "", LoadcaseSheet!A8259)</f>
        <v/>
      </c>
      <c r="LEV1" t="str">
        <f>IF(LoadcaseSheet!A8260="", "", LoadcaseSheet!A8260)</f>
        <v/>
      </c>
      <c r="LEW1" t="str">
        <f>IF(LoadcaseSheet!A8261="", "", LoadcaseSheet!A8261)</f>
        <v/>
      </c>
      <c r="LEX1" t="str">
        <f>IF(LoadcaseSheet!A8262="", "", LoadcaseSheet!A8262)</f>
        <v/>
      </c>
      <c r="LEY1" t="str">
        <f>IF(LoadcaseSheet!A8263="", "", LoadcaseSheet!A8263)</f>
        <v/>
      </c>
      <c r="LEZ1" t="str">
        <f>IF(LoadcaseSheet!A8264="", "", LoadcaseSheet!A8264)</f>
        <v/>
      </c>
      <c r="LFA1" t="str">
        <f>IF(LoadcaseSheet!A8265="", "", LoadcaseSheet!A8265)</f>
        <v/>
      </c>
      <c r="LFB1" t="str">
        <f>IF(LoadcaseSheet!A8266="", "", LoadcaseSheet!A8266)</f>
        <v/>
      </c>
      <c r="LFC1" t="str">
        <f>IF(LoadcaseSheet!A8267="", "", LoadcaseSheet!A8267)</f>
        <v/>
      </c>
      <c r="LFD1" t="str">
        <f>IF(LoadcaseSheet!A8268="", "", LoadcaseSheet!A8268)</f>
        <v/>
      </c>
      <c r="LFE1" t="str">
        <f>IF(LoadcaseSheet!A8269="", "", LoadcaseSheet!A8269)</f>
        <v/>
      </c>
      <c r="LFF1" t="str">
        <f>IF(LoadcaseSheet!A8270="", "", LoadcaseSheet!A8270)</f>
        <v/>
      </c>
      <c r="LFG1" t="str">
        <f>IF(LoadcaseSheet!A8271="", "", LoadcaseSheet!A8271)</f>
        <v/>
      </c>
      <c r="LFH1" t="str">
        <f>IF(LoadcaseSheet!A8272="", "", LoadcaseSheet!A8272)</f>
        <v/>
      </c>
      <c r="LFI1" t="str">
        <f>IF(LoadcaseSheet!A8273="", "", LoadcaseSheet!A8273)</f>
        <v/>
      </c>
      <c r="LFJ1" t="str">
        <f>IF(LoadcaseSheet!A8274="", "", LoadcaseSheet!A8274)</f>
        <v/>
      </c>
      <c r="LFK1" t="str">
        <f>IF(LoadcaseSheet!A8275="", "", LoadcaseSheet!A8275)</f>
        <v/>
      </c>
      <c r="LFL1" t="str">
        <f>IF(LoadcaseSheet!A8276="", "", LoadcaseSheet!A8276)</f>
        <v/>
      </c>
      <c r="LFM1" t="str">
        <f>IF(LoadcaseSheet!A8277="", "", LoadcaseSheet!A8277)</f>
        <v/>
      </c>
      <c r="LFN1" t="str">
        <f>IF(LoadcaseSheet!A8278="", "", LoadcaseSheet!A8278)</f>
        <v/>
      </c>
      <c r="LFO1" t="str">
        <f>IF(LoadcaseSheet!A8279="", "", LoadcaseSheet!A8279)</f>
        <v/>
      </c>
      <c r="LFP1" t="str">
        <f>IF(LoadcaseSheet!A8280="", "", LoadcaseSheet!A8280)</f>
        <v/>
      </c>
      <c r="LFQ1" t="str">
        <f>IF(LoadcaseSheet!A8281="", "", LoadcaseSheet!A8281)</f>
        <v/>
      </c>
      <c r="LFR1" t="str">
        <f>IF(LoadcaseSheet!A8282="", "", LoadcaseSheet!A8282)</f>
        <v/>
      </c>
      <c r="LFS1" t="str">
        <f>IF(LoadcaseSheet!A8283="", "", LoadcaseSheet!A8283)</f>
        <v/>
      </c>
      <c r="LFT1" t="str">
        <f>IF(LoadcaseSheet!A8284="", "", LoadcaseSheet!A8284)</f>
        <v/>
      </c>
      <c r="LFU1" t="str">
        <f>IF(LoadcaseSheet!A8285="", "", LoadcaseSheet!A8285)</f>
        <v/>
      </c>
      <c r="LFV1" t="str">
        <f>IF(LoadcaseSheet!A8286="", "", LoadcaseSheet!A8286)</f>
        <v/>
      </c>
      <c r="LFW1" t="str">
        <f>IF(LoadcaseSheet!A8287="", "", LoadcaseSheet!A8287)</f>
        <v/>
      </c>
      <c r="LFX1" t="str">
        <f>IF(LoadcaseSheet!A8288="", "", LoadcaseSheet!A8288)</f>
        <v/>
      </c>
      <c r="LFY1" t="str">
        <f>IF(LoadcaseSheet!A8289="", "", LoadcaseSheet!A8289)</f>
        <v/>
      </c>
      <c r="LFZ1" t="str">
        <f>IF(LoadcaseSheet!A8290="", "", LoadcaseSheet!A8290)</f>
        <v/>
      </c>
      <c r="LGA1" t="str">
        <f>IF(LoadcaseSheet!A8291="", "", LoadcaseSheet!A8291)</f>
        <v/>
      </c>
      <c r="LGB1" t="str">
        <f>IF(LoadcaseSheet!A8292="", "", LoadcaseSheet!A8292)</f>
        <v/>
      </c>
      <c r="LGC1" t="str">
        <f>IF(LoadcaseSheet!A8293="", "", LoadcaseSheet!A8293)</f>
        <v/>
      </c>
      <c r="LGD1" t="str">
        <f>IF(LoadcaseSheet!A8294="", "", LoadcaseSheet!A8294)</f>
        <v/>
      </c>
      <c r="LGE1" t="str">
        <f>IF(LoadcaseSheet!A8295="", "", LoadcaseSheet!A8295)</f>
        <v/>
      </c>
      <c r="LGF1" t="str">
        <f>IF(LoadcaseSheet!A8296="", "", LoadcaseSheet!A8296)</f>
        <v/>
      </c>
      <c r="LGG1" t="str">
        <f>IF(LoadcaseSheet!A8297="", "", LoadcaseSheet!A8297)</f>
        <v/>
      </c>
      <c r="LGH1" t="str">
        <f>IF(LoadcaseSheet!A8298="", "", LoadcaseSheet!A8298)</f>
        <v/>
      </c>
      <c r="LGI1" t="str">
        <f>IF(LoadcaseSheet!A8299="", "", LoadcaseSheet!A8299)</f>
        <v/>
      </c>
      <c r="LGJ1" t="str">
        <f>IF(LoadcaseSheet!A8300="", "", LoadcaseSheet!A8300)</f>
        <v/>
      </c>
      <c r="LGK1" t="str">
        <f>IF(LoadcaseSheet!A8301="", "", LoadcaseSheet!A8301)</f>
        <v/>
      </c>
      <c r="LGL1" t="str">
        <f>IF(LoadcaseSheet!A8302="", "", LoadcaseSheet!A8302)</f>
        <v/>
      </c>
      <c r="LGM1" t="str">
        <f>IF(LoadcaseSheet!A8303="", "", LoadcaseSheet!A8303)</f>
        <v/>
      </c>
      <c r="LGN1" t="str">
        <f>IF(LoadcaseSheet!A8304="", "", LoadcaseSheet!A8304)</f>
        <v/>
      </c>
      <c r="LGO1" t="str">
        <f>IF(LoadcaseSheet!A8305="", "", LoadcaseSheet!A8305)</f>
        <v/>
      </c>
      <c r="LGP1" t="str">
        <f>IF(LoadcaseSheet!A8306="", "", LoadcaseSheet!A8306)</f>
        <v/>
      </c>
      <c r="LGQ1" t="str">
        <f>IF(LoadcaseSheet!A8307="", "", LoadcaseSheet!A8307)</f>
        <v/>
      </c>
      <c r="LGR1" t="str">
        <f>IF(LoadcaseSheet!A8308="", "", LoadcaseSheet!A8308)</f>
        <v/>
      </c>
      <c r="LGS1" t="str">
        <f>IF(LoadcaseSheet!A8309="", "", LoadcaseSheet!A8309)</f>
        <v/>
      </c>
      <c r="LGT1" t="str">
        <f>IF(LoadcaseSheet!A8310="", "", LoadcaseSheet!A8310)</f>
        <v/>
      </c>
      <c r="LGU1" t="str">
        <f>IF(LoadcaseSheet!A8311="", "", LoadcaseSheet!A8311)</f>
        <v/>
      </c>
      <c r="LGV1" t="str">
        <f>IF(LoadcaseSheet!A8312="", "", LoadcaseSheet!A8312)</f>
        <v/>
      </c>
      <c r="LGW1" t="str">
        <f>IF(LoadcaseSheet!A8313="", "", LoadcaseSheet!A8313)</f>
        <v/>
      </c>
      <c r="LGX1" t="str">
        <f>IF(LoadcaseSheet!A8314="", "", LoadcaseSheet!A8314)</f>
        <v/>
      </c>
      <c r="LGY1" t="str">
        <f>IF(LoadcaseSheet!A8315="", "", LoadcaseSheet!A8315)</f>
        <v/>
      </c>
      <c r="LGZ1" t="str">
        <f>IF(LoadcaseSheet!A8316="", "", LoadcaseSheet!A8316)</f>
        <v/>
      </c>
      <c r="LHA1" t="str">
        <f>IF(LoadcaseSheet!A8317="", "", LoadcaseSheet!A8317)</f>
        <v/>
      </c>
      <c r="LHB1" t="str">
        <f>IF(LoadcaseSheet!A8318="", "", LoadcaseSheet!A8318)</f>
        <v/>
      </c>
      <c r="LHC1" t="str">
        <f>IF(LoadcaseSheet!A8319="", "", LoadcaseSheet!A8319)</f>
        <v/>
      </c>
      <c r="LHD1" t="str">
        <f>IF(LoadcaseSheet!A8320="", "", LoadcaseSheet!A8320)</f>
        <v/>
      </c>
      <c r="LHE1" t="str">
        <f>IF(LoadcaseSheet!A8321="", "", LoadcaseSheet!A8321)</f>
        <v/>
      </c>
      <c r="LHF1" t="str">
        <f>IF(LoadcaseSheet!A8322="", "", LoadcaseSheet!A8322)</f>
        <v/>
      </c>
      <c r="LHG1" t="str">
        <f>IF(LoadcaseSheet!A8323="", "", LoadcaseSheet!A8323)</f>
        <v/>
      </c>
      <c r="LHH1" t="str">
        <f>IF(LoadcaseSheet!A8324="", "", LoadcaseSheet!A8324)</f>
        <v/>
      </c>
      <c r="LHI1" t="str">
        <f>IF(LoadcaseSheet!A8325="", "", LoadcaseSheet!A8325)</f>
        <v/>
      </c>
      <c r="LHJ1" t="str">
        <f>IF(LoadcaseSheet!A8326="", "", LoadcaseSheet!A8326)</f>
        <v/>
      </c>
      <c r="LHK1" t="str">
        <f>IF(LoadcaseSheet!A8327="", "", LoadcaseSheet!A8327)</f>
        <v/>
      </c>
      <c r="LHL1" t="str">
        <f>IF(LoadcaseSheet!A8328="", "", LoadcaseSheet!A8328)</f>
        <v/>
      </c>
      <c r="LHM1" t="str">
        <f>IF(LoadcaseSheet!A8329="", "", LoadcaseSheet!A8329)</f>
        <v/>
      </c>
      <c r="LHN1" t="str">
        <f>IF(LoadcaseSheet!A8330="", "", LoadcaseSheet!A8330)</f>
        <v/>
      </c>
      <c r="LHO1" t="str">
        <f>IF(LoadcaseSheet!A8331="", "", LoadcaseSheet!A8331)</f>
        <v/>
      </c>
      <c r="LHP1" t="str">
        <f>IF(LoadcaseSheet!A8332="", "", LoadcaseSheet!A8332)</f>
        <v/>
      </c>
      <c r="LHQ1" t="str">
        <f>IF(LoadcaseSheet!A8333="", "", LoadcaseSheet!A8333)</f>
        <v/>
      </c>
      <c r="LHR1" t="str">
        <f>IF(LoadcaseSheet!A8334="", "", LoadcaseSheet!A8334)</f>
        <v/>
      </c>
      <c r="LHS1" t="str">
        <f>IF(LoadcaseSheet!A8335="", "", LoadcaseSheet!A8335)</f>
        <v/>
      </c>
      <c r="LHT1" t="str">
        <f>IF(LoadcaseSheet!A8336="", "", LoadcaseSheet!A8336)</f>
        <v/>
      </c>
      <c r="LHU1" t="str">
        <f>IF(LoadcaseSheet!A8337="", "", LoadcaseSheet!A8337)</f>
        <v/>
      </c>
      <c r="LHV1" t="str">
        <f>IF(LoadcaseSheet!A8338="", "", LoadcaseSheet!A8338)</f>
        <v/>
      </c>
      <c r="LHW1" t="str">
        <f>IF(LoadcaseSheet!A8339="", "", LoadcaseSheet!A8339)</f>
        <v/>
      </c>
      <c r="LHX1" t="str">
        <f>IF(LoadcaseSheet!A8340="", "", LoadcaseSheet!A8340)</f>
        <v/>
      </c>
      <c r="LHY1" t="str">
        <f>IF(LoadcaseSheet!A8341="", "", LoadcaseSheet!A8341)</f>
        <v/>
      </c>
      <c r="LHZ1" t="str">
        <f>IF(LoadcaseSheet!A8342="", "", LoadcaseSheet!A8342)</f>
        <v/>
      </c>
      <c r="LIA1" t="str">
        <f>IF(LoadcaseSheet!A8343="", "", LoadcaseSheet!A8343)</f>
        <v/>
      </c>
      <c r="LIB1" t="str">
        <f>IF(LoadcaseSheet!A8344="", "", LoadcaseSheet!A8344)</f>
        <v/>
      </c>
      <c r="LIC1" t="str">
        <f>IF(LoadcaseSheet!A8345="", "", LoadcaseSheet!A8345)</f>
        <v/>
      </c>
      <c r="LID1" t="str">
        <f>IF(LoadcaseSheet!A8346="", "", LoadcaseSheet!A8346)</f>
        <v/>
      </c>
      <c r="LIE1" t="str">
        <f>IF(LoadcaseSheet!A8347="", "", LoadcaseSheet!A8347)</f>
        <v/>
      </c>
      <c r="LIF1" t="str">
        <f>IF(LoadcaseSheet!A8348="", "", LoadcaseSheet!A8348)</f>
        <v/>
      </c>
      <c r="LIG1" t="str">
        <f>IF(LoadcaseSheet!A8349="", "", LoadcaseSheet!A8349)</f>
        <v/>
      </c>
      <c r="LIH1" t="str">
        <f>IF(LoadcaseSheet!A8350="", "", LoadcaseSheet!A8350)</f>
        <v/>
      </c>
      <c r="LII1" t="str">
        <f>IF(LoadcaseSheet!A8351="", "", LoadcaseSheet!A8351)</f>
        <v/>
      </c>
      <c r="LIJ1" t="str">
        <f>IF(LoadcaseSheet!A8352="", "", LoadcaseSheet!A8352)</f>
        <v/>
      </c>
      <c r="LIK1" t="str">
        <f>IF(LoadcaseSheet!A8353="", "", LoadcaseSheet!A8353)</f>
        <v/>
      </c>
      <c r="LIL1" t="str">
        <f>IF(LoadcaseSheet!A8354="", "", LoadcaseSheet!A8354)</f>
        <v/>
      </c>
      <c r="LIM1" t="str">
        <f>IF(LoadcaseSheet!A8355="", "", LoadcaseSheet!A8355)</f>
        <v/>
      </c>
      <c r="LIN1" t="str">
        <f>IF(LoadcaseSheet!A8356="", "", LoadcaseSheet!A8356)</f>
        <v/>
      </c>
      <c r="LIO1" t="str">
        <f>IF(LoadcaseSheet!A8357="", "", LoadcaseSheet!A8357)</f>
        <v/>
      </c>
      <c r="LIP1" t="str">
        <f>IF(LoadcaseSheet!A8358="", "", LoadcaseSheet!A8358)</f>
        <v/>
      </c>
      <c r="LIQ1" t="str">
        <f>IF(LoadcaseSheet!A8359="", "", LoadcaseSheet!A8359)</f>
        <v/>
      </c>
      <c r="LIR1" t="str">
        <f>IF(LoadcaseSheet!A8360="", "", LoadcaseSheet!A8360)</f>
        <v/>
      </c>
      <c r="LIS1" t="str">
        <f>IF(LoadcaseSheet!A8361="", "", LoadcaseSheet!A8361)</f>
        <v/>
      </c>
      <c r="LIT1" t="str">
        <f>IF(LoadcaseSheet!A8362="", "", LoadcaseSheet!A8362)</f>
        <v/>
      </c>
      <c r="LIU1" t="str">
        <f>IF(LoadcaseSheet!A8363="", "", LoadcaseSheet!A8363)</f>
        <v/>
      </c>
      <c r="LIV1" t="str">
        <f>IF(LoadcaseSheet!A8364="", "", LoadcaseSheet!A8364)</f>
        <v/>
      </c>
      <c r="LIW1" t="str">
        <f>IF(LoadcaseSheet!A8365="", "", LoadcaseSheet!A8365)</f>
        <v/>
      </c>
      <c r="LIX1" t="str">
        <f>IF(LoadcaseSheet!A8366="", "", LoadcaseSheet!A8366)</f>
        <v/>
      </c>
      <c r="LIY1" t="str">
        <f>IF(LoadcaseSheet!A8367="", "", LoadcaseSheet!A8367)</f>
        <v/>
      </c>
      <c r="LIZ1" t="str">
        <f>IF(LoadcaseSheet!A8368="", "", LoadcaseSheet!A8368)</f>
        <v/>
      </c>
      <c r="LJA1" t="str">
        <f>IF(LoadcaseSheet!A8369="", "", LoadcaseSheet!A8369)</f>
        <v/>
      </c>
      <c r="LJB1" t="str">
        <f>IF(LoadcaseSheet!A8370="", "", LoadcaseSheet!A8370)</f>
        <v/>
      </c>
      <c r="LJC1" t="str">
        <f>IF(LoadcaseSheet!A8371="", "", LoadcaseSheet!A8371)</f>
        <v/>
      </c>
      <c r="LJD1" t="str">
        <f>IF(LoadcaseSheet!A8372="", "", LoadcaseSheet!A8372)</f>
        <v/>
      </c>
      <c r="LJE1" t="str">
        <f>IF(LoadcaseSheet!A8373="", "", LoadcaseSheet!A8373)</f>
        <v/>
      </c>
      <c r="LJF1" t="str">
        <f>IF(LoadcaseSheet!A8374="", "", LoadcaseSheet!A8374)</f>
        <v/>
      </c>
      <c r="LJG1" t="str">
        <f>IF(LoadcaseSheet!A8375="", "", LoadcaseSheet!A8375)</f>
        <v/>
      </c>
      <c r="LJH1" t="str">
        <f>IF(LoadcaseSheet!A8376="", "", LoadcaseSheet!A8376)</f>
        <v/>
      </c>
      <c r="LJI1" t="str">
        <f>IF(LoadcaseSheet!A8377="", "", LoadcaseSheet!A8377)</f>
        <v/>
      </c>
      <c r="LJJ1" t="str">
        <f>IF(LoadcaseSheet!A8378="", "", LoadcaseSheet!A8378)</f>
        <v/>
      </c>
      <c r="LJK1" t="str">
        <f>IF(LoadcaseSheet!A8379="", "", LoadcaseSheet!A8379)</f>
        <v/>
      </c>
      <c r="LJL1" t="str">
        <f>IF(LoadcaseSheet!A8380="", "", LoadcaseSheet!A8380)</f>
        <v/>
      </c>
      <c r="LJM1" t="str">
        <f>IF(LoadcaseSheet!A8381="", "", LoadcaseSheet!A8381)</f>
        <v/>
      </c>
      <c r="LJN1" t="str">
        <f>IF(LoadcaseSheet!A8382="", "", LoadcaseSheet!A8382)</f>
        <v/>
      </c>
      <c r="LJO1" t="str">
        <f>IF(LoadcaseSheet!A8383="", "", LoadcaseSheet!A8383)</f>
        <v/>
      </c>
      <c r="LJP1" t="str">
        <f>IF(LoadcaseSheet!A8384="", "", LoadcaseSheet!A8384)</f>
        <v/>
      </c>
      <c r="LJQ1" t="str">
        <f>IF(LoadcaseSheet!A8385="", "", LoadcaseSheet!A8385)</f>
        <v/>
      </c>
      <c r="LJR1" t="str">
        <f>IF(LoadcaseSheet!A8386="", "", LoadcaseSheet!A8386)</f>
        <v/>
      </c>
      <c r="LJS1" t="str">
        <f>IF(LoadcaseSheet!A8387="", "", LoadcaseSheet!A8387)</f>
        <v/>
      </c>
      <c r="LJT1" t="str">
        <f>IF(LoadcaseSheet!A8388="", "", LoadcaseSheet!A8388)</f>
        <v/>
      </c>
      <c r="LJU1" t="str">
        <f>IF(LoadcaseSheet!A8389="", "", LoadcaseSheet!A8389)</f>
        <v/>
      </c>
      <c r="LJV1" t="str">
        <f>IF(LoadcaseSheet!A8390="", "", LoadcaseSheet!A8390)</f>
        <v/>
      </c>
      <c r="LJW1" t="str">
        <f>IF(LoadcaseSheet!A8391="", "", LoadcaseSheet!A8391)</f>
        <v/>
      </c>
      <c r="LJX1" t="str">
        <f>IF(LoadcaseSheet!A8392="", "", LoadcaseSheet!A8392)</f>
        <v/>
      </c>
      <c r="LJY1" t="str">
        <f>IF(LoadcaseSheet!A8393="", "", LoadcaseSheet!A8393)</f>
        <v/>
      </c>
      <c r="LJZ1" t="str">
        <f>IF(LoadcaseSheet!A8394="", "", LoadcaseSheet!A8394)</f>
        <v/>
      </c>
      <c r="LKA1" t="str">
        <f>IF(LoadcaseSheet!A8395="", "", LoadcaseSheet!A8395)</f>
        <v/>
      </c>
      <c r="LKB1" t="str">
        <f>IF(LoadcaseSheet!A8396="", "", LoadcaseSheet!A8396)</f>
        <v/>
      </c>
      <c r="LKC1" t="str">
        <f>IF(LoadcaseSheet!A8397="", "", LoadcaseSheet!A8397)</f>
        <v/>
      </c>
      <c r="LKD1" t="str">
        <f>IF(LoadcaseSheet!A8398="", "", LoadcaseSheet!A8398)</f>
        <v/>
      </c>
      <c r="LKE1" t="str">
        <f>IF(LoadcaseSheet!A8399="", "", LoadcaseSheet!A8399)</f>
        <v/>
      </c>
      <c r="LKF1" t="str">
        <f>IF(LoadcaseSheet!A8400="", "", LoadcaseSheet!A8400)</f>
        <v/>
      </c>
      <c r="LKG1" t="str">
        <f>IF(LoadcaseSheet!A8401="", "", LoadcaseSheet!A8401)</f>
        <v/>
      </c>
      <c r="LKH1" t="str">
        <f>IF(LoadcaseSheet!A8402="", "", LoadcaseSheet!A8402)</f>
        <v/>
      </c>
      <c r="LKI1" t="str">
        <f>IF(LoadcaseSheet!A8403="", "", LoadcaseSheet!A8403)</f>
        <v/>
      </c>
      <c r="LKJ1" t="str">
        <f>IF(LoadcaseSheet!A8404="", "", LoadcaseSheet!A8404)</f>
        <v/>
      </c>
      <c r="LKK1" t="str">
        <f>IF(LoadcaseSheet!A8405="", "", LoadcaseSheet!A8405)</f>
        <v/>
      </c>
      <c r="LKL1" t="str">
        <f>IF(LoadcaseSheet!A8406="", "", LoadcaseSheet!A8406)</f>
        <v/>
      </c>
      <c r="LKM1" t="str">
        <f>IF(LoadcaseSheet!A8407="", "", LoadcaseSheet!A8407)</f>
        <v/>
      </c>
      <c r="LKN1" t="str">
        <f>IF(LoadcaseSheet!A8408="", "", LoadcaseSheet!A8408)</f>
        <v/>
      </c>
      <c r="LKO1" t="str">
        <f>IF(LoadcaseSheet!A8409="", "", LoadcaseSheet!A8409)</f>
        <v/>
      </c>
      <c r="LKP1" t="str">
        <f>IF(LoadcaseSheet!A8410="", "", LoadcaseSheet!A8410)</f>
        <v/>
      </c>
      <c r="LKQ1" t="str">
        <f>IF(LoadcaseSheet!A8411="", "", LoadcaseSheet!A8411)</f>
        <v/>
      </c>
      <c r="LKR1" t="str">
        <f>IF(LoadcaseSheet!A8412="", "", LoadcaseSheet!A8412)</f>
        <v/>
      </c>
      <c r="LKS1" t="str">
        <f>IF(LoadcaseSheet!A8413="", "", LoadcaseSheet!A8413)</f>
        <v/>
      </c>
      <c r="LKT1" t="str">
        <f>IF(LoadcaseSheet!A8414="", "", LoadcaseSheet!A8414)</f>
        <v/>
      </c>
      <c r="LKU1" t="str">
        <f>IF(LoadcaseSheet!A8415="", "", LoadcaseSheet!A8415)</f>
        <v/>
      </c>
      <c r="LKV1" t="str">
        <f>IF(LoadcaseSheet!A8416="", "", LoadcaseSheet!A8416)</f>
        <v/>
      </c>
      <c r="LKW1" t="str">
        <f>IF(LoadcaseSheet!A8417="", "", LoadcaseSheet!A8417)</f>
        <v/>
      </c>
      <c r="LKX1" t="str">
        <f>IF(LoadcaseSheet!A8418="", "", LoadcaseSheet!A8418)</f>
        <v/>
      </c>
      <c r="LKY1" t="str">
        <f>IF(LoadcaseSheet!A8419="", "", LoadcaseSheet!A8419)</f>
        <v/>
      </c>
      <c r="LKZ1" t="str">
        <f>IF(LoadcaseSheet!A8420="", "", LoadcaseSheet!A8420)</f>
        <v/>
      </c>
      <c r="LLA1" t="str">
        <f>IF(LoadcaseSheet!A8421="", "", LoadcaseSheet!A8421)</f>
        <v/>
      </c>
      <c r="LLB1" t="str">
        <f>IF(LoadcaseSheet!A8422="", "", LoadcaseSheet!A8422)</f>
        <v/>
      </c>
      <c r="LLC1" t="str">
        <f>IF(LoadcaseSheet!A8423="", "", LoadcaseSheet!A8423)</f>
        <v/>
      </c>
      <c r="LLD1" t="str">
        <f>IF(LoadcaseSheet!A8424="", "", LoadcaseSheet!A8424)</f>
        <v/>
      </c>
      <c r="LLE1" t="str">
        <f>IF(LoadcaseSheet!A8425="", "", LoadcaseSheet!A8425)</f>
        <v/>
      </c>
      <c r="LLF1" t="str">
        <f>IF(LoadcaseSheet!A8426="", "", LoadcaseSheet!A8426)</f>
        <v/>
      </c>
      <c r="LLG1" t="str">
        <f>IF(LoadcaseSheet!A8427="", "", LoadcaseSheet!A8427)</f>
        <v/>
      </c>
      <c r="LLH1" t="str">
        <f>IF(LoadcaseSheet!A8428="", "", LoadcaseSheet!A8428)</f>
        <v/>
      </c>
      <c r="LLI1" t="str">
        <f>IF(LoadcaseSheet!A8429="", "", LoadcaseSheet!A8429)</f>
        <v/>
      </c>
      <c r="LLJ1" t="str">
        <f>IF(LoadcaseSheet!A8430="", "", LoadcaseSheet!A8430)</f>
        <v/>
      </c>
      <c r="LLK1" t="str">
        <f>IF(LoadcaseSheet!A8431="", "", LoadcaseSheet!A8431)</f>
        <v/>
      </c>
      <c r="LLL1" t="str">
        <f>IF(LoadcaseSheet!A8432="", "", LoadcaseSheet!A8432)</f>
        <v/>
      </c>
      <c r="LLM1" t="str">
        <f>IF(LoadcaseSheet!A8433="", "", LoadcaseSheet!A8433)</f>
        <v/>
      </c>
      <c r="LLN1" t="str">
        <f>IF(LoadcaseSheet!A8434="", "", LoadcaseSheet!A8434)</f>
        <v/>
      </c>
      <c r="LLO1" t="str">
        <f>IF(LoadcaseSheet!A8435="", "", LoadcaseSheet!A8435)</f>
        <v/>
      </c>
      <c r="LLP1" t="str">
        <f>IF(LoadcaseSheet!A8436="", "", LoadcaseSheet!A8436)</f>
        <v/>
      </c>
      <c r="LLQ1" t="str">
        <f>IF(LoadcaseSheet!A8437="", "", LoadcaseSheet!A8437)</f>
        <v/>
      </c>
      <c r="LLR1" t="str">
        <f>IF(LoadcaseSheet!A8438="", "", LoadcaseSheet!A8438)</f>
        <v/>
      </c>
      <c r="LLS1" t="str">
        <f>IF(LoadcaseSheet!A8439="", "", LoadcaseSheet!A8439)</f>
        <v/>
      </c>
      <c r="LLT1" t="str">
        <f>IF(LoadcaseSheet!A8440="", "", LoadcaseSheet!A8440)</f>
        <v/>
      </c>
      <c r="LLU1" t="str">
        <f>IF(LoadcaseSheet!A8441="", "", LoadcaseSheet!A8441)</f>
        <v/>
      </c>
      <c r="LLV1" t="str">
        <f>IF(LoadcaseSheet!A8442="", "", LoadcaseSheet!A8442)</f>
        <v/>
      </c>
      <c r="LLW1" t="str">
        <f>IF(LoadcaseSheet!A8443="", "", LoadcaseSheet!A8443)</f>
        <v/>
      </c>
      <c r="LLX1" t="str">
        <f>IF(LoadcaseSheet!A8444="", "", LoadcaseSheet!A8444)</f>
        <v/>
      </c>
      <c r="LLY1" t="str">
        <f>IF(LoadcaseSheet!A8445="", "", LoadcaseSheet!A8445)</f>
        <v/>
      </c>
      <c r="LLZ1" t="str">
        <f>IF(LoadcaseSheet!A8446="", "", LoadcaseSheet!A8446)</f>
        <v/>
      </c>
      <c r="LMA1" t="str">
        <f>IF(LoadcaseSheet!A8447="", "", LoadcaseSheet!A8447)</f>
        <v/>
      </c>
      <c r="LMB1" t="str">
        <f>IF(LoadcaseSheet!A8448="", "", LoadcaseSheet!A8448)</f>
        <v/>
      </c>
      <c r="LMC1" t="str">
        <f>IF(LoadcaseSheet!A8449="", "", LoadcaseSheet!A8449)</f>
        <v/>
      </c>
      <c r="LMD1" t="str">
        <f>IF(LoadcaseSheet!A8450="", "", LoadcaseSheet!A8450)</f>
        <v/>
      </c>
      <c r="LME1" t="str">
        <f>IF(LoadcaseSheet!A8451="", "", LoadcaseSheet!A8451)</f>
        <v/>
      </c>
      <c r="LMF1" t="str">
        <f>IF(LoadcaseSheet!A8452="", "", LoadcaseSheet!A8452)</f>
        <v/>
      </c>
      <c r="LMG1" t="str">
        <f>IF(LoadcaseSheet!A8453="", "", LoadcaseSheet!A8453)</f>
        <v/>
      </c>
      <c r="LMH1" t="str">
        <f>IF(LoadcaseSheet!A8454="", "", LoadcaseSheet!A8454)</f>
        <v/>
      </c>
      <c r="LMI1" t="str">
        <f>IF(LoadcaseSheet!A8455="", "", LoadcaseSheet!A8455)</f>
        <v/>
      </c>
      <c r="LMJ1" t="str">
        <f>IF(LoadcaseSheet!A8456="", "", LoadcaseSheet!A8456)</f>
        <v/>
      </c>
      <c r="LMK1" t="str">
        <f>IF(LoadcaseSheet!A8457="", "", LoadcaseSheet!A8457)</f>
        <v/>
      </c>
      <c r="LML1" t="str">
        <f>IF(LoadcaseSheet!A8458="", "", LoadcaseSheet!A8458)</f>
        <v/>
      </c>
      <c r="LMM1" t="str">
        <f>IF(LoadcaseSheet!A8459="", "", LoadcaseSheet!A8459)</f>
        <v/>
      </c>
      <c r="LMN1" t="str">
        <f>IF(LoadcaseSheet!A8460="", "", LoadcaseSheet!A8460)</f>
        <v/>
      </c>
      <c r="LMO1" t="str">
        <f>IF(LoadcaseSheet!A8461="", "", LoadcaseSheet!A8461)</f>
        <v/>
      </c>
      <c r="LMP1" t="str">
        <f>IF(LoadcaseSheet!A8462="", "", LoadcaseSheet!A8462)</f>
        <v/>
      </c>
      <c r="LMQ1" t="str">
        <f>IF(LoadcaseSheet!A8463="", "", LoadcaseSheet!A8463)</f>
        <v/>
      </c>
      <c r="LMR1" t="str">
        <f>IF(LoadcaseSheet!A8464="", "", LoadcaseSheet!A8464)</f>
        <v/>
      </c>
      <c r="LMS1" t="str">
        <f>IF(LoadcaseSheet!A8465="", "", LoadcaseSheet!A8465)</f>
        <v/>
      </c>
      <c r="LMT1" t="str">
        <f>IF(LoadcaseSheet!A8466="", "", LoadcaseSheet!A8466)</f>
        <v/>
      </c>
      <c r="LMU1" t="str">
        <f>IF(LoadcaseSheet!A8467="", "", LoadcaseSheet!A8467)</f>
        <v/>
      </c>
      <c r="LMV1" t="str">
        <f>IF(LoadcaseSheet!A8468="", "", LoadcaseSheet!A8468)</f>
        <v/>
      </c>
      <c r="LMW1" t="str">
        <f>IF(LoadcaseSheet!A8469="", "", LoadcaseSheet!A8469)</f>
        <v/>
      </c>
      <c r="LMX1" t="str">
        <f>IF(LoadcaseSheet!A8470="", "", LoadcaseSheet!A8470)</f>
        <v/>
      </c>
      <c r="LMY1" t="str">
        <f>IF(LoadcaseSheet!A8471="", "", LoadcaseSheet!A8471)</f>
        <v/>
      </c>
      <c r="LMZ1" t="str">
        <f>IF(LoadcaseSheet!A8472="", "", LoadcaseSheet!A8472)</f>
        <v/>
      </c>
      <c r="LNA1" t="str">
        <f>IF(LoadcaseSheet!A8473="", "", LoadcaseSheet!A8473)</f>
        <v/>
      </c>
      <c r="LNB1" t="str">
        <f>IF(LoadcaseSheet!A8474="", "", LoadcaseSheet!A8474)</f>
        <v/>
      </c>
      <c r="LNC1" t="str">
        <f>IF(LoadcaseSheet!A8475="", "", LoadcaseSheet!A8475)</f>
        <v/>
      </c>
      <c r="LND1" t="str">
        <f>IF(LoadcaseSheet!A8476="", "", LoadcaseSheet!A8476)</f>
        <v/>
      </c>
      <c r="LNE1" t="str">
        <f>IF(LoadcaseSheet!A8477="", "", LoadcaseSheet!A8477)</f>
        <v/>
      </c>
      <c r="LNF1" t="str">
        <f>IF(LoadcaseSheet!A8478="", "", LoadcaseSheet!A8478)</f>
        <v/>
      </c>
      <c r="LNG1" t="str">
        <f>IF(LoadcaseSheet!A8479="", "", LoadcaseSheet!A8479)</f>
        <v/>
      </c>
      <c r="LNH1" t="str">
        <f>IF(LoadcaseSheet!A8480="", "", LoadcaseSheet!A8480)</f>
        <v/>
      </c>
      <c r="LNI1" t="str">
        <f>IF(LoadcaseSheet!A8481="", "", LoadcaseSheet!A8481)</f>
        <v/>
      </c>
      <c r="LNJ1" t="str">
        <f>IF(LoadcaseSheet!A8482="", "", LoadcaseSheet!A8482)</f>
        <v/>
      </c>
      <c r="LNK1" t="str">
        <f>IF(LoadcaseSheet!A8483="", "", LoadcaseSheet!A8483)</f>
        <v/>
      </c>
      <c r="LNL1" t="str">
        <f>IF(LoadcaseSheet!A8484="", "", LoadcaseSheet!A8484)</f>
        <v/>
      </c>
      <c r="LNM1" t="str">
        <f>IF(LoadcaseSheet!A8485="", "", LoadcaseSheet!A8485)</f>
        <v/>
      </c>
      <c r="LNN1" t="str">
        <f>IF(LoadcaseSheet!A8486="", "", LoadcaseSheet!A8486)</f>
        <v/>
      </c>
      <c r="LNO1" t="str">
        <f>IF(LoadcaseSheet!A8487="", "", LoadcaseSheet!A8487)</f>
        <v/>
      </c>
      <c r="LNP1" t="str">
        <f>IF(LoadcaseSheet!A8488="", "", LoadcaseSheet!A8488)</f>
        <v/>
      </c>
      <c r="LNQ1" t="str">
        <f>IF(LoadcaseSheet!A8489="", "", LoadcaseSheet!A8489)</f>
        <v/>
      </c>
      <c r="LNR1" t="str">
        <f>IF(LoadcaseSheet!A8490="", "", LoadcaseSheet!A8490)</f>
        <v/>
      </c>
      <c r="LNS1" t="str">
        <f>IF(LoadcaseSheet!A8491="", "", LoadcaseSheet!A8491)</f>
        <v/>
      </c>
      <c r="LNT1" t="str">
        <f>IF(LoadcaseSheet!A8492="", "", LoadcaseSheet!A8492)</f>
        <v/>
      </c>
      <c r="LNU1" t="str">
        <f>IF(LoadcaseSheet!A8493="", "", LoadcaseSheet!A8493)</f>
        <v/>
      </c>
      <c r="LNV1" t="str">
        <f>IF(LoadcaseSheet!A8494="", "", LoadcaseSheet!A8494)</f>
        <v/>
      </c>
      <c r="LNW1" t="str">
        <f>IF(LoadcaseSheet!A8495="", "", LoadcaseSheet!A8495)</f>
        <v/>
      </c>
      <c r="LNX1" t="str">
        <f>IF(LoadcaseSheet!A8496="", "", LoadcaseSheet!A8496)</f>
        <v/>
      </c>
      <c r="LNY1" t="str">
        <f>IF(LoadcaseSheet!A8497="", "", LoadcaseSheet!A8497)</f>
        <v/>
      </c>
      <c r="LNZ1" t="str">
        <f>IF(LoadcaseSheet!A8498="", "", LoadcaseSheet!A8498)</f>
        <v/>
      </c>
      <c r="LOA1" t="str">
        <f>IF(LoadcaseSheet!A8499="", "", LoadcaseSheet!A8499)</f>
        <v/>
      </c>
      <c r="LOB1" t="str">
        <f>IF(LoadcaseSheet!A8500="", "", LoadcaseSheet!A8500)</f>
        <v/>
      </c>
      <c r="LOC1" t="str">
        <f>IF(LoadcaseSheet!A8501="", "", LoadcaseSheet!A8501)</f>
        <v/>
      </c>
      <c r="LOD1" t="str">
        <f>IF(LoadcaseSheet!A8502="", "", LoadcaseSheet!A8502)</f>
        <v/>
      </c>
      <c r="LOE1" t="str">
        <f>IF(LoadcaseSheet!A8503="", "", LoadcaseSheet!A8503)</f>
        <v/>
      </c>
      <c r="LOF1" t="str">
        <f>IF(LoadcaseSheet!A8504="", "", LoadcaseSheet!A8504)</f>
        <v/>
      </c>
      <c r="LOG1" t="str">
        <f>IF(LoadcaseSheet!A8505="", "", LoadcaseSheet!A8505)</f>
        <v/>
      </c>
      <c r="LOH1" t="str">
        <f>IF(LoadcaseSheet!A8506="", "", LoadcaseSheet!A8506)</f>
        <v/>
      </c>
      <c r="LOI1" t="str">
        <f>IF(LoadcaseSheet!A8507="", "", LoadcaseSheet!A8507)</f>
        <v/>
      </c>
      <c r="LOJ1" t="str">
        <f>IF(LoadcaseSheet!A8508="", "", LoadcaseSheet!A8508)</f>
        <v/>
      </c>
      <c r="LOK1" t="str">
        <f>IF(LoadcaseSheet!A8509="", "", LoadcaseSheet!A8509)</f>
        <v/>
      </c>
      <c r="LOL1" t="str">
        <f>IF(LoadcaseSheet!A8510="", "", LoadcaseSheet!A8510)</f>
        <v/>
      </c>
      <c r="LOM1" t="str">
        <f>IF(LoadcaseSheet!A8511="", "", LoadcaseSheet!A8511)</f>
        <v/>
      </c>
      <c r="LON1" t="str">
        <f>IF(LoadcaseSheet!A8512="", "", LoadcaseSheet!A8512)</f>
        <v/>
      </c>
      <c r="LOO1" t="str">
        <f>IF(LoadcaseSheet!A8513="", "", LoadcaseSheet!A8513)</f>
        <v/>
      </c>
      <c r="LOP1" t="str">
        <f>IF(LoadcaseSheet!A8514="", "", LoadcaseSheet!A8514)</f>
        <v/>
      </c>
      <c r="LOQ1" t="str">
        <f>IF(LoadcaseSheet!A8515="", "", LoadcaseSheet!A8515)</f>
        <v/>
      </c>
      <c r="LOR1" t="str">
        <f>IF(LoadcaseSheet!A8516="", "", LoadcaseSheet!A8516)</f>
        <v/>
      </c>
      <c r="LOS1" t="str">
        <f>IF(LoadcaseSheet!A8517="", "", LoadcaseSheet!A8517)</f>
        <v/>
      </c>
      <c r="LOT1" t="str">
        <f>IF(LoadcaseSheet!A8518="", "", LoadcaseSheet!A8518)</f>
        <v/>
      </c>
      <c r="LOU1" t="str">
        <f>IF(LoadcaseSheet!A8519="", "", LoadcaseSheet!A8519)</f>
        <v/>
      </c>
      <c r="LOV1" t="str">
        <f>IF(LoadcaseSheet!A8520="", "", LoadcaseSheet!A8520)</f>
        <v/>
      </c>
      <c r="LOW1" t="str">
        <f>IF(LoadcaseSheet!A8521="", "", LoadcaseSheet!A8521)</f>
        <v/>
      </c>
      <c r="LOX1" t="str">
        <f>IF(LoadcaseSheet!A8522="", "", LoadcaseSheet!A8522)</f>
        <v/>
      </c>
      <c r="LOY1" t="str">
        <f>IF(LoadcaseSheet!A8523="", "", LoadcaseSheet!A8523)</f>
        <v/>
      </c>
      <c r="LOZ1" t="str">
        <f>IF(LoadcaseSheet!A8524="", "", LoadcaseSheet!A8524)</f>
        <v/>
      </c>
      <c r="LPA1" t="str">
        <f>IF(LoadcaseSheet!A8525="", "", LoadcaseSheet!A8525)</f>
        <v/>
      </c>
      <c r="LPB1" t="str">
        <f>IF(LoadcaseSheet!A8526="", "", LoadcaseSheet!A8526)</f>
        <v/>
      </c>
      <c r="LPC1" t="str">
        <f>IF(LoadcaseSheet!A8527="", "", LoadcaseSheet!A8527)</f>
        <v/>
      </c>
      <c r="LPD1" t="str">
        <f>IF(LoadcaseSheet!A8528="", "", LoadcaseSheet!A8528)</f>
        <v/>
      </c>
      <c r="LPE1" t="str">
        <f>IF(LoadcaseSheet!A8529="", "", LoadcaseSheet!A8529)</f>
        <v/>
      </c>
      <c r="LPF1" t="str">
        <f>IF(LoadcaseSheet!A8530="", "", LoadcaseSheet!A8530)</f>
        <v/>
      </c>
      <c r="LPG1" t="str">
        <f>IF(LoadcaseSheet!A8531="", "", LoadcaseSheet!A8531)</f>
        <v/>
      </c>
      <c r="LPH1" t="str">
        <f>IF(LoadcaseSheet!A8532="", "", LoadcaseSheet!A8532)</f>
        <v/>
      </c>
      <c r="LPI1" t="str">
        <f>IF(LoadcaseSheet!A8533="", "", LoadcaseSheet!A8533)</f>
        <v/>
      </c>
      <c r="LPJ1" t="str">
        <f>IF(LoadcaseSheet!A8534="", "", LoadcaseSheet!A8534)</f>
        <v/>
      </c>
      <c r="LPK1" t="str">
        <f>IF(LoadcaseSheet!A8535="", "", LoadcaseSheet!A8535)</f>
        <v/>
      </c>
      <c r="LPL1" t="str">
        <f>IF(LoadcaseSheet!A8536="", "", LoadcaseSheet!A8536)</f>
        <v/>
      </c>
      <c r="LPM1" t="str">
        <f>IF(LoadcaseSheet!A8537="", "", LoadcaseSheet!A8537)</f>
        <v/>
      </c>
      <c r="LPN1" t="str">
        <f>IF(LoadcaseSheet!A8538="", "", LoadcaseSheet!A8538)</f>
        <v/>
      </c>
      <c r="LPO1" t="str">
        <f>IF(LoadcaseSheet!A8539="", "", LoadcaseSheet!A8539)</f>
        <v/>
      </c>
      <c r="LPP1" t="str">
        <f>IF(LoadcaseSheet!A8540="", "", LoadcaseSheet!A8540)</f>
        <v/>
      </c>
      <c r="LPQ1" t="str">
        <f>IF(LoadcaseSheet!A8541="", "", LoadcaseSheet!A8541)</f>
        <v/>
      </c>
      <c r="LPR1" t="str">
        <f>IF(LoadcaseSheet!A8542="", "", LoadcaseSheet!A8542)</f>
        <v/>
      </c>
      <c r="LPS1" t="str">
        <f>IF(LoadcaseSheet!A8543="", "", LoadcaseSheet!A8543)</f>
        <v/>
      </c>
      <c r="LPT1" t="str">
        <f>IF(LoadcaseSheet!A8544="", "", LoadcaseSheet!A8544)</f>
        <v/>
      </c>
      <c r="LPU1" t="str">
        <f>IF(LoadcaseSheet!A8545="", "", LoadcaseSheet!A8545)</f>
        <v/>
      </c>
      <c r="LPV1" t="str">
        <f>IF(LoadcaseSheet!A8546="", "", LoadcaseSheet!A8546)</f>
        <v/>
      </c>
      <c r="LPW1" t="str">
        <f>IF(LoadcaseSheet!A8547="", "", LoadcaseSheet!A8547)</f>
        <v/>
      </c>
      <c r="LPX1" t="str">
        <f>IF(LoadcaseSheet!A8548="", "", LoadcaseSheet!A8548)</f>
        <v/>
      </c>
      <c r="LPY1" t="str">
        <f>IF(LoadcaseSheet!A8549="", "", LoadcaseSheet!A8549)</f>
        <v/>
      </c>
      <c r="LPZ1" t="str">
        <f>IF(LoadcaseSheet!A8550="", "", LoadcaseSheet!A8550)</f>
        <v/>
      </c>
      <c r="LQA1" t="str">
        <f>IF(LoadcaseSheet!A8551="", "", LoadcaseSheet!A8551)</f>
        <v/>
      </c>
      <c r="LQB1" t="str">
        <f>IF(LoadcaseSheet!A8552="", "", LoadcaseSheet!A8552)</f>
        <v/>
      </c>
      <c r="LQC1" t="str">
        <f>IF(LoadcaseSheet!A8553="", "", LoadcaseSheet!A8553)</f>
        <v/>
      </c>
      <c r="LQD1" t="str">
        <f>IF(LoadcaseSheet!A8554="", "", LoadcaseSheet!A8554)</f>
        <v/>
      </c>
      <c r="LQE1" t="str">
        <f>IF(LoadcaseSheet!A8555="", "", LoadcaseSheet!A8555)</f>
        <v/>
      </c>
      <c r="LQF1" t="str">
        <f>IF(LoadcaseSheet!A8556="", "", LoadcaseSheet!A8556)</f>
        <v/>
      </c>
      <c r="LQG1" t="str">
        <f>IF(LoadcaseSheet!A8557="", "", LoadcaseSheet!A8557)</f>
        <v/>
      </c>
      <c r="LQH1" t="str">
        <f>IF(LoadcaseSheet!A8558="", "", LoadcaseSheet!A8558)</f>
        <v/>
      </c>
      <c r="LQI1" t="str">
        <f>IF(LoadcaseSheet!A8559="", "", LoadcaseSheet!A8559)</f>
        <v/>
      </c>
      <c r="LQJ1" t="str">
        <f>IF(LoadcaseSheet!A8560="", "", LoadcaseSheet!A8560)</f>
        <v/>
      </c>
      <c r="LQK1" t="str">
        <f>IF(LoadcaseSheet!A8561="", "", LoadcaseSheet!A8561)</f>
        <v/>
      </c>
      <c r="LQL1" t="str">
        <f>IF(LoadcaseSheet!A8562="", "", LoadcaseSheet!A8562)</f>
        <v/>
      </c>
      <c r="LQM1" t="str">
        <f>IF(LoadcaseSheet!A8563="", "", LoadcaseSheet!A8563)</f>
        <v/>
      </c>
      <c r="LQN1" t="str">
        <f>IF(LoadcaseSheet!A8564="", "", LoadcaseSheet!A8564)</f>
        <v/>
      </c>
      <c r="LQO1" t="str">
        <f>IF(LoadcaseSheet!A8565="", "", LoadcaseSheet!A8565)</f>
        <v/>
      </c>
      <c r="LQP1" t="str">
        <f>IF(LoadcaseSheet!A8566="", "", LoadcaseSheet!A8566)</f>
        <v/>
      </c>
      <c r="LQQ1" t="str">
        <f>IF(LoadcaseSheet!A8567="", "", LoadcaseSheet!A8567)</f>
        <v/>
      </c>
      <c r="LQR1" t="str">
        <f>IF(LoadcaseSheet!A8568="", "", LoadcaseSheet!A8568)</f>
        <v/>
      </c>
      <c r="LQS1" t="str">
        <f>IF(LoadcaseSheet!A8569="", "", LoadcaseSheet!A8569)</f>
        <v/>
      </c>
      <c r="LQT1" t="str">
        <f>IF(LoadcaseSheet!A8570="", "", LoadcaseSheet!A8570)</f>
        <v/>
      </c>
      <c r="LQU1" t="str">
        <f>IF(LoadcaseSheet!A8571="", "", LoadcaseSheet!A8571)</f>
        <v/>
      </c>
      <c r="LQV1" t="str">
        <f>IF(LoadcaseSheet!A8572="", "", LoadcaseSheet!A8572)</f>
        <v/>
      </c>
      <c r="LQW1" t="str">
        <f>IF(LoadcaseSheet!A8573="", "", LoadcaseSheet!A8573)</f>
        <v/>
      </c>
      <c r="LQX1" t="str">
        <f>IF(LoadcaseSheet!A8574="", "", LoadcaseSheet!A8574)</f>
        <v/>
      </c>
      <c r="LQY1" t="str">
        <f>IF(LoadcaseSheet!A8575="", "", LoadcaseSheet!A8575)</f>
        <v/>
      </c>
      <c r="LQZ1" t="str">
        <f>IF(LoadcaseSheet!A8576="", "", LoadcaseSheet!A8576)</f>
        <v/>
      </c>
      <c r="LRA1" t="str">
        <f>IF(LoadcaseSheet!A8577="", "", LoadcaseSheet!A8577)</f>
        <v/>
      </c>
      <c r="LRB1" t="str">
        <f>IF(LoadcaseSheet!A8578="", "", LoadcaseSheet!A8578)</f>
        <v/>
      </c>
      <c r="LRC1" t="str">
        <f>IF(LoadcaseSheet!A8579="", "", LoadcaseSheet!A8579)</f>
        <v/>
      </c>
      <c r="LRD1" t="str">
        <f>IF(LoadcaseSheet!A8580="", "", LoadcaseSheet!A8580)</f>
        <v/>
      </c>
      <c r="LRE1" t="str">
        <f>IF(LoadcaseSheet!A8581="", "", LoadcaseSheet!A8581)</f>
        <v/>
      </c>
      <c r="LRF1" t="str">
        <f>IF(LoadcaseSheet!A8582="", "", LoadcaseSheet!A8582)</f>
        <v/>
      </c>
      <c r="LRG1" t="str">
        <f>IF(LoadcaseSheet!A8583="", "", LoadcaseSheet!A8583)</f>
        <v/>
      </c>
      <c r="LRH1" t="str">
        <f>IF(LoadcaseSheet!A8584="", "", LoadcaseSheet!A8584)</f>
        <v/>
      </c>
      <c r="LRI1" t="str">
        <f>IF(LoadcaseSheet!A8585="", "", LoadcaseSheet!A8585)</f>
        <v/>
      </c>
      <c r="LRJ1" t="str">
        <f>IF(LoadcaseSheet!A8586="", "", LoadcaseSheet!A8586)</f>
        <v/>
      </c>
      <c r="LRK1" t="str">
        <f>IF(LoadcaseSheet!A8587="", "", LoadcaseSheet!A8587)</f>
        <v/>
      </c>
      <c r="LRL1" t="str">
        <f>IF(LoadcaseSheet!A8588="", "", LoadcaseSheet!A8588)</f>
        <v/>
      </c>
      <c r="LRM1" t="str">
        <f>IF(LoadcaseSheet!A8589="", "", LoadcaseSheet!A8589)</f>
        <v/>
      </c>
      <c r="LRN1" t="str">
        <f>IF(LoadcaseSheet!A8590="", "", LoadcaseSheet!A8590)</f>
        <v/>
      </c>
      <c r="LRO1" t="str">
        <f>IF(LoadcaseSheet!A8591="", "", LoadcaseSheet!A8591)</f>
        <v/>
      </c>
      <c r="LRP1" t="str">
        <f>IF(LoadcaseSheet!A8592="", "", LoadcaseSheet!A8592)</f>
        <v/>
      </c>
      <c r="LRQ1" t="str">
        <f>IF(LoadcaseSheet!A8593="", "", LoadcaseSheet!A8593)</f>
        <v/>
      </c>
      <c r="LRR1" t="str">
        <f>IF(LoadcaseSheet!A8594="", "", LoadcaseSheet!A8594)</f>
        <v/>
      </c>
      <c r="LRS1" t="str">
        <f>IF(LoadcaseSheet!A8595="", "", LoadcaseSheet!A8595)</f>
        <v/>
      </c>
      <c r="LRT1" t="str">
        <f>IF(LoadcaseSheet!A8596="", "", LoadcaseSheet!A8596)</f>
        <v/>
      </c>
      <c r="LRU1" t="str">
        <f>IF(LoadcaseSheet!A8597="", "", LoadcaseSheet!A8597)</f>
        <v/>
      </c>
      <c r="LRV1" t="str">
        <f>IF(LoadcaseSheet!A8598="", "", LoadcaseSheet!A8598)</f>
        <v/>
      </c>
      <c r="LRW1" t="str">
        <f>IF(LoadcaseSheet!A8599="", "", LoadcaseSheet!A8599)</f>
        <v/>
      </c>
      <c r="LRX1" t="str">
        <f>IF(LoadcaseSheet!A8600="", "", LoadcaseSheet!A8600)</f>
        <v/>
      </c>
      <c r="LRY1" t="str">
        <f>IF(LoadcaseSheet!A8601="", "", LoadcaseSheet!A8601)</f>
        <v/>
      </c>
      <c r="LRZ1" t="str">
        <f>IF(LoadcaseSheet!A8602="", "", LoadcaseSheet!A8602)</f>
        <v/>
      </c>
      <c r="LSA1" t="str">
        <f>IF(LoadcaseSheet!A8603="", "", LoadcaseSheet!A8603)</f>
        <v/>
      </c>
      <c r="LSB1" t="str">
        <f>IF(LoadcaseSheet!A8604="", "", LoadcaseSheet!A8604)</f>
        <v/>
      </c>
      <c r="LSC1" t="str">
        <f>IF(LoadcaseSheet!A8605="", "", LoadcaseSheet!A8605)</f>
        <v/>
      </c>
      <c r="LSD1" t="str">
        <f>IF(LoadcaseSheet!A8606="", "", LoadcaseSheet!A8606)</f>
        <v/>
      </c>
      <c r="LSE1" t="str">
        <f>IF(LoadcaseSheet!A8607="", "", LoadcaseSheet!A8607)</f>
        <v/>
      </c>
      <c r="LSF1" t="str">
        <f>IF(LoadcaseSheet!A8608="", "", LoadcaseSheet!A8608)</f>
        <v/>
      </c>
      <c r="LSG1" t="str">
        <f>IF(LoadcaseSheet!A8609="", "", LoadcaseSheet!A8609)</f>
        <v/>
      </c>
      <c r="LSH1" t="str">
        <f>IF(LoadcaseSheet!A8610="", "", LoadcaseSheet!A8610)</f>
        <v/>
      </c>
      <c r="LSI1" t="str">
        <f>IF(LoadcaseSheet!A8611="", "", LoadcaseSheet!A8611)</f>
        <v/>
      </c>
      <c r="LSJ1" t="str">
        <f>IF(LoadcaseSheet!A8612="", "", LoadcaseSheet!A8612)</f>
        <v/>
      </c>
      <c r="LSK1" t="str">
        <f>IF(LoadcaseSheet!A8613="", "", LoadcaseSheet!A8613)</f>
        <v/>
      </c>
      <c r="LSL1" t="str">
        <f>IF(LoadcaseSheet!A8614="", "", LoadcaseSheet!A8614)</f>
        <v/>
      </c>
      <c r="LSM1" t="str">
        <f>IF(LoadcaseSheet!A8615="", "", LoadcaseSheet!A8615)</f>
        <v/>
      </c>
      <c r="LSN1" t="str">
        <f>IF(LoadcaseSheet!A8616="", "", LoadcaseSheet!A8616)</f>
        <v/>
      </c>
      <c r="LSO1" t="str">
        <f>IF(LoadcaseSheet!A8617="", "", LoadcaseSheet!A8617)</f>
        <v/>
      </c>
      <c r="LSP1" t="str">
        <f>IF(LoadcaseSheet!A8618="", "", LoadcaseSheet!A8618)</f>
        <v/>
      </c>
      <c r="LSQ1" t="str">
        <f>IF(LoadcaseSheet!A8619="", "", LoadcaseSheet!A8619)</f>
        <v/>
      </c>
      <c r="LSR1" t="str">
        <f>IF(LoadcaseSheet!A8620="", "", LoadcaseSheet!A8620)</f>
        <v/>
      </c>
      <c r="LSS1" t="str">
        <f>IF(LoadcaseSheet!A8621="", "", LoadcaseSheet!A8621)</f>
        <v/>
      </c>
      <c r="LST1" t="str">
        <f>IF(LoadcaseSheet!A8622="", "", LoadcaseSheet!A8622)</f>
        <v/>
      </c>
      <c r="LSU1" t="str">
        <f>IF(LoadcaseSheet!A8623="", "", LoadcaseSheet!A8623)</f>
        <v/>
      </c>
      <c r="LSV1" t="str">
        <f>IF(LoadcaseSheet!A8624="", "", LoadcaseSheet!A8624)</f>
        <v/>
      </c>
      <c r="LSW1" t="str">
        <f>IF(LoadcaseSheet!A8625="", "", LoadcaseSheet!A8625)</f>
        <v/>
      </c>
      <c r="LSX1" t="str">
        <f>IF(LoadcaseSheet!A8626="", "", LoadcaseSheet!A8626)</f>
        <v/>
      </c>
      <c r="LSY1" t="str">
        <f>IF(LoadcaseSheet!A8627="", "", LoadcaseSheet!A8627)</f>
        <v/>
      </c>
      <c r="LSZ1" t="str">
        <f>IF(LoadcaseSheet!A8628="", "", LoadcaseSheet!A8628)</f>
        <v/>
      </c>
      <c r="LTA1" t="str">
        <f>IF(LoadcaseSheet!A8629="", "", LoadcaseSheet!A8629)</f>
        <v/>
      </c>
      <c r="LTB1" t="str">
        <f>IF(LoadcaseSheet!A8630="", "", LoadcaseSheet!A8630)</f>
        <v/>
      </c>
      <c r="LTC1" t="str">
        <f>IF(LoadcaseSheet!A8631="", "", LoadcaseSheet!A8631)</f>
        <v/>
      </c>
      <c r="LTD1" t="str">
        <f>IF(LoadcaseSheet!A8632="", "", LoadcaseSheet!A8632)</f>
        <v/>
      </c>
      <c r="LTE1" t="str">
        <f>IF(LoadcaseSheet!A8633="", "", LoadcaseSheet!A8633)</f>
        <v/>
      </c>
      <c r="LTF1" t="str">
        <f>IF(LoadcaseSheet!A8634="", "", LoadcaseSheet!A8634)</f>
        <v/>
      </c>
      <c r="LTG1" t="str">
        <f>IF(LoadcaseSheet!A8635="", "", LoadcaseSheet!A8635)</f>
        <v/>
      </c>
      <c r="LTH1" t="str">
        <f>IF(LoadcaseSheet!A8636="", "", LoadcaseSheet!A8636)</f>
        <v/>
      </c>
      <c r="LTI1" t="str">
        <f>IF(LoadcaseSheet!A8637="", "", LoadcaseSheet!A8637)</f>
        <v/>
      </c>
      <c r="LTJ1" t="str">
        <f>IF(LoadcaseSheet!A8638="", "", LoadcaseSheet!A8638)</f>
        <v/>
      </c>
      <c r="LTK1" t="str">
        <f>IF(LoadcaseSheet!A8639="", "", LoadcaseSheet!A8639)</f>
        <v/>
      </c>
      <c r="LTL1" t="str">
        <f>IF(LoadcaseSheet!A8640="", "", LoadcaseSheet!A8640)</f>
        <v/>
      </c>
      <c r="LTM1" t="str">
        <f>IF(LoadcaseSheet!A8641="", "", LoadcaseSheet!A8641)</f>
        <v/>
      </c>
      <c r="LTN1" t="str">
        <f>IF(LoadcaseSheet!A8642="", "", LoadcaseSheet!A8642)</f>
        <v/>
      </c>
      <c r="LTO1" t="str">
        <f>IF(LoadcaseSheet!A8643="", "", LoadcaseSheet!A8643)</f>
        <v/>
      </c>
      <c r="LTP1" t="str">
        <f>IF(LoadcaseSheet!A8644="", "", LoadcaseSheet!A8644)</f>
        <v/>
      </c>
      <c r="LTQ1" t="str">
        <f>IF(LoadcaseSheet!A8645="", "", LoadcaseSheet!A8645)</f>
        <v/>
      </c>
      <c r="LTR1" t="str">
        <f>IF(LoadcaseSheet!A8646="", "", LoadcaseSheet!A8646)</f>
        <v/>
      </c>
      <c r="LTS1" t="str">
        <f>IF(LoadcaseSheet!A8647="", "", LoadcaseSheet!A8647)</f>
        <v/>
      </c>
      <c r="LTT1" t="str">
        <f>IF(LoadcaseSheet!A8648="", "", LoadcaseSheet!A8648)</f>
        <v/>
      </c>
      <c r="LTU1" t="str">
        <f>IF(LoadcaseSheet!A8649="", "", LoadcaseSheet!A8649)</f>
        <v/>
      </c>
      <c r="LTV1" t="str">
        <f>IF(LoadcaseSheet!A8650="", "", LoadcaseSheet!A8650)</f>
        <v/>
      </c>
      <c r="LTW1" t="str">
        <f>IF(LoadcaseSheet!A8651="", "", LoadcaseSheet!A8651)</f>
        <v/>
      </c>
      <c r="LTX1" t="str">
        <f>IF(LoadcaseSheet!A8652="", "", LoadcaseSheet!A8652)</f>
        <v/>
      </c>
      <c r="LTY1" t="str">
        <f>IF(LoadcaseSheet!A8653="", "", LoadcaseSheet!A8653)</f>
        <v/>
      </c>
      <c r="LTZ1" t="str">
        <f>IF(LoadcaseSheet!A8654="", "", LoadcaseSheet!A8654)</f>
        <v/>
      </c>
      <c r="LUA1" t="str">
        <f>IF(LoadcaseSheet!A8655="", "", LoadcaseSheet!A8655)</f>
        <v/>
      </c>
      <c r="LUB1" t="str">
        <f>IF(LoadcaseSheet!A8656="", "", LoadcaseSheet!A8656)</f>
        <v/>
      </c>
      <c r="LUC1" t="str">
        <f>IF(LoadcaseSheet!A8657="", "", LoadcaseSheet!A8657)</f>
        <v/>
      </c>
      <c r="LUD1" t="str">
        <f>IF(LoadcaseSheet!A8658="", "", LoadcaseSheet!A8658)</f>
        <v/>
      </c>
      <c r="LUE1" t="str">
        <f>IF(LoadcaseSheet!A8659="", "", LoadcaseSheet!A8659)</f>
        <v/>
      </c>
      <c r="LUF1" t="str">
        <f>IF(LoadcaseSheet!A8660="", "", LoadcaseSheet!A8660)</f>
        <v/>
      </c>
      <c r="LUG1" t="str">
        <f>IF(LoadcaseSheet!A8661="", "", LoadcaseSheet!A8661)</f>
        <v/>
      </c>
      <c r="LUH1" t="str">
        <f>IF(LoadcaseSheet!A8662="", "", LoadcaseSheet!A8662)</f>
        <v/>
      </c>
      <c r="LUI1" t="str">
        <f>IF(LoadcaseSheet!A8663="", "", LoadcaseSheet!A8663)</f>
        <v/>
      </c>
      <c r="LUJ1" t="str">
        <f>IF(LoadcaseSheet!A8664="", "", LoadcaseSheet!A8664)</f>
        <v/>
      </c>
      <c r="LUK1" t="str">
        <f>IF(LoadcaseSheet!A8665="", "", LoadcaseSheet!A8665)</f>
        <v/>
      </c>
      <c r="LUL1" t="str">
        <f>IF(LoadcaseSheet!A8666="", "", LoadcaseSheet!A8666)</f>
        <v/>
      </c>
      <c r="LUM1" t="str">
        <f>IF(LoadcaseSheet!A8667="", "", LoadcaseSheet!A8667)</f>
        <v/>
      </c>
      <c r="LUN1" t="str">
        <f>IF(LoadcaseSheet!A8668="", "", LoadcaseSheet!A8668)</f>
        <v/>
      </c>
      <c r="LUO1" t="str">
        <f>IF(LoadcaseSheet!A8669="", "", LoadcaseSheet!A8669)</f>
        <v/>
      </c>
      <c r="LUP1" t="str">
        <f>IF(LoadcaseSheet!A8670="", "", LoadcaseSheet!A8670)</f>
        <v/>
      </c>
      <c r="LUQ1" t="str">
        <f>IF(LoadcaseSheet!A8671="", "", LoadcaseSheet!A8671)</f>
        <v/>
      </c>
      <c r="LUR1" t="str">
        <f>IF(LoadcaseSheet!A8672="", "", LoadcaseSheet!A8672)</f>
        <v/>
      </c>
      <c r="LUS1" t="str">
        <f>IF(LoadcaseSheet!A8673="", "", LoadcaseSheet!A8673)</f>
        <v/>
      </c>
      <c r="LUT1" t="str">
        <f>IF(LoadcaseSheet!A8674="", "", LoadcaseSheet!A8674)</f>
        <v/>
      </c>
      <c r="LUU1" t="str">
        <f>IF(LoadcaseSheet!A8675="", "", LoadcaseSheet!A8675)</f>
        <v/>
      </c>
      <c r="LUV1" t="str">
        <f>IF(LoadcaseSheet!A8676="", "", LoadcaseSheet!A8676)</f>
        <v/>
      </c>
      <c r="LUW1" t="str">
        <f>IF(LoadcaseSheet!A8677="", "", LoadcaseSheet!A8677)</f>
        <v/>
      </c>
      <c r="LUX1" t="str">
        <f>IF(LoadcaseSheet!A8678="", "", LoadcaseSheet!A8678)</f>
        <v/>
      </c>
      <c r="LUY1" t="str">
        <f>IF(LoadcaseSheet!A8679="", "", LoadcaseSheet!A8679)</f>
        <v/>
      </c>
      <c r="LUZ1" t="str">
        <f>IF(LoadcaseSheet!A8680="", "", LoadcaseSheet!A8680)</f>
        <v/>
      </c>
      <c r="LVA1" t="str">
        <f>IF(LoadcaseSheet!A8681="", "", LoadcaseSheet!A8681)</f>
        <v/>
      </c>
      <c r="LVB1" t="str">
        <f>IF(LoadcaseSheet!A8682="", "", LoadcaseSheet!A8682)</f>
        <v/>
      </c>
      <c r="LVC1" t="str">
        <f>IF(LoadcaseSheet!A8683="", "", LoadcaseSheet!A8683)</f>
        <v/>
      </c>
      <c r="LVD1" t="str">
        <f>IF(LoadcaseSheet!A8684="", "", LoadcaseSheet!A8684)</f>
        <v/>
      </c>
      <c r="LVE1" t="str">
        <f>IF(LoadcaseSheet!A8685="", "", LoadcaseSheet!A8685)</f>
        <v/>
      </c>
      <c r="LVF1" t="str">
        <f>IF(LoadcaseSheet!A8686="", "", LoadcaseSheet!A8686)</f>
        <v/>
      </c>
      <c r="LVG1" t="str">
        <f>IF(LoadcaseSheet!A8687="", "", LoadcaseSheet!A8687)</f>
        <v/>
      </c>
      <c r="LVH1" t="str">
        <f>IF(LoadcaseSheet!A8688="", "", LoadcaseSheet!A8688)</f>
        <v/>
      </c>
      <c r="LVI1" t="str">
        <f>IF(LoadcaseSheet!A8689="", "", LoadcaseSheet!A8689)</f>
        <v/>
      </c>
      <c r="LVJ1" t="str">
        <f>IF(LoadcaseSheet!A8690="", "", LoadcaseSheet!A8690)</f>
        <v/>
      </c>
      <c r="LVK1" t="str">
        <f>IF(LoadcaseSheet!A8691="", "", LoadcaseSheet!A8691)</f>
        <v/>
      </c>
      <c r="LVL1" t="str">
        <f>IF(LoadcaseSheet!A8692="", "", LoadcaseSheet!A8692)</f>
        <v/>
      </c>
      <c r="LVM1" t="str">
        <f>IF(LoadcaseSheet!A8693="", "", LoadcaseSheet!A8693)</f>
        <v/>
      </c>
      <c r="LVN1" t="str">
        <f>IF(LoadcaseSheet!A8694="", "", LoadcaseSheet!A8694)</f>
        <v/>
      </c>
      <c r="LVO1" t="str">
        <f>IF(LoadcaseSheet!A8695="", "", LoadcaseSheet!A8695)</f>
        <v/>
      </c>
      <c r="LVP1" t="str">
        <f>IF(LoadcaseSheet!A8696="", "", LoadcaseSheet!A8696)</f>
        <v/>
      </c>
      <c r="LVQ1" t="str">
        <f>IF(LoadcaseSheet!A8697="", "", LoadcaseSheet!A8697)</f>
        <v/>
      </c>
      <c r="LVR1" t="str">
        <f>IF(LoadcaseSheet!A8698="", "", LoadcaseSheet!A8698)</f>
        <v/>
      </c>
      <c r="LVS1" t="str">
        <f>IF(LoadcaseSheet!A8699="", "", LoadcaseSheet!A8699)</f>
        <v/>
      </c>
      <c r="LVT1" t="str">
        <f>IF(LoadcaseSheet!A8700="", "", LoadcaseSheet!A8700)</f>
        <v/>
      </c>
      <c r="LVU1" t="str">
        <f>IF(LoadcaseSheet!A8701="", "", LoadcaseSheet!A8701)</f>
        <v/>
      </c>
      <c r="LVV1" t="str">
        <f>IF(LoadcaseSheet!A8702="", "", LoadcaseSheet!A8702)</f>
        <v/>
      </c>
      <c r="LVW1" t="str">
        <f>IF(LoadcaseSheet!A8703="", "", LoadcaseSheet!A8703)</f>
        <v/>
      </c>
      <c r="LVX1" t="str">
        <f>IF(LoadcaseSheet!A8704="", "", LoadcaseSheet!A8704)</f>
        <v/>
      </c>
      <c r="LVY1" t="str">
        <f>IF(LoadcaseSheet!A8705="", "", LoadcaseSheet!A8705)</f>
        <v/>
      </c>
      <c r="LVZ1" t="str">
        <f>IF(LoadcaseSheet!A8706="", "", LoadcaseSheet!A8706)</f>
        <v/>
      </c>
      <c r="LWA1" t="str">
        <f>IF(LoadcaseSheet!A8707="", "", LoadcaseSheet!A8707)</f>
        <v/>
      </c>
      <c r="LWB1" t="str">
        <f>IF(LoadcaseSheet!A8708="", "", LoadcaseSheet!A8708)</f>
        <v/>
      </c>
      <c r="LWC1" t="str">
        <f>IF(LoadcaseSheet!A8709="", "", LoadcaseSheet!A8709)</f>
        <v/>
      </c>
      <c r="LWD1" t="str">
        <f>IF(LoadcaseSheet!A8710="", "", LoadcaseSheet!A8710)</f>
        <v/>
      </c>
      <c r="LWE1" t="str">
        <f>IF(LoadcaseSheet!A8711="", "", LoadcaseSheet!A8711)</f>
        <v/>
      </c>
      <c r="LWF1" t="str">
        <f>IF(LoadcaseSheet!A8712="", "", LoadcaseSheet!A8712)</f>
        <v/>
      </c>
      <c r="LWG1" t="str">
        <f>IF(LoadcaseSheet!A8713="", "", LoadcaseSheet!A8713)</f>
        <v/>
      </c>
      <c r="LWH1" t="str">
        <f>IF(LoadcaseSheet!A8714="", "", LoadcaseSheet!A8714)</f>
        <v/>
      </c>
      <c r="LWI1" t="str">
        <f>IF(LoadcaseSheet!A8715="", "", LoadcaseSheet!A8715)</f>
        <v/>
      </c>
      <c r="LWJ1" t="str">
        <f>IF(LoadcaseSheet!A8716="", "", LoadcaseSheet!A8716)</f>
        <v/>
      </c>
      <c r="LWK1" t="str">
        <f>IF(LoadcaseSheet!A8717="", "", LoadcaseSheet!A8717)</f>
        <v/>
      </c>
      <c r="LWL1" t="str">
        <f>IF(LoadcaseSheet!A8718="", "", LoadcaseSheet!A8718)</f>
        <v/>
      </c>
      <c r="LWM1" t="str">
        <f>IF(LoadcaseSheet!A8719="", "", LoadcaseSheet!A8719)</f>
        <v/>
      </c>
      <c r="LWN1" t="str">
        <f>IF(LoadcaseSheet!A8720="", "", LoadcaseSheet!A8720)</f>
        <v/>
      </c>
      <c r="LWO1" t="str">
        <f>IF(LoadcaseSheet!A8721="", "", LoadcaseSheet!A8721)</f>
        <v/>
      </c>
      <c r="LWP1" t="str">
        <f>IF(LoadcaseSheet!A8722="", "", LoadcaseSheet!A8722)</f>
        <v/>
      </c>
      <c r="LWQ1" t="str">
        <f>IF(LoadcaseSheet!A8723="", "", LoadcaseSheet!A8723)</f>
        <v/>
      </c>
      <c r="LWR1" t="str">
        <f>IF(LoadcaseSheet!A8724="", "", LoadcaseSheet!A8724)</f>
        <v/>
      </c>
      <c r="LWS1" t="str">
        <f>IF(LoadcaseSheet!A8725="", "", LoadcaseSheet!A8725)</f>
        <v/>
      </c>
      <c r="LWT1" t="str">
        <f>IF(LoadcaseSheet!A8726="", "", LoadcaseSheet!A8726)</f>
        <v/>
      </c>
      <c r="LWU1" t="str">
        <f>IF(LoadcaseSheet!A8727="", "", LoadcaseSheet!A8727)</f>
        <v/>
      </c>
      <c r="LWV1" t="str">
        <f>IF(LoadcaseSheet!A8728="", "", LoadcaseSheet!A8728)</f>
        <v/>
      </c>
      <c r="LWW1" t="str">
        <f>IF(LoadcaseSheet!A8729="", "", LoadcaseSheet!A8729)</f>
        <v/>
      </c>
      <c r="LWX1" t="str">
        <f>IF(LoadcaseSheet!A8730="", "", LoadcaseSheet!A8730)</f>
        <v/>
      </c>
      <c r="LWY1" t="str">
        <f>IF(LoadcaseSheet!A8731="", "", LoadcaseSheet!A8731)</f>
        <v/>
      </c>
      <c r="LWZ1" t="str">
        <f>IF(LoadcaseSheet!A8732="", "", LoadcaseSheet!A8732)</f>
        <v/>
      </c>
      <c r="LXA1" t="str">
        <f>IF(LoadcaseSheet!A8733="", "", LoadcaseSheet!A8733)</f>
        <v/>
      </c>
      <c r="LXB1" t="str">
        <f>IF(LoadcaseSheet!A8734="", "", LoadcaseSheet!A8734)</f>
        <v/>
      </c>
      <c r="LXC1" t="str">
        <f>IF(LoadcaseSheet!A8735="", "", LoadcaseSheet!A8735)</f>
        <v/>
      </c>
      <c r="LXD1" t="str">
        <f>IF(LoadcaseSheet!A8736="", "", LoadcaseSheet!A8736)</f>
        <v/>
      </c>
      <c r="LXE1" t="str">
        <f>IF(LoadcaseSheet!A8737="", "", LoadcaseSheet!A8737)</f>
        <v/>
      </c>
      <c r="LXF1" t="str">
        <f>IF(LoadcaseSheet!A8738="", "", LoadcaseSheet!A8738)</f>
        <v/>
      </c>
      <c r="LXG1" t="str">
        <f>IF(LoadcaseSheet!A8739="", "", LoadcaseSheet!A8739)</f>
        <v/>
      </c>
      <c r="LXH1" t="str">
        <f>IF(LoadcaseSheet!A8740="", "", LoadcaseSheet!A8740)</f>
        <v/>
      </c>
      <c r="LXI1" t="str">
        <f>IF(LoadcaseSheet!A8741="", "", LoadcaseSheet!A8741)</f>
        <v/>
      </c>
      <c r="LXJ1" t="str">
        <f>IF(LoadcaseSheet!A8742="", "", LoadcaseSheet!A8742)</f>
        <v/>
      </c>
      <c r="LXK1" t="str">
        <f>IF(LoadcaseSheet!A8743="", "", LoadcaseSheet!A8743)</f>
        <v/>
      </c>
      <c r="LXL1" t="str">
        <f>IF(LoadcaseSheet!A8744="", "", LoadcaseSheet!A8744)</f>
        <v/>
      </c>
      <c r="LXM1" t="str">
        <f>IF(LoadcaseSheet!A8745="", "", LoadcaseSheet!A8745)</f>
        <v/>
      </c>
      <c r="LXN1" t="str">
        <f>IF(LoadcaseSheet!A8746="", "", LoadcaseSheet!A8746)</f>
        <v/>
      </c>
      <c r="LXO1" t="str">
        <f>IF(LoadcaseSheet!A8747="", "", LoadcaseSheet!A8747)</f>
        <v/>
      </c>
      <c r="LXP1" t="str">
        <f>IF(LoadcaseSheet!A8748="", "", LoadcaseSheet!A8748)</f>
        <v/>
      </c>
      <c r="LXQ1" t="str">
        <f>IF(LoadcaseSheet!A8749="", "", LoadcaseSheet!A8749)</f>
        <v/>
      </c>
      <c r="LXR1" t="str">
        <f>IF(LoadcaseSheet!A8750="", "", LoadcaseSheet!A8750)</f>
        <v/>
      </c>
      <c r="LXS1" t="str">
        <f>IF(LoadcaseSheet!A8751="", "", LoadcaseSheet!A8751)</f>
        <v/>
      </c>
      <c r="LXT1" t="str">
        <f>IF(LoadcaseSheet!A8752="", "", LoadcaseSheet!A8752)</f>
        <v/>
      </c>
      <c r="LXU1" t="str">
        <f>IF(LoadcaseSheet!A8753="", "", LoadcaseSheet!A8753)</f>
        <v/>
      </c>
      <c r="LXV1" t="str">
        <f>IF(LoadcaseSheet!A8754="", "", LoadcaseSheet!A8754)</f>
        <v/>
      </c>
      <c r="LXW1" t="str">
        <f>IF(LoadcaseSheet!A8755="", "", LoadcaseSheet!A8755)</f>
        <v/>
      </c>
      <c r="LXX1" t="str">
        <f>IF(LoadcaseSheet!A8756="", "", LoadcaseSheet!A8756)</f>
        <v/>
      </c>
      <c r="LXY1" t="str">
        <f>IF(LoadcaseSheet!A8757="", "", LoadcaseSheet!A8757)</f>
        <v/>
      </c>
      <c r="LXZ1" t="str">
        <f>IF(LoadcaseSheet!A8758="", "", LoadcaseSheet!A8758)</f>
        <v/>
      </c>
      <c r="LYA1" t="str">
        <f>IF(LoadcaseSheet!A8759="", "", LoadcaseSheet!A8759)</f>
        <v/>
      </c>
      <c r="LYB1" t="str">
        <f>IF(LoadcaseSheet!A8760="", "", LoadcaseSheet!A8760)</f>
        <v/>
      </c>
      <c r="LYC1" t="str">
        <f>IF(LoadcaseSheet!A8761="", "", LoadcaseSheet!A8761)</f>
        <v/>
      </c>
      <c r="LYD1" t="str">
        <f>IF(LoadcaseSheet!A8762="", "", LoadcaseSheet!A8762)</f>
        <v/>
      </c>
      <c r="LYE1" t="str">
        <f>IF(LoadcaseSheet!A8763="", "", LoadcaseSheet!A8763)</f>
        <v/>
      </c>
      <c r="LYF1" t="str">
        <f>IF(LoadcaseSheet!A8764="", "", LoadcaseSheet!A8764)</f>
        <v/>
      </c>
      <c r="LYG1" t="str">
        <f>IF(LoadcaseSheet!A8765="", "", LoadcaseSheet!A8765)</f>
        <v/>
      </c>
      <c r="LYH1" t="str">
        <f>IF(LoadcaseSheet!A8766="", "", LoadcaseSheet!A8766)</f>
        <v/>
      </c>
      <c r="LYI1" t="str">
        <f>IF(LoadcaseSheet!A8767="", "", LoadcaseSheet!A8767)</f>
        <v/>
      </c>
      <c r="LYJ1" t="str">
        <f>IF(LoadcaseSheet!A8768="", "", LoadcaseSheet!A8768)</f>
        <v/>
      </c>
      <c r="LYK1" t="str">
        <f>IF(LoadcaseSheet!A8769="", "", LoadcaseSheet!A8769)</f>
        <v/>
      </c>
      <c r="LYL1" t="str">
        <f>IF(LoadcaseSheet!A8770="", "", LoadcaseSheet!A8770)</f>
        <v/>
      </c>
      <c r="LYM1" t="str">
        <f>IF(LoadcaseSheet!A8771="", "", LoadcaseSheet!A8771)</f>
        <v/>
      </c>
      <c r="LYN1" t="str">
        <f>IF(LoadcaseSheet!A8772="", "", LoadcaseSheet!A8772)</f>
        <v/>
      </c>
      <c r="LYO1" t="str">
        <f>IF(LoadcaseSheet!A8773="", "", LoadcaseSheet!A8773)</f>
        <v/>
      </c>
      <c r="LYP1" t="str">
        <f>IF(LoadcaseSheet!A8774="", "", LoadcaseSheet!A8774)</f>
        <v/>
      </c>
      <c r="LYQ1" t="str">
        <f>IF(LoadcaseSheet!A8775="", "", LoadcaseSheet!A8775)</f>
        <v/>
      </c>
      <c r="LYR1" t="str">
        <f>IF(LoadcaseSheet!A8776="", "", LoadcaseSheet!A8776)</f>
        <v/>
      </c>
      <c r="LYS1" t="str">
        <f>IF(LoadcaseSheet!A8777="", "", LoadcaseSheet!A8777)</f>
        <v/>
      </c>
      <c r="LYT1" t="str">
        <f>IF(LoadcaseSheet!A8778="", "", LoadcaseSheet!A8778)</f>
        <v/>
      </c>
      <c r="LYU1" t="str">
        <f>IF(LoadcaseSheet!A8779="", "", LoadcaseSheet!A8779)</f>
        <v/>
      </c>
      <c r="LYV1" t="str">
        <f>IF(LoadcaseSheet!A8780="", "", LoadcaseSheet!A8780)</f>
        <v/>
      </c>
      <c r="LYW1" t="str">
        <f>IF(LoadcaseSheet!A8781="", "", LoadcaseSheet!A8781)</f>
        <v/>
      </c>
      <c r="LYX1" t="str">
        <f>IF(LoadcaseSheet!A8782="", "", LoadcaseSheet!A8782)</f>
        <v/>
      </c>
      <c r="LYY1" t="str">
        <f>IF(LoadcaseSheet!A8783="", "", LoadcaseSheet!A8783)</f>
        <v/>
      </c>
      <c r="LYZ1" t="str">
        <f>IF(LoadcaseSheet!A8784="", "", LoadcaseSheet!A8784)</f>
        <v/>
      </c>
      <c r="LZA1" t="str">
        <f>IF(LoadcaseSheet!A8785="", "", LoadcaseSheet!A8785)</f>
        <v/>
      </c>
      <c r="LZB1" t="str">
        <f>IF(LoadcaseSheet!A8786="", "", LoadcaseSheet!A8786)</f>
        <v/>
      </c>
      <c r="LZC1" t="str">
        <f>IF(LoadcaseSheet!A8787="", "", LoadcaseSheet!A8787)</f>
        <v/>
      </c>
      <c r="LZD1" t="str">
        <f>IF(LoadcaseSheet!A8788="", "", LoadcaseSheet!A8788)</f>
        <v/>
      </c>
      <c r="LZE1" t="str">
        <f>IF(LoadcaseSheet!A8789="", "", LoadcaseSheet!A8789)</f>
        <v/>
      </c>
      <c r="LZF1" t="str">
        <f>IF(LoadcaseSheet!A8790="", "", LoadcaseSheet!A8790)</f>
        <v/>
      </c>
      <c r="LZG1" t="str">
        <f>IF(LoadcaseSheet!A8791="", "", LoadcaseSheet!A8791)</f>
        <v/>
      </c>
      <c r="LZH1" t="str">
        <f>IF(LoadcaseSheet!A8792="", "", LoadcaseSheet!A8792)</f>
        <v/>
      </c>
      <c r="LZI1" t="str">
        <f>IF(LoadcaseSheet!A8793="", "", LoadcaseSheet!A8793)</f>
        <v/>
      </c>
      <c r="LZJ1" t="str">
        <f>IF(LoadcaseSheet!A8794="", "", LoadcaseSheet!A8794)</f>
        <v/>
      </c>
      <c r="LZK1" t="str">
        <f>IF(LoadcaseSheet!A8795="", "", LoadcaseSheet!A8795)</f>
        <v/>
      </c>
      <c r="LZL1" t="str">
        <f>IF(LoadcaseSheet!A8796="", "", LoadcaseSheet!A8796)</f>
        <v/>
      </c>
      <c r="LZM1" t="str">
        <f>IF(LoadcaseSheet!A8797="", "", LoadcaseSheet!A8797)</f>
        <v/>
      </c>
      <c r="LZN1" t="str">
        <f>IF(LoadcaseSheet!A8798="", "", LoadcaseSheet!A8798)</f>
        <v/>
      </c>
      <c r="LZO1" t="str">
        <f>IF(LoadcaseSheet!A8799="", "", LoadcaseSheet!A8799)</f>
        <v/>
      </c>
      <c r="LZP1" t="str">
        <f>IF(LoadcaseSheet!A8800="", "", LoadcaseSheet!A8800)</f>
        <v/>
      </c>
      <c r="LZQ1" t="str">
        <f>IF(LoadcaseSheet!A8801="", "", LoadcaseSheet!A8801)</f>
        <v/>
      </c>
      <c r="LZR1" t="str">
        <f>IF(LoadcaseSheet!A8802="", "", LoadcaseSheet!A8802)</f>
        <v/>
      </c>
      <c r="LZS1" t="str">
        <f>IF(LoadcaseSheet!A8803="", "", LoadcaseSheet!A8803)</f>
        <v/>
      </c>
      <c r="LZT1" t="str">
        <f>IF(LoadcaseSheet!A8804="", "", LoadcaseSheet!A8804)</f>
        <v/>
      </c>
      <c r="LZU1" t="str">
        <f>IF(LoadcaseSheet!A8805="", "", LoadcaseSheet!A8805)</f>
        <v/>
      </c>
      <c r="LZV1" t="str">
        <f>IF(LoadcaseSheet!A8806="", "", LoadcaseSheet!A8806)</f>
        <v/>
      </c>
      <c r="LZW1" t="str">
        <f>IF(LoadcaseSheet!A8807="", "", LoadcaseSheet!A8807)</f>
        <v/>
      </c>
      <c r="LZX1" t="str">
        <f>IF(LoadcaseSheet!A8808="", "", LoadcaseSheet!A8808)</f>
        <v/>
      </c>
      <c r="LZY1" t="str">
        <f>IF(LoadcaseSheet!A8809="", "", LoadcaseSheet!A8809)</f>
        <v/>
      </c>
      <c r="LZZ1" t="str">
        <f>IF(LoadcaseSheet!A8810="", "", LoadcaseSheet!A8810)</f>
        <v/>
      </c>
      <c r="MAA1" t="str">
        <f>IF(LoadcaseSheet!A8811="", "", LoadcaseSheet!A8811)</f>
        <v/>
      </c>
      <c r="MAB1" t="str">
        <f>IF(LoadcaseSheet!A8812="", "", LoadcaseSheet!A8812)</f>
        <v/>
      </c>
      <c r="MAC1" t="str">
        <f>IF(LoadcaseSheet!A8813="", "", LoadcaseSheet!A8813)</f>
        <v/>
      </c>
      <c r="MAD1" t="str">
        <f>IF(LoadcaseSheet!A8814="", "", LoadcaseSheet!A8814)</f>
        <v/>
      </c>
      <c r="MAE1" t="str">
        <f>IF(LoadcaseSheet!A8815="", "", LoadcaseSheet!A8815)</f>
        <v/>
      </c>
      <c r="MAF1" t="str">
        <f>IF(LoadcaseSheet!A8816="", "", LoadcaseSheet!A8816)</f>
        <v/>
      </c>
      <c r="MAG1" t="str">
        <f>IF(LoadcaseSheet!A8817="", "", LoadcaseSheet!A8817)</f>
        <v/>
      </c>
      <c r="MAH1" t="str">
        <f>IF(LoadcaseSheet!A8818="", "", LoadcaseSheet!A8818)</f>
        <v/>
      </c>
      <c r="MAI1" t="str">
        <f>IF(LoadcaseSheet!A8819="", "", LoadcaseSheet!A8819)</f>
        <v/>
      </c>
      <c r="MAJ1" t="str">
        <f>IF(LoadcaseSheet!A8820="", "", LoadcaseSheet!A8820)</f>
        <v/>
      </c>
      <c r="MAK1" t="str">
        <f>IF(LoadcaseSheet!A8821="", "", LoadcaseSheet!A8821)</f>
        <v/>
      </c>
      <c r="MAL1" t="str">
        <f>IF(LoadcaseSheet!A8822="", "", LoadcaseSheet!A8822)</f>
        <v/>
      </c>
      <c r="MAM1" t="str">
        <f>IF(LoadcaseSheet!A8823="", "", LoadcaseSheet!A8823)</f>
        <v/>
      </c>
      <c r="MAN1" t="str">
        <f>IF(LoadcaseSheet!A8824="", "", LoadcaseSheet!A8824)</f>
        <v/>
      </c>
      <c r="MAO1" t="str">
        <f>IF(LoadcaseSheet!A8825="", "", LoadcaseSheet!A8825)</f>
        <v/>
      </c>
      <c r="MAP1" t="str">
        <f>IF(LoadcaseSheet!A8826="", "", LoadcaseSheet!A8826)</f>
        <v/>
      </c>
      <c r="MAQ1" t="str">
        <f>IF(LoadcaseSheet!A8827="", "", LoadcaseSheet!A8827)</f>
        <v/>
      </c>
      <c r="MAR1" t="str">
        <f>IF(LoadcaseSheet!A8828="", "", LoadcaseSheet!A8828)</f>
        <v/>
      </c>
      <c r="MAS1" t="str">
        <f>IF(LoadcaseSheet!A8829="", "", LoadcaseSheet!A8829)</f>
        <v/>
      </c>
      <c r="MAT1" t="str">
        <f>IF(LoadcaseSheet!A8830="", "", LoadcaseSheet!A8830)</f>
        <v/>
      </c>
      <c r="MAU1" t="str">
        <f>IF(LoadcaseSheet!A8831="", "", LoadcaseSheet!A8831)</f>
        <v/>
      </c>
      <c r="MAV1" t="str">
        <f>IF(LoadcaseSheet!A8832="", "", LoadcaseSheet!A8832)</f>
        <v/>
      </c>
      <c r="MAW1" t="str">
        <f>IF(LoadcaseSheet!A8833="", "", LoadcaseSheet!A8833)</f>
        <v/>
      </c>
      <c r="MAX1" t="str">
        <f>IF(LoadcaseSheet!A8834="", "", LoadcaseSheet!A8834)</f>
        <v/>
      </c>
      <c r="MAY1" t="str">
        <f>IF(LoadcaseSheet!A8835="", "", LoadcaseSheet!A8835)</f>
        <v/>
      </c>
      <c r="MAZ1" t="str">
        <f>IF(LoadcaseSheet!A8836="", "", LoadcaseSheet!A8836)</f>
        <v/>
      </c>
      <c r="MBA1" t="str">
        <f>IF(LoadcaseSheet!A8837="", "", LoadcaseSheet!A8837)</f>
        <v/>
      </c>
      <c r="MBB1" t="str">
        <f>IF(LoadcaseSheet!A8838="", "", LoadcaseSheet!A8838)</f>
        <v/>
      </c>
      <c r="MBC1" t="str">
        <f>IF(LoadcaseSheet!A8839="", "", LoadcaseSheet!A8839)</f>
        <v/>
      </c>
      <c r="MBD1" t="str">
        <f>IF(LoadcaseSheet!A8840="", "", LoadcaseSheet!A8840)</f>
        <v/>
      </c>
      <c r="MBE1" t="str">
        <f>IF(LoadcaseSheet!A8841="", "", LoadcaseSheet!A8841)</f>
        <v/>
      </c>
      <c r="MBF1" t="str">
        <f>IF(LoadcaseSheet!A8842="", "", LoadcaseSheet!A8842)</f>
        <v/>
      </c>
      <c r="MBG1" t="str">
        <f>IF(LoadcaseSheet!A8843="", "", LoadcaseSheet!A8843)</f>
        <v/>
      </c>
      <c r="MBH1" t="str">
        <f>IF(LoadcaseSheet!A8844="", "", LoadcaseSheet!A8844)</f>
        <v/>
      </c>
      <c r="MBI1" t="str">
        <f>IF(LoadcaseSheet!A8845="", "", LoadcaseSheet!A8845)</f>
        <v/>
      </c>
      <c r="MBJ1" t="str">
        <f>IF(LoadcaseSheet!A8846="", "", LoadcaseSheet!A8846)</f>
        <v/>
      </c>
      <c r="MBK1" t="str">
        <f>IF(LoadcaseSheet!A8847="", "", LoadcaseSheet!A8847)</f>
        <v/>
      </c>
      <c r="MBL1" t="str">
        <f>IF(LoadcaseSheet!A8848="", "", LoadcaseSheet!A8848)</f>
        <v/>
      </c>
      <c r="MBM1" t="str">
        <f>IF(LoadcaseSheet!A8849="", "", LoadcaseSheet!A8849)</f>
        <v/>
      </c>
      <c r="MBN1" t="str">
        <f>IF(LoadcaseSheet!A8850="", "", LoadcaseSheet!A8850)</f>
        <v/>
      </c>
      <c r="MBO1" t="str">
        <f>IF(LoadcaseSheet!A8851="", "", LoadcaseSheet!A8851)</f>
        <v/>
      </c>
      <c r="MBP1" t="str">
        <f>IF(LoadcaseSheet!A8852="", "", LoadcaseSheet!A8852)</f>
        <v/>
      </c>
      <c r="MBQ1" t="str">
        <f>IF(LoadcaseSheet!A8853="", "", LoadcaseSheet!A8853)</f>
        <v/>
      </c>
      <c r="MBR1" t="str">
        <f>IF(LoadcaseSheet!A8854="", "", LoadcaseSheet!A8854)</f>
        <v/>
      </c>
      <c r="MBS1" t="str">
        <f>IF(LoadcaseSheet!A8855="", "", LoadcaseSheet!A8855)</f>
        <v/>
      </c>
      <c r="MBT1" t="str">
        <f>IF(LoadcaseSheet!A8856="", "", LoadcaseSheet!A8856)</f>
        <v/>
      </c>
      <c r="MBU1" t="str">
        <f>IF(LoadcaseSheet!A8857="", "", LoadcaseSheet!A8857)</f>
        <v/>
      </c>
      <c r="MBV1" t="str">
        <f>IF(LoadcaseSheet!A8858="", "", LoadcaseSheet!A8858)</f>
        <v/>
      </c>
      <c r="MBW1" t="str">
        <f>IF(LoadcaseSheet!A8859="", "", LoadcaseSheet!A8859)</f>
        <v/>
      </c>
      <c r="MBX1" t="str">
        <f>IF(LoadcaseSheet!A8860="", "", LoadcaseSheet!A8860)</f>
        <v/>
      </c>
      <c r="MBY1" t="str">
        <f>IF(LoadcaseSheet!A8861="", "", LoadcaseSheet!A8861)</f>
        <v/>
      </c>
      <c r="MBZ1" t="str">
        <f>IF(LoadcaseSheet!A8862="", "", LoadcaseSheet!A8862)</f>
        <v/>
      </c>
      <c r="MCA1" t="str">
        <f>IF(LoadcaseSheet!A8863="", "", LoadcaseSheet!A8863)</f>
        <v/>
      </c>
      <c r="MCB1" t="str">
        <f>IF(LoadcaseSheet!A8864="", "", LoadcaseSheet!A8864)</f>
        <v/>
      </c>
      <c r="MCC1" t="str">
        <f>IF(LoadcaseSheet!A8865="", "", LoadcaseSheet!A8865)</f>
        <v/>
      </c>
      <c r="MCD1" t="str">
        <f>IF(LoadcaseSheet!A8866="", "", LoadcaseSheet!A8866)</f>
        <v/>
      </c>
      <c r="MCE1" t="str">
        <f>IF(LoadcaseSheet!A8867="", "", LoadcaseSheet!A8867)</f>
        <v/>
      </c>
      <c r="MCF1" t="str">
        <f>IF(LoadcaseSheet!A8868="", "", LoadcaseSheet!A8868)</f>
        <v/>
      </c>
      <c r="MCG1" t="str">
        <f>IF(LoadcaseSheet!A8869="", "", LoadcaseSheet!A8869)</f>
        <v/>
      </c>
      <c r="MCH1" t="str">
        <f>IF(LoadcaseSheet!A8870="", "", LoadcaseSheet!A8870)</f>
        <v/>
      </c>
      <c r="MCI1" t="str">
        <f>IF(LoadcaseSheet!A8871="", "", LoadcaseSheet!A8871)</f>
        <v/>
      </c>
      <c r="MCJ1" t="str">
        <f>IF(LoadcaseSheet!A8872="", "", LoadcaseSheet!A8872)</f>
        <v/>
      </c>
      <c r="MCK1" t="str">
        <f>IF(LoadcaseSheet!A8873="", "", LoadcaseSheet!A8873)</f>
        <v/>
      </c>
      <c r="MCL1" t="str">
        <f>IF(LoadcaseSheet!A8874="", "", LoadcaseSheet!A8874)</f>
        <v/>
      </c>
      <c r="MCM1" t="str">
        <f>IF(LoadcaseSheet!A8875="", "", LoadcaseSheet!A8875)</f>
        <v/>
      </c>
      <c r="MCN1" t="str">
        <f>IF(LoadcaseSheet!A8876="", "", LoadcaseSheet!A8876)</f>
        <v/>
      </c>
      <c r="MCO1" t="str">
        <f>IF(LoadcaseSheet!A8877="", "", LoadcaseSheet!A8877)</f>
        <v/>
      </c>
      <c r="MCP1" t="str">
        <f>IF(LoadcaseSheet!A8878="", "", LoadcaseSheet!A8878)</f>
        <v/>
      </c>
      <c r="MCQ1" t="str">
        <f>IF(LoadcaseSheet!A8879="", "", LoadcaseSheet!A8879)</f>
        <v/>
      </c>
      <c r="MCR1" t="str">
        <f>IF(LoadcaseSheet!A8880="", "", LoadcaseSheet!A8880)</f>
        <v/>
      </c>
      <c r="MCS1" t="str">
        <f>IF(LoadcaseSheet!A8881="", "", LoadcaseSheet!A8881)</f>
        <v/>
      </c>
      <c r="MCT1" t="str">
        <f>IF(LoadcaseSheet!A8882="", "", LoadcaseSheet!A8882)</f>
        <v/>
      </c>
      <c r="MCU1" t="str">
        <f>IF(LoadcaseSheet!A8883="", "", LoadcaseSheet!A8883)</f>
        <v/>
      </c>
      <c r="MCV1" t="str">
        <f>IF(LoadcaseSheet!A8884="", "", LoadcaseSheet!A8884)</f>
        <v/>
      </c>
      <c r="MCW1" t="str">
        <f>IF(LoadcaseSheet!A8885="", "", LoadcaseSheet!A8885)</f>
        <v/>
      </c>
      <c r="MCX1" t="str">
        <f>IF(LoadcaseSheet!A8886="", "", LoadcaseSheet!A8886)</f>
        <v/>
      </c>
      <c r="MCY1" t="str">
        <f>IF(LoadcaseSheet!A8887="", "", LoadcaseSheet!A8887)</f>
        <v/>
      </c>
      <c r="MCZ1" t="str">
        <f>IF(LoadcaseSheet!A8888="", "", LoadcaseSheet!A8888)</f>
        <v/>
      </c>
      <c r="MDA1" t="str">
        <f>IF(LoadcaseSheet!A8889="", "", LoadcaseSheet!A8889)</f>
        <v/>
      </c>
      <c r="MDB1" t="str">
        <f>IF(LoadcaseSheet!A8890="", "", LoadcaseSheet!A8890)</f>
        <v/>
      </c>
      <c r="MDC1" t="str">
        <f>IF(LoadcaseSheet!A8891="", "", LoadcaseSheet!A8891)</f>
        <v/>
      </c>
      <c r="MDD1" t="str">
        <f>IF(LoadcaseSheet!A8892="", "", LoadcaseSheet!A8892)</f>
        <v/>
      </c>
      <c r="MDE1" t="str">
        <f>IF(LoadcaseSheet!A8893="", "", LoadcaseSheet!A8893)</f>
        <v/>
      </c>
      <c r="MDF1" t="str">
        <f>IF(LoadcaseSheet!A8894="", "", LoadcaseSheet!A8894)</f>
        <v/>
      </c>
      <c r="MDG1" t="str">
        <f>IF(LoadcaseSheet!A8895="", "", LoadcaseSheet!A8895)</f>
        <v/>
      </c>
      <c r="MDH1" t="str">
        <f>IF(LoadcaseSheet!A8896="", "", LoadcaseSheet!A8896)</f>
        <v/>
      </c>
      <c r="MDI1" t="str">
        <f>IF(LoadcaseSheet!A8897="", "", LoadcaseSheet!A8897)</f>
        <v/>
      </c>
      <c r="MDJ1" t="str">
        <f>IF(LoadcaseSheet!A8898="", "", LoadcaseSheet!A8898)</f>
        <v/>
      </c>
      <c r="MDK1" t="str">
        <f>IF(LoadcaseSheet!A8899="", "", LoadcaseSheet!A8899)</f>
        <v/>
      </c>
      <c r="MDL1" t="str">
        <f>IF(LoadcaseSheet!A8900="", "", LoadcaseSheet!A8900)</f>
        <v/>
      </c>
      <c r="MDM1" t="str">
        <f>IF(LoadcaseSheet!A8901="", "", LoadcaseSheet!A8901)</f>
        <v/>
      </c>
      <c r="MDN1" t="str">
        <f>IF(LoadcaseSheet!A8902="", "", LoadcaseSheet!A8902)</f>
        <v/>
      </c>
      <c r="MDO1" t="str">
        <f>IF(LoadcaseSheet!A8903="", "", LoadcaseSheet!A8903)</f>
        <v/>
      </c>
      <c r="MDP1" t="str">
        <f>IF(LoadcaseSheet!A8904="", "", LoadcaseSheet!A8904)</f>
        <v/>
      </c>
      <c r="MDQ1" t="str">
        <f>IF(LoadcaseSheet!A8905="", "", LoadcaseSheet!A8905)</f>
        <v/>
      </c>
      <c r="MDR1" t="str">
        <f>IF(LoadcaseSheet!A8906="", "", LoadcaseSheet!A8906)</f>
        <v/>
      </c>
      <c r="MDS1" t="str">
        <f>IF(LoadcaseSheet!A8907="", "", LoadcaseSheet!A8907)</f>
        <v/>
      </c>
      <c r="MDT1" t="str">
        <f>IF(LoadcaseSheet!A8908="", "", LoadcaseSheet!A8908)</f>
        <v/>
      </c>
      <c r="MDU1" t="str">
        <f>IF(LoadcaseSheet!A8909="", "", LoadcaseSheet!A8909)</f>
        <v/>
      </c>
      <c r="MDV1" t="str">
        <f>IF(LoadcaseSheet!A8910="", "", LoadcaseSheet!A8910)</f>
        <v/>
      </c>
      <c r="MDW1" t="str">
        <f>IF(LoadcaseSheet!A8911="", "", LoadcaseSheet!A8911)</f>
        <v/>
      </c>
      <c r="MDX1" t="str">
        <f>IF(LoadcaseSheet!A8912="", "", LoadcaseSheet!A8912)</f>
        <v/>
      </c>
      <c r="MDY1" t="str">
        <f>IF(LoadcaseSheet!A8913="", "", LoadcaseSheet!A8913)</f>
        <v/>
      </c>
      <c r="MDZ1" t="str">
        <f>IF(LoadcaseSheet!A8914="", "", LoadcaseSheet!A8914)</f>
        <v/>
      </c>
      <c r="MEA1" t="str">
        <f>IF(LoadcaseSheet!A8915="", "", LoadcaseSheet!A8915)</f>
        <v/>
      </c>
      <c r="MEB1" t="str">
        <f>IF(LoadcaseSheet!A8916="", "", LoadcaseSheet!A8916)</f>
        <v/>
      </c>
      <c r="MEC1" t="str">
        <f>IF(LoadcaseSheet!A8917="", "", LoadcaseSheet!A8917)</f>
        <v/>
      </c>
      <c r="MED1" t="str">
        <f>IF(LoadcaseSheet!A8918="", "", LoadcaseSheet!A8918)</f>
        <v/>
      </c>
      <c r="MEE1" t="str">
        <f>IF(LoadcaseSheet!A8919="", "", LoadcaseSheet!A8919)</f>
        <v/>
      </c>
      <c r="MEF1" t="str">
        <f>IF(LoadcaseSheet!A8920="", "", LoadcaseSheet!A8920)</f>
        <v/>
      </c>
      <c r="MEG1" t="str">
        <f>IF(LoadcaseSheet!A8921="", "", LoadcaseSheet!A8921)</f>
        <v/>
      </c>
      <c r="MEH1" t="str">
        <f>IF(LoadcaseSheet!A8922="", "", LoadcaseSheet!A8922)</f>
        <v/>
      </c>
      <c r="MEI1" t="str">
        <f>IF(LoadcaseSheet!A8923="", "", LoadcaseSheet!A8923)</f>
        <v/>
      </c>
      <c r="MEJ1" t="str">
        <f>IF(LoadcaseSheet!A8924="", "", LoadcaseSheet!A8924)</f>
        <v/>
      </c>
      <c r="MEK1" t="str">
        <f>IF(LoadcaseSheet!A8925="", "", LoadcaseSheet!A8925)</f>
        <v/>
      </c>
      <c r="MEL1" t="str">
        <f>IF(LoadcaseSheet!A8926="", "", LoadcaseSheet!A8926)</f>
        <v/>
      </c>
      <c r="MEM1" t="str">
        <f>IF(LoadcaseSheet!A8927="", "", LoadcaseSheet!A8927)</f>
        <v/>
      </c>
      <c r="MEN1" t="str">
        <f>IF(LoadcaseSheet!A8928="", "", LoadcaseSheet!A8928)</f>
        <v/>
      </c>
      <c r="MEO1" t="str">
        <f>IF(LoadcaseSheet!A8929="", "", LoadcaseSheet!A8929)</f>
        <v/>
      </c>
      <c r="MEP1" t="str">
        <f>IF(LoadcaseSheet!A8930="", "", LoadcaseSheet!A8930)</f>
        <v/>
      </c>
      <c r="MEQ1" t="str">
        <f>IF(LoadcaseSheet!A8931="", "", LoadcaseSheet!A8931)</f>
        <v/>
      </c>
      <c r="MER1" t="str">
        <f>IF(LoadcaseSheet!A8932="", "", LoadcaseSheet!A8932)</f>
        <v/>
      </c>
      <c r="MES1" t="str">
        <f>IF(LoadcaseSheet!A8933="", "", LoadcaseSheet!A8933)</f>
        <v/>
      </c>
      <c r="MET1" t="str">
        <f>IF(LoadcaseSheet!A8934="", "", LoadcaseSheet!A8934)</f>
        <v/>
      </c>
      <c r="MEU1" t="str">
        <f>IF(LoadcaseSheet!A8935="", "", LoadcaseSheet!A8935)</f>
        <v/>
      </c>
      <c r="MEV1" t="str">
        <f>IF(LoadcaseSheet!A8936="", "", LoadcaseSheet!A8936)</f>
        <v/>
      </c>
      <c r="MEW1" t="str">
        <f>IF(LoadcaseSheet!A8937="", "", LoadcaseSheet!A8937)</f>
        <v/>
      </c>
      <c r="MEX1" t="str">
        <f>IF(LoadcaseSheet!A8938="", "", LoadcaseSheet!A8938)</f>
        <v/>
      </c>
      <c r="MEY1" t="str">
        <f>IF(LoadcaseSheet!A8939="", "", LoadcaseSheet!A8939)</f>
        <v/>
      </c>
      <c r="MEZ1" t="str">
        <f>IF(LoadcaseSheet!A8940="", "", LoadcaseSheet!A8940)</f>
        <v/>
      </c>
      <c r="MFA1" t="str">
        <f>IF(LoadcaseSheet!A8941="", "", LoadcaseSheet!A8941)</f>
        <v/>
      </c>
      <c r="MFB1" t="str">
        <f>IF(LoadcaseSheet!A8942="", "", LoadcaseSheet!A8942)</f>
        <v/>
      </c>
      <c r="MFC1" t="str">
        <f>IF(LoadcaseSheet!A8943="", "", LoadcaseSheet!A8943)</f>
        <v/>
      </c>
      <c r="MFD1" t="str">
        <f>IF(LoadcaseSheet!A8944="", "", LoadcaseSheet!A8944)</f>
        <v/>
      </c>
      <c r="MFE1" t="str">
        <f>IF(LoadcaseSheet!A8945="", "", LoadcaseSheet!A8945)</f>
        <v/>
      </c>
      <c r="MFF1" t="str">
        <f>IF(LoadcaseSheet!A8946="", "", LoadcaseSheet!A8946)</f>
        <v/>
      </c>
      <c r="MFG1" t="str">
        <f>IF(LoadcaseSheet!A8947="", "", LoadcaseSheet!A8947)</f>
        <v/>
      </c>
      <c r="MFH1" t="str">
        <f>IF(LoadcaseSheet!A8948="", "", LoadcaseSheet!A8948)</f>
        <v/>
      </c>
      <c r="MFI1" t="str">
        <f>IF(LoadcaseSheet!A8949="", "", LoadcaseSheet!A8949)</f>
        <v/>
      </c>
      <c r="MFJ1" t="str">
        <f>IF(LoadcaseSheet!A8950="", "", LoadcaseSheet!A8950)</f>
        <v/>
      </c>
      <c r="MFK1" t="str">
        <f>IF(LoadcaseSheet!A8951="", "", LoadcaseSheet!A8951)</f>
        <v/>
      </c>
      <c r="MFL1" t="str">
        <f>IF(LoadcaseSheet!A8952="", "", LoadcaseSheet!A8952)</f>
        <v/>
      </c>
      <c r="MFM1" t="str">
        <f>IF(LoadcaseSheet!A8953="", "", LoadcaseSheet!A8953)</f>
        <v/>
      </c>
      <c r="MFN1" t="str">
        <f>IF(LoadcaseSheet!A8954="", "", LoadcaseSheet!A8954)</f>
        <v/>
      </c>
      <c r="MFO1" t="str">
        <f>IF(LoadcaseSheet!A8955="", "", LoadcaseSheet!A8955)</f>
        <v/>
      </c>
      <c r="MFP1" t="str">
        <f>IF(LoadcaseSheet!A8956="", "", LoadcaseSheet!A8956)</f>
        <v/>
      </c>
      <c r="MFQ1" t="str">
        <f>IF(LoadcaseSheet!A8957="", "", LoadcaseSheet!A8957)</f>
        <v/>
      </c>
      <c r="MFR1" t="str">
        <f>IF(LoadcaseSheet!A8958="", "", LoadcaseSheet!A8958)</f>
        <v/>
      </c>
      <c r="MFS1" t="str">
        <f>IF(LoadcaseSheet!A8959="", "", LoadcaseSheet!A8959)</f>
        <v/>
      </c>
      <c r="MFT1" t="str">
        <f>IF(LoadcaseSheet!A8960="", "", LoadcaseSheet!A8960)</f>
        <v/>
      </c>
      <c r="MFU1" t="str">
        <f>IF(LoadcaseSheet!A8961="", "", LoadcaseSheet!A8961)</f>
        <v/>
      </c>
      <c r="MFV1" t="str">
        <f>IF(LoadcaseSheet!A8962="", "", LoadcaseSheet!A8962)</f>
        <v/>
      </c>
      <c r="MFW1" t="str">
        <f>IF(LoadcaseSheet!A8963="", "", LoadcaseSheet!A8963)</f>
        <v/>
      </c>
      <c r="MFX1" t="str">
        <f>IF(LoadcaseSheet!A8964="", "", LoadcaseSheet!A8964)</f>
        <v/>
      </c>
      <c r="MFY1" t="str">
        <f>IF(LoadcaseSheet!A8965="", "", LoadcaseSheet!A8965)</f>
        <v/>
      </c>
      <c r="MFZ1" t="str">
        <f>IF(LoadcaseSheet!A8966="", "", LoadcaseSheet!A8966)</f>
        <v/>
      </c>
      <c r="MGA1" t="str">
        <f>IF(LoadcaseSheet!A8967="", "", LoadcaseSheet!A8967)</f>
        <v/>
      </c>
      <c r="MGB1" t="str">
        <f>IF(LoadcaseSheet!A8968="", "", LoadcaseSheet!A8968)</f>
        <v/>
      </c>
      <c r="MGC1" t="str">
        <f>IF(LoadcaseSheet!A8969="", "", LoadcaseSheet!A8969)</f>
        <v/>
      </c>
      <c r="MGD1" t="str">
        <f>IF(LoadcaseSheet!A8970="", "", LoadcaseSheet!A8970)</f>
        <v/>
      </c>
      <c r="MGE1" t="str">
        <f>IF(LoadcaseSheet!A8971="", "", LoadcaseSheet!A8971)</f>
        <v/>
      </c>
      <c r="MGF1" t="str">
        <f>IF(LoadcaseSheet!A8972="", "", LoadcaseSheet!A8972)</f>
        <v/>
      </c>
      <c r="MGG1" t="str">
        <f>IF(LoadcaseSheet!A8973="", "", LoadcaseSheet!A8973)</f>
        <v/>
      </c>
      <c r="MGH1" t="str">
        <f>IF(LoadcaseSheet!A8974="", "", LoadcaseSheet!A8974)</f>
        <v/>
      </c>
      <c r="MGI1" t="str">
        <f>IF(LoadcaseSheet!A8975="", "", LoadcaseSheet!A8975)</f>
        <v/>
      </c>
      <c r="MGJ1" t="str">
        <f>IF(LoadcaseSheet!A8976="", "", LoadcaseSheet!A8976)</f>
        <v/>
      </c>
      <c r="MGK1" t="str">
        <f>IF(LoadcaseSheet!A8977="", "", LoadcaseSheet!A8977)</f>
        <v/>
      </c>
      <c r="MGL1" t="str">
        <f>IF(LoadcaseSheet!A8978="", "", LoadcaseSheet!A8978)</f>
        <v/>
      </c>
      <c r="MGM1" t="str">
        <f>IF(LoadcaseSheet!A8979="", "", LoadcaseSheet!A8979)</f>
        <v/>
      </c>
      <c r="MGN1" t="str">
        <f>IF(LoadcaseSheet!A8980="", "", LoadcaseSheet!A8980)</f>
        <v/>
      </c>
      <c r="MGO1" t="str">
        <f>IF(LoadcaseSheet!A8981="", "", LoadcaseSheet!A8981)</f>
        <v/>
      </c>
      <c r="MGP1" t="str">
        <f>IF(LoadcaseSheet!A8982="", "", LoadcaseSheet!A8982)</f>
        <v/>
      </c>
      <c r="MGQ1" t="str">
        <f>IF(LoadcaseSheet!A8983="", "", LoadcaseSheet!A8983)</f>
        <v/>
      </c>
      <c r="MGR1" t="str">
        <f>IF(LoadcaseSheet!A8984="", "", LoadcaseSheet!A8984)</f>
        <v/>
      </c>
      <c r="MGS1" t="str">
        <f>IF(LoadcaseSheet!A8985="", "", LoadcaseSheet!A8985)</f>
        <v/>
      </c>
      <c r="MGT1" t="str">
        <f>IF(LoadcaseSheet!A8986="", "", LoadcaseSheet!A8986)</f>
        <v/>
      </c>
      <c r="MGU1" t="str">
        <f>IF(LoadcaseSheet!A8987="", "", LoadcaseSheet!A8987)</f>
        <v/>
      </c>
      <c r="MGV1" t="str">
        <f>IF(LoadcaseSheet!A8988="", "", LoadcaseSheet!A8988)</f>
        <v/>
      </c>
      <c r="MGW1" t="str">
        <f>IF(LoadcaseSheet!A8989="", "", LoadcaseSheet!A8989)</f>
        <v/>
      </c>
      <c r="MGX1" t="str">
        <f>IF(LoadcaseSheet!A8990="", "", LoadcaseSheet!A8990)</f>
        <v/>
      </c>
      <c r="MGY1" t="str">
        <f>IF(LoadcaseSheet!A8991="", "", LoadcaseSheet!A8991)</f>
        <v/>
      </c>
      <c r="MGZ1" t="str">
        <f>IF(LoadcaseSheet!A8992="", "", LoadcaseSheet!A8992)</f>
        <v/>
      </c>
      <c r="MHA1" t="str">
        <f>IF(LoadcaseSheet!A8993="", "", LoadcaseSheet!A8993)</f>
        <v/>
      </c>
      <c r="MHB1" t="str">
        <f>IF(LoadcaseSheet!A8994="", "", LoadcaseSheet!A8994)</f>
        <v/>
      </c>
      <c r="MHC1" t="str">
        <f>IF(LoadcaseSheet!A8995="", "", LoadcaseSheet!A8995)</f>
        <v/>
      </c>
      <c r="MHD1" t="str">
        <f>IF(LoadcaseSheet!A8996="", "", LoadcaseSheet!A8996)</f>
        <v/>
      </c>
      <c r="MHE1" t="str">
        <f>IF(LoadcaseSheet!A8997="", "", LoadcaseSheet!A8997)</f>
        <v/>
      </c>
      <c r="MHF1" t="str">
        <f>IF(LoadcaseSheet!A8998="", "", LoadcaseSheet!A8998)</f>
        <v/>
      </c>
      <c r="MHG1" t="str">
        <f>IF(LoadcaseSheet!A8999="", "", LoadcaseSheet!A8999)</f>
        <v/>
      </c>
      <c r="MHH1" t="str">
        <f>IF(LoadcaseSheet!A9000="", "", LoadcaseSheet!A9000)</f>
        <v/>
      </c>
      <c r="MHI1" t="str">
        <f>IF(LoadcaseSheet!A9001="", "", LoadcaseSheet!A9001)</f>
        <v/>
      </c>
      <c r="MHJ1" t="str">
        <f>IF(LoadcaseSheet!A9002="", "", LoadcaseSheet!A9002)</f>
        <v/>
      </c>
      <c r="MHK1" t="str">
        <f>IF(LoadcaseSheet!A9003="", "", LoadcaseSheet!A9003)</f>
        <v/>
      </c>
      <c r="MHL1" t="str">
        <f>IF(LoadcaseSheet!A9004="", "", LoadcaseSheet!A9004)</f>
        <v/>
      </c>
      <c r="MHM1" t="str">
        <f>IF(LoadcaseSheet!A9005="", "", LoadcaseSheet!A9005)</f>
        <v/>
      </c>
      <c r="MHN1" t="str">
        <f>IF(LoadcaseSheet!A9006="", "", LoadcaseSheet!A9006)</f>
        <v/>
      </c>
      <c r="MHO1" t="str">
        <f>IF(LoadcaseSheet!A9007="", "", LoadcaseSheet!A9007)</f>
        <v/>
      </c>
      <c r="MHP1" t="str">
        <f>IF(LoadcaseSheet!A9008="", "", LoadcaseSheet!A9008)</f>
        <v/>
      </c>
      <c r="MHQ1" t="str">
        <f>IF(LoadcaseSheet!A9009="", "", LoadcaseSheet!A9009)</f>
        <v/>
      </c>
      <c r="MHR1" t="str">
        <f>IF(LoadcaseSheet!A9010="", "", LoadcaseSheet!A9010)</f>
        <v/>
      </c>
      <c r="MHS1" t="str">
        <f>IF(LoadcaseSheet!A9011="", "", LoadcaseSheet!A9011)</f>
        <v/>
      </c>
      <c r="MHT1" t="str">
        <f>IF(LoadcaseSheet!A9012="", "", LoadcaseSheet!A9012)</f>
        <v/>
      </c>
      <c r="MHU1" t="str">
        <f>IF(LoadcaseSheet!A9013="", "", LoadcaseSheet!A9013)</f>
        <v/>
      </c>
      <c r="MHV1" t="str">
        <f>IF(LoadcaseSheet!A9014="", "", LoadcaseSheet!A9014)</f>
        <v/>
      </c>
      <c r="MHW1" t="str">
        <f>IF(LoadcaseSheet!A9015="", "", LoadcaseSheet!A9015)</f>
        <v/>
      </c>
      <c r="MHX1" t="str">
        <f>IF(LoadcaseSheet!A9016="", "", LoadcaseSheet!A9016)</f>
        <v/>
      </c>
      <c r="MHY1" t="str">
        <f>IF(LoadcaseSheet!A9017="", "", LoadcaseSheet!A9017)</f>
        <v/>
      </c>
      <c r="MHZ1" t="str">
        <f>IF(LoadcaseSheet!A9018="", "", LoadcaseSheet!A9018)</f>
        <v/>
      </c>
      <c r="MIA1" t="str">
        <f>IF(LoadcaseSheet!A9019="", "", LoadcaseSheet!A9019)</f>
        <v/>
      </c>
      <c r="MIB1" t="str">
        <f>IF(LoadcaseSheet!A9020="", "", LoadcaseSheet!A9020)</f>
        <v/>
      </c>
      <c r="MIC1" t="str">
        <f>IF(LoadcaseSheet!A9021="", "", LoadcaseSheet!A9021)</f>
        <v/>
      </c>
      <c r="MID1" t="str">
        <f>IF(LoadcaseSheet!A9022="", "", LoadcaseSheet!A9022)</f>
        <v/>
      </c>
      <c r="MIE1" t="str">
        <f>IF(LoadcaseSheet!A9023="", "", LoadcaseSheet!A9023)</f>
        <v/>
      </c>
      <c r="MIF1" t="str">
        <f>IF(LoadcaseSheet!A9024="", "", LoadcaseSheet!A9024)</f>
        <v/>
      </c>
      <c r="MIG1" t="str">
        <f>IF(LoadcaseSheet!A9025="", "", LoadcaseSheet!A9025)</f>
        <v/>
      </c>
      <c r="MIH1" t="str">
        <f>IF(LoadcaseSheet!A9026="", "", LoadcaseSheet!A9026)</f>
        <v/>
      </c>
      <c r="MII1" t="str">
        <f>IF(LoadcaseSheet!A9027="", "", LoadcaseSheet!A9027)</f>
        <v/>
      </c>
      <c r="MIJ1" t="str">
        <f>IF(LoadcaseSheet!A9028="", "", LoadcaseSheet!A9028)</f>
        <v/>
      </c>
      <c r="MIK1" t="str">
        <f>IF(LoadcaseSheet!A9029="", "", LoadcaseSheet!A9029)</f>
        <v/>
      </c>
      <c r="MIL1" t="str">
        <f>IF(LoadcaseSheet!A9030="", "", LoadcaseSheet!A9030)</f>
        <v/>
      </c>
      <c r="MIM1" t="str">
        <f>IF(LoadcaseSheet!A9031="", "", LoadcaseSheet!A9031)</f>
        <v/>
      </c>
      <c r="MIN1" t="str">
        <f>IF(LoadcaseSheet!A9032="", "", LoadcaseSheet!A9032)</f>
        <v/>
      </c>
      <c r="MIO1" t="str">
        <f>IF(LoadcaseSheet!A9033="", "", LoadcaseSheet!A9033)</f>
        <v/>
      </c>
      <c r="MIP1" t="str">
        <f>IF(LoadcaseSheet!A9034="", "", LoadcaseSheet!A9034)</f>
        <v/>
      </c>
      <c r="MIQ1" t="str">
        <f>IF(LoadcaseSheet!A9035="", "", LoadcaseSheet!A9035)</f>
        <v/>
      </c>
      <c r="MIR1" t="str">
        <f>IF(LoadcaseSheet!A9036="", "", LoadcaseSheet!A9036)</f>
        <v/>
      </c>
      <c r="MIS1" t="str">
        <f>IF(LoadcaseSheet!A9037="", "", LoadcaseSheet!A9037)</f>
        <v/>
      </c>
      <c r="MIT1" t="str">
        <f>IF(LoadcaseSheet!A9038="", "", LoadcaseSheet!A9038)</f>
        <v/>
      </c>
      <c r="MIU1" t="str">
        <f>IF(LoadcaseSheet!A9039="", "", LoadcaseSheet!A9039)</f>
        <v/>
      </c>
      <c r="MIV1" t="str">
        <f>IF(LoadcaseSheet!A9040="", "", LoadcaseSheet!A9040)</f>
        <v/>
      </c>
      <c r="MIW1" t="str">
        <f>IF(LoadcaseSheet!A9041="", "", LoadcaseSheet!A9041)</f>
        <v/>
      </c>
      <c r="MIX1" t="str">
        <f>IF(LoadcaseSheet!A9042="", "", LoadcaseSheet!A9042)</f>
        <v/>
      </c>
      <c r="MIY1" t="str">
        <f>IF(LoadcaseSheet!A9043="", "", LoadcaseSheet!A9043)</f>
        <v/>
      </c>
      <c r="MIZ1" t="str">
        <f>IF(LoadcaseSheet!A9044="", "", LoadcaseSheet!A9044)</f>
        <v/>
      </c>
      <c r="MJA1" t="str">
        <f>IF(LoadcaseSheet!A9045="", "", LoadcaseSheet!A9045)</f>
        <v/>
      </c>
      <c r="MJB1" t="str">
        <f>IF(LoadcaseSheet!A9046="", "", LoadcaseSheet!A9046)</f>
        <v/>
      </c>
      <c r="MJC1" t="str">
        <f>IF(LoadcaseSheet!A9047="", "", LoadcaseSheet!A9047)</f>
        <v/>
      </c>
      <c r="MJD1" t="str">
        <f>IF(LoadcaseSheet!A9048="", "", LoadcaseSheet!A9048)</f>
        <v/>
      </c>
      <c r="MJE1" t="str">
        <f>IF(LoadcaseSheet!A9049="", "", LoadcaseSheet!A9049)</f>
        <v/>
      </c>
      <c r="MJF1" t="str">
        <f>IF(LoadcaseSheet!A9050="", "", LoadcaseSheet!A9050)</f>
        <v/>
      </c>
      <c r="MJG1" t="str">
        <f>IF(LoadcaseSheet!A9051="", "", LoadcaseSheet!A9051)</f>
        <v/>
      </c>
      <c r="MJH1" t="str">
        <f>IF(LoadcaseSheet!A9052="", "", LoadcaseSheet!A9052)</f>
        <v/>
      </c>
      <c r="MJI1" t="str">
        <f>IF(LoadcaseSheet!A9053="", "", LoadcaseSheet!A9053)</f>
        <v/>
      </c>
      <c r="MJJ1" t="str">
        <f>IF(LoadcaseSheet!A9054="", "", LoadcaseSheet!A9054)</f>
        <v/>
      </c>
      <c r="MJK1" t="str">
        <f>IF(LoadcaseSheet!A9055="", "", LoadcaseSheet!A9055)</f>
        <v/>
      </c>
      <c r="MJL1" t="str">
        <f>IF(LoadcaseSheet!A9056="", "", LoadcaseSheet!A9056)</f>
        <v/>
      </c>
      <c r="MJM1" t="str">
        <f>IF(LoadcaseSheet!A9057="", "", LoadcaseSheet!A9057)</f>
        <v/>
      </c>
      <c r="MJN1" t="str">
        <f>IF(LoadcaseSheet!A9058="", "", LoadcaseSheet!A9058)</f>
        <v/>
      </c>
      <c r="MJO1" t="str">
        <f>IF(LoadcaseSheet!A9059="", "", LoadcaseSheet!A9059)</f>
        <v/>
      </c>
      <c r="MJP1" t="str">
        <f>IF(LoadcaseSheet!A9060="", "", LoadcaseSheet!A9060)</f>
        <v/>
      </c>
      <c r="MJQ1" t="str">
        <f>IF(LoadcaseSheet!A9061="", "", LoadcaseSheet!A9061)</f>
        <v/>
      </c>
      <c r="MJR1" t="str">
        <f>IF(LoadcaseSheet!A9062="", "", LoadcaseSheet!A9062)</f>
        <v/>
      </c>
      <c r="MJS1" t="str">
        <f>IF(LoadcaseSheet!A9063="", "", LoadcaseSheet!A9063)</f>
        <v/>
      </c>
      <c r="MJT1" t="str">
        <f>IF(LoadcaseSheet!A9064="", "", LoadcaseSheet!A9064)</f>
        <v/>
      </c>
      <c r="MJU1" t="str">
        <f>IF(LoadcaseSheet!A9065="", "", LoadcaseSheet!A9065)</f>
        <v/>
      </c>
      <c r="MJV1" t="str">
        <f>IF(LoadcaseSheet!A9066="", "", LoadcaseSheet!A9066)</f>
        <v/>
      </c>
      <c r="MJW1" t="str">
        <f>IF(LoadcaseSheet!A9067="", "", LoadcaseSheet!A9067)</f>
        <v/>
      </c>
      <c r="MJX1" t="str">
        <f>IF(LoadcaseSheet!A9068="", "", LoadcaseSheet!A9068)</f>
        <v/>
      </c>
      <c r="MJY1" t="str">
        <f>IF(LoadcaseSheet!A9069="", "", LoadcaseSheet!A9069)</f>
        <v/>
      </c>
      <c r="MJZ1" t="str">
        <f>IF(LoadcaseSheet!A9070="", "", LoadcaseSheet!A9070)</f>
        <v/>
      </c>
      <c r="MKA1" t="str">
        <f>IF(LoadcaseSheet!A9071="", "", LoadcaseSheet!A9071)</f>
        <v/>
      </c>
      <c r="MKB1" t="str">
        <f>IF(LoadcaseSheet!A9072="", "", LoadcaseSheet!A9072)</f>
        <v/>
      </c>
      <c r="MKC1" t="str">
        <f>IF(LoadcaseSheet!A9073="", "", LoadcaseSheet!A9073)</f>
        <v/>
      </c>
      <c r="MKD1" t="str">
        <f>IF(LoadcaseSheet!A9074="", "", LoadcaseSheet!A9074)</f>
        <v/>
      </c>
      <c r="MKE1" t="str">
        <f>IF(LoadcaseSheet!A9075="", "", LoadcaseSheet!A9075)</f>
        <v/>
      </c>
      <c r="MKF1" t="str">
        <f>IF(LoadcaseSheet!A9076="", "", LoadcaseSheet!A9076)</f>
        <v/>
      </c>
      <c r="MKG1" t="str">
        <f>IF(LoadcaseSheet!A9077="", "", LoadcaseSheet!A9077)</f>
        <v/>
      </c>
      <c r="MKH1" t="str">
        <f>IF(LoadcaseSheet!A9078="", "", LoadcaseSheet!A9078)</f>
        <v/>
      </c>
      <c r="MKI1" t="str">
        <f>IF(LoadcaseSheet!A9079="", "", LoadcaseSheet!A9079)</f>
        <v/>
      </c>
      <c r="MKJ1" t="str">
        <f>IF(LoadcaseSheet!A9080="", "", LoadcaseSheet!A9080)</f>
        <v/>
      </c>
      <c r="MKK1" t="str">
        <f>IF(LoadcaseSheet!A9081="", "", LoadcaseSheet!A9081)</f>
        <v/>
      </c>
      <c r="MKL1" t="str">
        <f>IF(LoadcaseSheet!A9082="", "", LoadcaseSheet!A9082)</f>
        <v/>
      </c>
      <c r="MKM1" t="str">
        <f>IF(LoadcaseSheet!A9083="", "", LoadcaseSheet!A9083)</f>
        <v/>
      </c>
      <c r="MKN1" t="str">
        <f>IF(LoadcaseSheet!A9084="", "", LoadcaseSheet!A9084)</f>
        <v/>
      </c>
      <c r="MKO1" t="str">
        <f>IF(LoadcaseSheet!A9085="", "", LoadcaseSheet!A9085)</f>
        <v/>
      </c>
      <c r="MKP1" t="str">
        <f>IF(LoadcaseSheet!A9086="", "", LoadcaseSheet!A9086)</f>
        <v/>
      </c>
      <c r="MKQ1" t="str">
        <f>IF(LoadcaseSheet!A9087="", "", LoadcaseSheet!A9087)</f>
        <v/>
      </c>
      <c r="MKR1" t="str">
        <f>IF(LoadcaseSheet!A9088="", "", LoadcaseSheet!A9088)</f>
        <v/>
      </c>
      <c r="MKS1" t="str">
        <f>IF(LoadcaseSheet!A9089="", "", LoadcaseSheet!A9089)</f>
        <v/>
      </c>
      <c r="MKT1" t="str">
        <f>IF(LoadcaseSheet!A9090="", "", LoadcaseSheet!A9090)</f>
        <v/>
      </c>
      <c r="MKU1" t="str">
        <f>IF(LoadcaseSheet!A9091="", "", LoadcaseSheet!A9091)</f>
        <v/>
      </c>
      <c r="MKV1" t="str">
        <f>IF(LoadcaseSheet!A9092="", "", LoadcaseSheet!A9092)</f>
        <v/>
      </c>
      <c r="MKW1" t="str">
        <f>IF(LoadcaseSheet!A9093="", "", LoadcaseSheet!A9093)</f>
        <v/>
      </c>
      <c r="MKX1" t="str">
        <f>IF(LoadcaseSheet!A9094="", "", LoadcaseSheet!A9094)</f>
        <v/>
      </c>
      <c r="MKY1" t="str">
        <f>IF(LoadcaseSheet!A9095="", "", LoadcaseSheet!A9095)</f>
        <v/>
      </c>
      <c r="MKZ1" t="str">
        <f>IF(LoadcaseSheet!A9096="", "", LoadcaseSheet!A9096)</f>
        <v/>
      </c>
      <c r="MLA1" t="str">
        <f>IF(LoadcaseSheet!A9097="", "", LoadcaseSheet!A9097)</f>
        <v/>
      </c>
      <c r="MLB1" t="str">
        <f>IF(LoadcaseSheet!A9098="", "", LoadcaseSheet!A9098)</f>
        <v/>
      </c>
      <c r="MLC1" t="str">
        <f>IF(LoadcaseSheet!A9099="", "", LoadcaseSheet!A9099)</f>
        <v/>
      </c>
      <c r="MLD1" t="str">
        <f>IF(LoadcaseSheet!A9100="", "", LoadcaseSheet!A9100)</f>
        <v/>
      </c>
      <c r="MLE1" t="str">
        <f>IF(LoadcaseSheet!A9101="", "", LoadcaseSheet!A9101)</f>
        <v/>
      </c>
      <c r="MLF1" t="str">
        <f>IF(LoadcaseSheet!A9102="", "", LoadcaseSheet!A9102)</f>
        <v/>
      </c>
      <c r="MLG1" t="str">
        <f>IF(LoadcaseSheet!A9103="", "", LoadcaseSheet!A9103)</f>
        <v/>
      </c>
      <c r="MLH1" t="str">
        <f>IF(LoadcaseSheet!A9104="", "", LoadcaseSheet!A9104)</f>
        <v/>
      </c>
      <c r="MLI1" t="str">
        <f>IF(LoadcaseSheet!A9105="", "", LoadcaseSheet!A9105)</f>
        <v/>
      </c>
      <c r="MLJ1" t="str">
        <f>IF(LoadcaseSheet!A9106="", "", LoadcaseSheet!A9106)</f>
        <v/>
      </c>
      <c r="MLK1" t="str">
        <f>IF(LoadcaseSheet!A9107="", "", LoadcaseSheet!A9107)</f>
        <v/>
      </c>
      <c r="MLL1" t="str">
        <f>IF(LoadcaseSheet!A9108="", "", LoadcaseSheet!A9108)</f>
        <v/>
      </c>
      <c r="MLM1" t="str">
        <f>IF(LoadcaseSheet!A9109="", "", LoadcaseSheet!A9109)</f>
        <v/>
      </c>
      <c r="MLN1" t="str">
        <f>IF(LoadcaseSheet!A9110="", "", LoadcaseSheet!A9110)</f>
        <v/>
      </c>
      <c r="MLO1" t="str">
        <f>IF(LoadcaseSheet!A9111="", "", LoadcaseSheet!A9111)</f>
        <v/>
      </c>
      <c r="MLP1" t="str">
        <f>IF(LoadcaseSheet!A9112="", "", LoadcaseSheet!A9112)</f>
        <v/>
      </c>
      <c r="MLQ1" t="str">
        <f>IF(LoadcaseSheet!A9113="", "", LoadcaseSheet!A9113)</f>
        <v/>
      </c>
      <c r="MLR1" t="str">
        <f>IF(LoadcaseSheet!A9114="", "", LoadcaseSheet!A9114)</f>
        <v/>
      </c>
      <c r="MLS1" t="str">
        <f>IF(LoadcaseSheet!A9115="", "", LoadcaseSheet!A9115)</f>
        <v/>
      </c>
      <c r="MLT1" t="str">
        <f>IF(LoadcaseSheet!A9116="", "", LoadcaseSheet!A9116)</f>
        <v/>
      </c>
      <c r="MLU1" t="str">
        <f>IF(LoadcaseSheet!A9117="", "", LoadcaseSheet!A9117)</f>
        <v/>
      </c>
      <c r="MLV1" t="str">
        <f>IF(LoadcaseSheet!A9118="", "", LoadcaseSheet!A9118)</f>
        <v/>
      </c>
      <c r="MLW1" t="str">
        <f>IF(LoadcaseSheet!A9119="", "", LoadcaseSheet!A9119)</f>
        <v/>
      </c>
      <c r="MLX1" t="str">
        <f>IF(LoadcaseSheet!A9120="", "", LoadcaseSheet!A9120)</f>
        <v/>
      </c>
      <c r="MLY1" t="str">
        <f>IF(LoadcaseSheet!A9121="", "", LoadcaseSheet!A9121)</f>
        <v/>
      </c>
      <c r="MLZ1" t="str">
        <f>IF(LoadcaseSheet!A9122="", "", LoadcaseSheet!A9122)</f>
        <v/>
      </c>
      <c r="MMA1" t="str">
        <f>IF(LoadcaseSheet!A9123="", "", LoadcaseSheet!A9123)</f>
        <v/>
      </c>
      <c r="MMB1" t="str">
        <f>IF(LoadcaseSheet!A9124="", "", LoadcaseSheet!A9124)</f>
        <v/>
      </c>
      <c r="MMC1" t="str">
        <f>IF(LoadcaseSheet!A9125="", "", LoadcaseSheet!A9125)</f>
        <v/>
      </c>
      <c r="MMD1" t="str">
        <f>IF(LoadcaseSheet!A9126="", "", LoadcaseSheet!A9126)</f>
        <v/>
      </c>
      <c r="MME1" t="str">
        <f>IF(LoadcaseSheet!A9127="", "", LoadcaseSheet!A9127)</f>
        <v/>
      </c>
      <c r="MMF1" t="str">
        <f>IF(LoadcaseSheet!A9128="", "", LoadcaseSheet!A9128)</f>
        <v/>
      </c>
      <c r="MMG1" t="str">
        <f>IF(LoadcaseSheet!A9129="", "", LoadcaseSheet!A9129)</f>
        <v/>
      </c>
      <c r="MMH1" t="str">
        <f>IF(LoadcaseSheet!A9130="", "", LoadcaseSheet!A9130)</f>
        <v/>
      </c>
      <c r="MMI1" t="str">
        <f>IF(LoadcaseSheet!A9131="", "", LoadcaseSheet!A9131)</f>
        <v/>
      </c>
      <c r="MMJ1" t="str">
        <f>IF(LoadcaseSheet!A9132="", "", LoadcaseSheet!A9132)</f>
        <v/>
      </c>
      <c r="MMK1" t="str">
        <f>IF(LoadcaseSheet!A9133="", "", LoadcaseSheet!A9133)</f>
        <v/>
      </c>
      <c r="MML1" t="str">
        <f>IF(LoadcaseSheet!A9134="", "", LoadcaseSheet!A9134)</f>
        <v/>
      </c>
      <c r="MMM1" t="str">
        <f>IF(LoadcaseSheet!A9135="", "", LoadcaseSheet!A9135)</f>
        <v/>
      </c>
      <c r="MMN1" t="str">
        <f>IF(LoadcaseSheet!A9136="", "", LoadcaseSheet!A9136)</f>
        <v/>
      </c>
      <c r="MMO1" t="str">
        <f>IF(LoadcaseSheet!A9137="", "", LoadcaseSheet!A9137)</f>
        <v/>
      </c>
      <c r="MMP1" t="str">
        <f>IF(LoadcaseSheet!A9138="", "", LoadcaseSheet!A9138)</f>
        <v/>
      </c>
      <c r="MMQ1" t="str">
        <f>IF(LoadcaseSheet!A9139="", "", LoadcaseSheet!A9139)</f>
        <v/>
      </c>
      <c r="MMR1" t="str">
        <f>IF(LoadcaseSheet!A9140="", "", LoadcaseSheet!A9140)</f>
        <v/>
      </c>
      <c r="MMS1" t="str">
        <f>IF(LoadcaseSheet!A9141="", "", LoadcaseSheet!A9141)</f>
        <v/>
      </c>
      <c r="MMT1" t="str">
        <f>IF(LoadcaseSheet!A9142="", "", LoadcaseSheet!A9142)</f>
        <v/>
      </c>
      <c r="MMU1" t="str">
        <f>IF(LoadcaseSheet!A9143="", "", LoadcaseSheet!A9143)</f>
        <v/>
      </c>
      <c r="MMV1" t="str">
        <f>IF(LoadcaseSheet!A9144="", "", LoadcaseSheet!A9144)</f>
        <v/>
      </c>
      <c r="MMW1" t="str">
        <f>IF(LoadcaseSheet!A9145="", "", LoadcaseSheet!A9145)</f>
        <v/>
      </c>
      <c r="MMX1" t="str">
        <f>IF(LoadcaseSheet!A9146="", "", LoadcaseSheet!A9146)</f>
        <v/>
      </c>
      <c r="MMY1" t="str">
        <f>IF(LoadcaseSheet!A9147="", "", LoadcaseSheet!A9147)</f>
        <v/>
      </c>
      <c r="MMZ1" t="str">
        <f>IF(LoadcaseSheet!A9148="", "", LoadcaseSheet!A9148)</f>
        <v/>
      </c>
      <c r="MNA1" t="str">
        <f>IF(LoadcaseSheet!A9149="", "", LoadcaseSheet!A9149)</f>
        <v/>
      </c>
      <c r="MNB1" t="str">
        <f>IF(LoadcaseSheet!A9150="", "", LoadcaseSheet!A9150)</f>
        <v/>
      </c>
      <c r="MNC1" t="str">
        <f>IF(LoadcaseSheet!A9151="", "", LoadcaseSheet!A9151)</f>
        <v/>
      </c>
      <c r="MND1" t="str">
        <f>IF(LoadcaseSheet!A9152="", "", LoadcaseSheet!A9152)</f>
        <v/>
      </c>
      <c r="MNE1" t="str">
        <f>IF(LoadcaseSheet!A9153="", "", LoadcaseSheet!A9153)</f>
        <v/>
      </c>
      <c r="MNF1" t="str">
        <f>IF(LoadcaseSheet!A9154="", "", LoadcaseSheet!A9154)</f>
        <v/>
      </c>
      <c r="MNG1" t="str">
        <f>IF(LoadcaseSheet!A9155="", "", LoadcaseSheet!A9155)</f>
        <v/>
      </c>
      <c r="MNH1" t="str">
        <f>IF(LoadcaseSheet!A9156="", "", LoadcaseSheet!A9156)</f>
        <v/>
      </c>
      <c r="MNI1" t="str">
        <f>IF(LoadcaseSheet!A9157="", "", LoadcaseSheet!A9157)</f>
        <v/>
      </c>
      <c r="MNJ1" t="str">
        <f>IF(LoadcaseSheet!A9158="", "", LoadcaseSheet!A9158)</f>
        <v/>
      </c>
      <c r="MNK1" t="str">
        <f>IF(LoadcaseSheet!A9159="", "", LoadcaseSheet!A9159)</f>
        <v/>
      </c>
      <c r="MNL1" t="str">
        <f>IF(LoadcaseSheet!A9160="", "", LoadcaseSheet!A9160)</f>
        <v/>
      </c>
      <c r="MNM1" t="str">
        <f>IF(LoadcaseSheet!A9161="", "", LoadcaseSheet!A9161)</f>
        <v/>
      </c>
      <c r="MNN1" t="str">
        <f>IF(LoadcaseSheet!A9162="", "", LoadcaseSheet!A9162)</f>
        <v/>
      </c>
      <c r="MNO1" t="str">
        <f>IF(LoadcaseSheet!A9163="", "", LoadcaseSheet!A9163)</f>
        <v/>
      </c>
      <c r="MNP1" t="str">
        <f>IF(LoadcaseSheet!A9164="", "", LoadcaseSheet!A9164)</f>
        <v/>
      </c>
      <c r="MNQ1" t="str">
        <f>IF(LoadcaseSheet!A9165="", "", LoadcaseSheet!A9165)</f>
        <v/>
      </c>
      <c r="MNR1" t="str">
        <f>IF(LoadcaseSheet!A9166="", "", LoadcaseSheet!A9166)</f>
        <v/>
      </c>
      <c r="MNS1" t="str">
        <f>IF(LoadcaseSheet!A9167="", "", LoadcaseSheet!A9167)</f>
        <v/>
      </c>
      <c r="MNT1" t="str">
        <f>IF(LoadcaseSheet!A9168="", "", LoadcaseSheet!A9168)</f>
        <v/>
      </c>
      <c r="MNU1" t="str">
        <f>IF(LoadcaseSheet!A9169="", "", LoadcaseSheet!A9169)</f>
        <v/>
      </c>
      <c r="MNV1" t="str">
        <f>IF(LoadcaseSheet!A9170="", "", LoadcaseSheet!A9170)</f>
        <v/>
      </c>
      <c r="MNW1" t="str">
        <f>IF(LoadcaseSheet!A9171="", "", LoadcaseSheet!A9171)</f>
        <v/>
      </c>
      <c r="MNX1" t="str">
        <f>IF(LoadcaseSheet!A9172="", "", LoadcaseSheet!A9172)</f>
        <v/>
      </c>
      <c r="MNY1" t="str">
        <f>IF(LoadcaseSheet!A9173="", "", LoadcaseSheet!A9173)</f>
        <v/>
      </c>
      <c r="MNZ1" t="str">
        <f>IF(LoadcaseSheet!A9174="", "", LoadcaseSheet!A9174)</f>
        <v/>
      </c>
      <c r="MOA1" t="str">
        <f>IF(LoadcaseSheet!A9175="", "", LoadcaseSheet!A9175)</f>
        <v/>
      </c>
      <c r="MOB1" t="str">
        <f>IF(LoadcaseSheet!A9176="", "", LoadcaseSheet!A9176)</f>
        <v/>
      </c>
      <c r="MOC1" t="str">
        <f>IF(LoadcaseSheet!A9177="", "", LoadcaseSheet!A9177)</f>
        <v/>
      </c>
      <c r="MOD1" t="str">
        <f>IF(LoadcaseSheet!A9178="", "", LoadcaseSheet!A9178)</f>
        <v/>
      </c>
      <c r="MOE1" t="str">
        <f>IF(LoadcaseSheet!A9179="", "", LoadcaseSheet!A9179)</f>
        <v/>
      </c>
      <c r="MOF1" t="str">
        <f>IF(LoadcaseSheet!A9180="", "", LoadcaseSheet!A9180)</f>
        <v/>
      </c>
      <c r="MOG1" t="str">
        <f>IF(LoadcaseSheet!A9181="", "", LoadcaseSheet!A9181)</f>
        <v/>
      </c>
      <c r="MOH1" t="str">
        <f>IF(LoadcaseSheet!A9182="", "", LoadcaseSheet!A9182)</f>
        <v/>
      </c>
      <c r="MOI1" t="str">
        <f>IF(LoadcaseSheet!A9183="", "", LoadcaseSheet!A9183)</f>
        <v/>
      </c>
      <c r="MOJ1" t="str">
        <f>IF(LoadcaseSheet!A9184="", "", LoadcaseSheet!A9184)</f>
        <v/>
      </c>
      <c r="MOK1" t="str">
        <f>IF(LoadcaseSheet!A9185="", "", LoadcaseSheet!A9185)</f>
        <v/>
      </c>
      <c r="MOL1" t="str">
        <f>IF(LoadcaseSheet!A9186="", "", LoadcaseSheet!A9186)</f>
        <v/>
      </c>
      <c r="MOM1" t="str">
        <f>IF(LoadcaseSheet!A9187="", "", LoadcaseSheet!A9187)</f>
        <v/>
      </c>
      <c r="MON1" t="str">
        <f>IF(LoadcaseSheet!A9188="", "", LoadcaseSheet!A9188)</f>
        <v/>
      </c>
      <c r="MOO1" t="str">
        <f>IF(LoadcaseSheet!A9189="", "", LoadcaseSheet!A9189)</f>
        <v/>
      </c>
      <c r="MOP1" t="str">
        <f>IF(LoadcaseSheet!A9190="", "", LoadcaseSheet!A9190)</f>
        <v/>
      </c>
      <c r="MOQ1" t="str">
        <f>IF(LoadcaseSheet!A9191="", "", LoadcaseSheet!A9191)</f>
        <v/>
      </c>
      <c r="MOR1" t="str">
        <f>IF(LoadcaseSheet!A9192="", "", LoadcaseSheet!A9192)</f>
        <v/>
      </c>
      <c r="MOS1" t="str">
        <f>IF(LoadcaseSheet!A9193="", "", LoadcaseSheet!A9193)</f>
        <v/>
      </c>
      <c r="MOT1" t="str">
        <f>IF(LoadcaseSheet!A9194="", "", LoadcaseSheet!A9194)</f>
        <v/>
      </c>
      <c r="MOU1" t="str">
        <f>IF(LoadcaseSheet!A9195="", "", LoadcaseSheet!A9195)</f>
        <v/>
      </c>
      <c r="MOV1" t="str">
        <f>IF(LoadcaseSheet!A9196="", "", LoadcaseSheet!A9196)</f>
        <v/>
      </c>
      <c r="MOW1" t="str">
        <f>IF(LoadcaseSheet!A9197="", "", LoadcaseSheet!A9197)</f>
        <v/>
      </c>
      <c r="MOX1" t="str">
        <f>IF(LoadcaseSheet!A9198="", "", LoadcaseSheet!A9198)</f>
        <v/>
      </c>
      <c r="MOY1" t="str">
        <f>IF(LoadcaseSheet!A9199="", "", LoadcaseSheet!A9199)</f>
        <v/>
      </c>
      <c r="MOZ1" t="str">
        <f>IF(LoadcaseSheet!A9200="", "", LoadcaseSheet!A9200)</f>
        <v/>
      </c>
      <c r="MPA1" t="str">
        <f>IF(LoadcaseSheet!A9201="", "", LoadcaseSheet!A9201)</f>
        <v/>
      </c>
      <c r="MPB1" t="str">
        <f>IF(LoadcaseSheet!A9202="", "", LoadcaseSheet!A9202)</f>
        <v/>
      </c>
      <c r="MPC1" t="str">
        <f>IF(LoadcaseSheet!A9203="", "", LoadcaseSheet!A9203)</f>
        <v/>
      </c>
      <c r="MPD1" t="str">
        <f>IF(LoadcaseSheet!A9204="", "", LoadcaseSheet!A9204)</f>
        <v/>
      </c>
      <c r="MPE1" t="str">
        <f>IF(LoadcaseSheet!A9205="", "", LoadcaseSheet!A9205)</f>
        <v/>
      </c>
      <c r="MPF1" t="str">
        <f>IF(LoadcaseSheet!A9206="", "", LoadcaseSheet!A9206)</f>
        <v/>
      </c>
      <c r="MPG1" t="str">
        <f>IF(LoadcaseSheet!A9207="", "", LoadcaseSheet!A9207)</f>
        <v/>
      </c>
      <c r="MPH1" t="str">
        <f>IF(LoadcaseSheet!A9208="", "", LoadcaseSheet!A9208)</f>
        <v/>
      </c>
      <c r="MPI1" t="str">
        <f>IF(LoadcaseSheet!A9209="", "", LoadcaseSheet!A9209)</f>
        <v/>
      </c>
      <c r="MPJ1" t="str">
        <f>IF(LoadcaseSheet!A9210="", "", LoadcaseSheet!A9210)</f>
        <v/>
      </c>
      <c r="MPK1" t="str">
        <f>IF(LoadcaseSheet!A9211="", "", LoadcaseSheet!A9211)</f>
        <v/>
      </c>
      <c r="MPL1" t="str">
        <f>IF(LoadcaseSheet!A9212="", "", LoadcaseSheet!A9212)</f>
        <v/>
      </c>
      <c r="MPM1" t="str">
        <f>IF(LoadcaseSheet!A9213="", "", LoadcaseSheet!A9213)</f>
        <v/>
      </c>
      <c r="MPN1" t="str">
        <f>IF(LoadcaseSheet!A9214="", "", LoadcaseSheet!A9214)</f>
        <v/>
      </c>
      <c r="MPO1" t="str">
        <f>IF(LoadcaseSheet!A9215="", "", LoadcaseSheet!A9215)</f>
        <v/>
      </c>
      <c r="MPP1" t="str">
        <f>IF(LoadcaseSheet!A9216="", "", LoadcaseSheet!A9216)</f>
        <v/>
      </c>
      <c r="MPQ1" t="str">
        <f>IF(LoadcaseSheet!A9217="", "", LoadcaseSheet!A9217)</f>
        <v/>
      </c>
      <c r="MPR1" t="str">
        <f>IF(LoadcaseSheet!A9218="", "", LoadcaseSheet!A9218)</f>
        <v/>
      </c>
      <c r="MPS1" t="str">
        <f>IF(LoadcaseSheet!A9219="", "", LoadcaseSheet!A9219)</f>
        <v/>
      </c>
      <c r="MPT1" t="str">
        <f>IF(LoadcaseSheet!A9220="", "", LoadcaseSheet!A9220)</f>
        <v/>
      </c>
      <c r="MPU1" t="str">
        <f>IF(LoadcaseSheet!A9221="", "", LoadcaseSheet!A9221)</f>
        <v/>
      </c>
      <c r="MPV1" t="str">
        <f>IF(LoadcaseSheet!A9222="", "", LoadcaseSheet!A9222)</f>
        <v/>
      </c>
      <c r="MPW1" t="str">
        <f>IF(LoadcaseSheet!A9223="", "", LoadcaseSheet!A9223)</f>
        <v/>
      </c>
      <c r="MPX1" t="str">
        <f>IF(LoadcaseSheet!A9224="", "", LoadcaseSheet!A9224)</f>
        <v/>
      </c>
      <c r="MPY1" t="str">
        <f>IF(LoadcaseSheet!A9225="", "", LoadcaseSheet!A9225)</f>
        <v/>
      </c>
      <c r="MPZ1" t="str">
        <f>IF(LoadcaseSheet!A9226="", "", LoadcaseSheet!A9226)</f>
        <v/>
      </c>
      <c r="MQA1" t="str">
        <f>IF(LoadcaseSheet!A9227="", "", LoadcaseSheet!A9227)</f>
        <v/>
      </c>
      <c r="MQB1" t="str">
        <f>IF(LoadcaseSheet!A9228="", "", LoadcaseSheet!A9228)</f>
        <v/>
      </c>
      <c r="MQC1" t="str">
        <f>IF(LoadcaseSheet!A9229="", "", LoadcaseSheet!A9229)</f>
        <v/>
      </c>
      <c r="MQD1" t="str">
        <f>IF(LoadcaseSheet!A9230="", "", LoadcaseSheet!A9230)</f>
        <v/>
      </c>
      <c r="MQE1" t="str">
        <f>IF(LoadcaseSheet!A9231="", "", LoadcaseSheet!A9231)</f>
        <v/>
      </c>
      <c r="MQF1" t="str">
        <f>IF(LoadcaseSheet!A9232="", "", LoadcaseSheet!A9232)</f>
        <v/>
      </c>
      <c r="MQG1" t="str">
        <f>IF(LoadcaseSheet!A9233="", "", LoadcaseSheet!A9233)</f>
        <v/>
      </c>
      <c r="MQH1" t="str">
        <f>IF(LoadcaseSheet!A9234="", "", LoadcaseSheet!A9234)</f>
        <v/>
      </c>
      <c r="MQI1" t="str">
        <f>IF(LoadcaseSheet!A9235="", "", LoadcaseSheet!A9235)</f>
        <v/>
      </c>
      <c r="MQJ1" t="str">
        <f>IF(LoadcaseSheet!A9236="", "", LoadcaseSheet!A9236)</f>
        <v/>
      </c>
      <c r="MQK1" t="str">
        <f>IF(LoadcaseSheet!A9237="", "", LoadcaseSheet!A9237)</f>
        <v/>
      </c>
      <c r="MQL1" t="str">
        <f>IF(LoadcaseSheet!A9238="", "", LoadcaseSheet!A9238)</f>
        <v/>
      </c>
      <c r="MQM1" t="str">
        <f>IF(LoadcaseSheet!A9239="", "", LoadcaseSheet!A9239)</f>
        <v/>
      </c>
      <c r="MQN1" t="str">
        <f>IF(LoadcaseSheet!A9240="", "", LoadcaseSheet!A9240)</f>
        <v/>
      </c>
      <c r="MQO1" t="str">
        <f>IF(LoadcaseSheet!A9241="", "", LoadcaseSheet!A9241)</f>
        <v/>
      </c>
      <c r="MQP1" t="str">
        <f>IF(LoadcaseSheet!A9242="", "", LoadcaseSheet!A9242)</f>
        <v/>
      </c>
      <c r="MQQ1" t="str">
        <f>IF(LoadcaseSheet!A9243="", "", LoadcaseSheet!A9243)</f>
        <v/>
      </c>
      <c r="MQR1" t="str">
        <f>IF(LoadcaseSheet!A9244="", "", LoadcaseSheet!A9244)</f>
        <v/>
      </c>
      <c r="MQS1" t="str">
        <f>IF(LoadcaseSheet!A9245="", "", LoadcaseSheet!A9245)</f>
        <v/>
      </c>
      <c r="MQT1" t="str">
        <f>IF(LoadcaseSheet!A9246="", "", LoadcaseSheet!A9246)</f>
        <v/>
      </c>
      <c r="MQU1" t="str">
        <f>IF(LoadcaseSheet!A9247="", "", LoadcaseSheet!A9247)</f>
        <v/>
      </c>
      <c r="MQV1" t="str">
        <f>IF(LoadcaseSheet!A9248="", "", LoadcaseSheet!A9248)</f>
        <v/>
      </c>
      <c r="MQW1" t="str">
        <f>IF(LoadcaseSheet!A9249="", "", LoadcaseSheet!A9249)</f>
        <v/>
      </c>
      <c r="MQX1" t="str">
        <f>IF(LoadcaseSheet!A9250="", "", LoadcaseSheet!A9250)</f>
        <v/>
      </c>
      <c r="MQY1" t="str">
        <f>IF(LoadcaseSheet!A9251="", "", LoadcaseSheet!A9251)</f>
        <v/>
      </c>
      <c r="MQZ1" t="str">
        <f>IF(LoadcaseSheet!A9252="", "", LoadcaseSheet!A9252)</f>
        <v/>
      </c>
      <c r="MRA1" t="str">
        <f>IF(LoadcaseSheet!A9253="", "", LoadcaseSheet!A9253)</f>
        <v/>
      </c>
      <c r="MRB1" t="str">
        <f>IF(LoadcaseSheet!A9254="", "", LoadcaseSheet!A9254)</f>
        <v/>
      </c>
      <c r="MRC1" t="str">
        <f>IF(LoadcaseSheet!A9255="", "", LoadcaseSheet!A9255)</f>
        <v/>
      </c>
      <c r="MRD1" t="str">
        <f>IF(LoadcaseSheet!A9256="", "", LoadcaseSheet!A9256)</f>
        <v/>
      </c>
      <c r="MRE1" t="str">
        <f>IF(LoadcaseSheet!A9257="", "", LoadcaseSheet!A9257)</f>
        <v/>
      </c>
      <c r="MRF1" t="str">
        <f>IF(LoadcaseSheet!A9258="", "", LoadcaseSheet!A9258)</f>
        <v/>
      </c>
      <c r="MRG1" t="str">
        <f>IF(LoadcaseSheet!A9259="", "", LoadcaseSheet!A9259)</f>
        <v/>
      </c>
      <c r="MRH1" t="str">
        <f>IF(LoadcaseSheet!A9260="", "", LoadcaseSheet!A9260)</f>
        <v/>
      </c>
      <c r="MRI1" t="str">
        <f>IF(LoadcaseSheet!A9261="", "", LoadcaseSheet!A9261)</f>
        <v/>
      </c>
      <c r="MRJ1" t="str">
        <f>IF(LoadcaseSheet!A9262="", "", LoadcaseSheet!A9262)</f>
        <v/>
      </c>
      <c r="MRK1" t="str">
        <f>IF(LoadcaseSheet!A9263="", "", LoadcaseSheet!A9263)</f>
        <v/>
      </c>
      <c r="MRL1" t="str">
        <f>IF(LoadcaseSheet!A9264="", "", LoadcaseSheet!A9264)</f>
        <v/>
      </c>
      <c r="MRM1" t="str">
        <f>IF(LoadcaseSheet!A9265="", "", LoadcaseSheet!A9265)</f>
        <v/>
      </c>
      <c r="MRN1" t="str">
        <f>IF(LoadcaseSheet!A9266="", "", LoadcaseSheet!A9266)</f>
        <v/>
      </c>
      <c r="MRO1" t="str">
        <f>IF(LoadcaseSheet!A9267="", "", LoadcaseSheet!A9267)</f>
        <v/>
      </c>
      <c r="MRP1" t="str">
        <f>IF(LoadcaseSheet!A9268="", "", LoadcaseSheet!A9268)</f>
        <v/>
      </c>
      <c r="MRQ1" t="str">
        <f>IF(LoadcaseSheet!A9269="", "", LoadcaseSheet!A9269)</f>
        <v/>
      </c>
      <c r="MRR1" t="str">
        <f>IF(LoadcaseSheet!A9270="", "", LoadcaseSheet!A9270)</f>
        <v/>
      </c>
      <c r="MRS1" t="str">
        <f>IF(LoadcaseSheet!A9271="", "", LoadcaseSheet!A9271)</f>
        <v/>
      </c>
      <c r="MRT1" t="str">
        <f>IF(LoadcaseSheet!A9272="", "", LoadcaseSheet!A9272)</f>
        <v/>
      </c>
      <c r="MRU1" t="str">
        <f>IF(LoadcaseSheet!A9273="", "", LoadcaseSheet!A9273)</f>
        <v/>
      </c>
      <c r="MRV1" t="str">
        <f>IF(LoadcaseSheet!A9274="", "", LoadcaseSheet!A9274)</f>
        <v/>
      </c>
      <c r="MRW1" t="str">
        <f>IF(LoadcaseSheet!A9275="", "", LoadcaseSheet!A9275)</f>
        <v/>
      </c>
      <c r="MRX1" t="str">
        <f>IF(LoadcaseSheet!A9276="", "", LoadcaseSheet!A9276)</f>
        <v/>
      </c>
      <c r="MRY1" t="str">
        <f>IF(LoadcaseSheet!A9277="", "", LoadcaseSheet!A9277)</f>
        <v/>
      </c>
      <c r="MRZ1" t="str">
        <f>IF(LoadcaseSheet!A9278="", "", LoadcaseSheet!A9278)</f>
        <v/>
      </c>
      <c r="MSA1" t="str">
        <f>IF(LoadcaseSheet!A9279="", "", LoadcaseSheet!A9279)</f>
        <v/>
      </c>
      <c r="MSB1" t="str">
        <f>IF(LoadcaseSheet!A9280="", "", LoadcaseSheet!A9280)</f>
        <v/>
      </c>
      <c r="MSC1" t="str">
        <f>IF(LoadcaseSheet!A9281="", "", LoadcaseSheet!A9281)</f>
        <v/>
      </c>
      <c r="MSD1" t="str">
        <f>IF(LoadcaseSheet!A9282="", "", LoadcaseSheet!A9282)</f>
        <v/>
      </c>
      <c r="MSE1" t="str">
        <f>IF(LoadcaseSheet!A9283="", "", LoadcaseSheet!A9283)</f>
        <v/>
      </c>
      <c r="MSF1" t="str">
        <f>IF(LoadcaseSheet!A9284="", "", LoadcaseSheet!A9284)</f>
        <v/>
      </c>
      <c r="MSG1" t="str">
        <f>IF(LoadcaseSheet!A9285="", "", LoadcaseSheet!A9285)</f>
        <v/>
      </c>
      <c r="MSH1" t="str">
        <f>IF(LoadcaseSheet!A9286="", "", LoadcaseSheet!A9286)</f>
        <v/>
      </c>
      <c r="MSI1" t="str">
        <f>IF(LoadcaseSheet!A9287="", "", LoadcaseSheet!A9287)</f>
        <v/>
      </c>
      <c r="MSJ1" t="str">
        <f>IF(LoadcaseSheet!A9288="", "", LoadcaseSheet!A9288)</f>
        <v/>
      </c>
      <c r="MSK1" t="str">
        <f>IF(LoadcaseSheet!A9289="", "", LoadcaseSheet!A9289)</f>
        <v/>
      </c>
      <c r="MSL1" t="str">
        <f>IF(LoadcaseSheet!A9290="", "", LoadcaseSheet!A9290)</f>
        <v/>
      </c>
      <c r="MSM1" t="str">
        <f>IF(LoadcaseSheet!A9291="", "", LoadcaseSheet!A9291)</f>
        <v/>
      </c>
      <c r="MSN1" t="str">
        <f>IF(LoadcaseSheet!A9292="", "", LoadcaseSheet!A9292)</f>
        <v/>
      </c>
      <c r="MSO1" t="str">
        <f>IF(LoadcaseSheet!A9293="", "", LoadcaseSheet!A9293)</f>
        <v/>
      </c>
      <c r="MSP1" t="str">
        <f>IF(LoadcaseSheet!A9294="", "", LoadcaseSheet!A9294)</f>
        <v/>
      </c>
      <c r="MSQ1" t="str">
        <f>IF(LoadcaseSheet!A9295="", "", LoadcaseSheet!A9295)</f>
        <v/>
      </c>
      <c r="MSR1" t="str">
        <f>IF(LoadcaseSheet!A9296="", "", LoadcaseSheet!A9296)</f>
        <v/>
      </c>
      <c r="MSS1" t="str">
        <f>IF(LoadcaseSheet!A9297="", "", LoadcaseSheet!A9297)</f>
        <v/>
      </c>
      <c r="MST1" t="str">
        <f>IF(LoadcaseSheet!A9298="", "", LoadcaseSheet!A9298)</f>
        <v/>
      </c>
      <c r="MSU1" t="str">
        <f>IF(LoadcaseSheet!A9299="", "", LoadcaseSheet!A9299)</f>
        <v/>
      </c>
      <c r="MSV1" t="str">
        <f>IF(LoadcaseSheet!A9300="", "", LoadcaseSheet!A9300)</f>
        <v/>
      </c>
      <c r="MSW1" t="str">
        <f>IF(LoadcaseSheet!A9301="", "", LoadcaseSheet!A9301)</f>
        <v/>
      </c>
      <c r="MSX1" t="str">
        <f>IF(LoadcaseSheet!A9302="", "", LoadcaseSheet!A9302)</f>
        <v/>
      </c>
      <c r="MSY1" t="str">
        <f>IF(LoadcaseSheet!A9303="", "", LoadcaseSheet!A9303)</f>
        <v/>
      </c>
      <c r="MSZ1" t="str">
        <f>IF(LoadcaseSheet!A9304="", "", LoadcaseSheet!A9304)</f>
        <v/>
      </c>
      <c r="MTA1" t="str">
        <f>IF(LoadcaseSheet!A9305="", "", LoadcaseSheet!A9305)</f>
        <v/>
      </c>
      <c r="MTB1" t="str">
        <f>IF(LoadcaseSheet!A9306="", "", LoadcaseSheet!A9306)</f>
        <v/>
      </c>
      <c r="MTC1" t="str">
        <f>IF(LoadcaseSheet!A9307="", "", LoadcaseSheet!A9307)</f>
        <v/>
      </c>
      <c r="MTD1" t="str">
        <f>IF(LoadcaseSheet!A9308="", "", LoadcaseSheet!A9308)</f>
        <v/>
      </c>
      <c r="MTE1" t="str">
        <f>IF(LoadcaseSheet!A9309="", "", LoadcaseSheet!A9309)</f>
        <v/>
      </c>
      <c r="MTF1" t="str">
        <f>IF(LoadcaseSheet!A9310="", "", LoadcaseSheet!A9310)</f>
        <v/>
      </c>
      <c r="MTG1" t="str">
        <f>IF(LoadcaseSheet!A9311="", "", LoadcaseSheet!A9311)</f>
        <v/>
      </c>
      <c r="MTH1" t="str">
        <f>IF(LoadcaseSheet!A9312="", "", LoadcaseSheet!A9312)</f>
        <v/>
      </c>
      <c r="MTI1" t="str">
        <f>IF(LoadcaseSheet!A9313="", "", LoadcaseSheet!A9313)</f>
        <v/>
      </c>
      <c r="MTJ1" t="str">
        <f>IF(LoadcaseSheet!A9314="", "", LoadcaseSheet!A9314)</f>
        <v/>
      </c>
      <c r="MTK1" t="str">
        <f>IF(LoadcaseSheet!A9315="", "", LoadcaseSheet!A9315)</f>
        <v/>
      </c>
      <c r="MTL1" t="str">
        <f>IF(LoadcaseSheet!A9316="", "", LoadcaseSheet!A9316)</f>
        <v/>
      </c>
      <c r="MTM1" t="str">
        <f>IF(LoadcaseSheet!A9317="", "", LoadcaseSheet!A9317)</f>
        <v/>
      </c>
      <c r="MTN1" t="str">
        <f>IF(LoadcaseSheet!A9318="", "", LoadcaseSheet!A9318)</f>
        <v/>
      </c>
      <c r="MTO1" t="str">
        <f>IF(LoadcaseSheet!A9319="", "", LoadcaseSheet!A9319)</f>
        <v/>
      </c>
      <c r="MTP1" t="str">
        <f>IF(LoadcaseSheet!A9320="", "", LoadcaseSheet!A9320)</f>
        <v/>
      </c>
      <c r="MTQ1" t="str">
        <f>IF(LoadcaseSheet!A9321="", "", LoadcaseSheet!A9321)</f>
        <v/>
      </c>
      <c r="MTR1" t="str">
        <f>IF(LoadcaseSheet!A9322="", "", LoadcaseSheet!A9322)</f>
        <v/>
      </c>
      <c r="MTS1" t="str">
        <f>IF(LoadcaseSheet!A9323="", "", LoadcaseSheet!A9323)</f>
        <v/>
      </c>
      <c r="MTT1" t="str">
        <f>IF(LoadcaseSheet!A9324="", "", LoadcaseSheet!A9324)</f>
        <v/>
      </c>
      <c r="MTU1" t="str">
        <f>IF(LoadcaseSheet!A9325="", "", LoadcaseSheet!A9325)</f>
        <v/>
      </c>
      <c r="MTV1" t="str">
        <f>IF(LoadcaseSheet!A9326="", "", LoadcaseSheet!A9326)</f>
        <v/>
      </c>
      <c r="MTW1" t="str">
        <f>IF(LoadcaseSheet!A9327="", "", LoadcaseSheet!A9327)</f>
        <v/>
      </c>
      <c r="MTX1" t="str">
        <f>IF(LoadcaseSheet!A9328="", "", LoadcaseSheet!A9328)</f>
        <v/>
      </c>
      <c r="MTY1" t="str">
        <f>IF(LoadcaseSheet!A9329="", "", LoadcaseSheet!A9329)</f>
        <v/>
      </c>
      <c r="MTZ1" t="str">
        <f>IF(LoadcaseSheet!A9330="", "", LoadcaseSheet!A9330)</f>
        <v/>
      </c>
      <c r="MUA1" t="str">
        <f>IF(LoadcaseSheet!A9331="", "", LoadcaseSheet!A9331)</f>
        <v/>
      </c>
      <c r="MUB1" t="str">
        <f>IF(LoadcaseSheet!A9332="", "", LoadcaseSheet!A9332)</f>
        <v/>
      </c>
      <c r="MUC1" t="str">
        <f>IF(LoadcaseSheet!A9333="", "", LoadcaseSheet!A9333)</f>
        <v/>
      </c>
      <c r="MUD1" t="str">
        <f>IF(LoadcaseSheet!A9334="", "", LoadcaseSheet!A9334)</f>
        <v/>
      </c>
      <c r="MUE1" t="str">
        <f>IF(LoadcaseSheet!A9335="", "", LoadcaseSheet!A9335)</f>
        <v/>
      </c>
      <c r="MUF1" t="str">
        <f>IF(LoadcaseSheet!A9336="", "", LoadcaseSheet!A9336)</f>
        <v/>
      </c>
      <c r="MUG1" t="str">
        <f>IF(LoadcaseSheet!A9337="", "", LoadcaseSheet!A9337)</f>
        <v/>
      </c>
      <c r="MUH1" t="str">
        <f>IF(LoadcaseSheet!A9338="", "", LoadcaseSheet!A9338)</f>
        <v/>
      </c>
      <c r="MUI1" t="str">
        <f>IF(LoadcaseSheet!A9339="", "", LoadcaseSheet!A9339)</f>
        <v/>
      </c>
      <c r="MUJ1" t="str">
        <f>IF(LoadcaseSheet!A9340="", "", LoadcaseSheet!A9340)</f>
        <v/>
      </c>
      <c r="MUK1" t="str">
        <f>IF(LoadcaseSheet!A9341="", "", LoadcaseSheet!A9341)</f>
        <v/>
      </c>
      <c r="MUL1" t="str">
        <f>IF(LoadcaseSheet!A9342="", "", LoadcaseSheet!A9342)</f>
        <v/>
      </c>
      <c r="MUM1" t="str">
        <f>IF(LoadcaseSheet!A9343="", "", LoadcaseSheet!A9343)</f>
        <v/>
      </c>
      <c r="MUN1" t="str">
        <f>IF(LoadcaseSheet!A9344="", "", LoadcaseSheet!A9344)</f>
        <v/>
      </c>
      <c r="MUO1" t="str">
        <f>IF(LoadcaseSheet!A9345="", "", LoadcaseSheet!A9345)</f>
        <v/>
      </c>
      <c r="MUP1" t="str">
        <f>IF(LoadcaseSheet!A9346="", "", LoadcaseSheet!A9346)</f>
        <v/>
      </c>
      <c r="MUQ1" t="str">
        <f>IF(LoadcaseSheet!A9347="", "", LoadcaseSheet!A9347)</f>
        <v/>
      </c>
      <c r="MUR1" t="str">
        <f>IF(LoadcaseSheet!A9348="", "", LoadcaseSheet!A9348)</f>
        <v/>
      </c>
      <c r="MUS1" t="str">
        <f>IF(LoadcaseSheet!A9349="", "", LoadcaseSheet!A9349)</f>
        <v/>
      </c>
      <c r="MUT1" t="str">
        <f>IF(LoadcaseSheet!A9350="", "", LoadcaseSheet!A9350)</f>
        <v/>
      </c>
      <c r="MUU1" t="str">
        <f>IF(LoadcaseSheet!A9351="", "", LoadcaseSheet!A9351)</f>
        <v/>
      </c>
      <c r="MUV1" t="str">
        <f>IF(LoadcaseSheet!A9352="", "", LoadcaseSheet!A9352)</f>
        <v/>
      </c>
      <c r="MUW1" t="str">
        <f>IF(LoadcaseSheet!A9353="", "", LoadcaseSheet!A9353)</f>
        <v/>
      </c>
      <c r="MUX1" t="str">
        <f>IF(LoadcaseSheet!A9354="", "", LoadcaseSheet!A9354)</f>
        <v/>
      </c>
      <c r="MUY1" t="str">
        <f>IF(LoadcaseSheet!A9355="", "", LoadcaseSheet!A9355)</f>
        <v/>
      </c>
      <c r="MUZ1" t="str">
        <f>IF(LoadcaseSheet!A9356="", "", LoadcaseSheet!A9356)</f>
        <v/>
      </c>
      <c r="MVA1" t="str">
        <f>IF(LoadcaseSheet!A9357="", "", LoadcaseSheet!A9357)</f>
        <v/>
      </c>
      <c r="MVB1" t="str">
        <f>IF(LoadcaseSheet!A9358="", "", LoadcaseSheet!A9358)</f>
        <v/>
      </c>
      <c r="MVC1" t="str">
        <f>IF(LoadcaseSheet!A9359="", "", LoadcaseSheet!A9359)</f>
        <v/>
      </c>
      <c r="MVD1" t="str">
        <f>IF(LoadcaseSheet!A9360="", "", LoadcaseSheet!A9360)</f>
        <v/>
      </c>
      <c r="MVE1" t="str">
        <f>IF(LoadcaseSheet!A9361="", "", LoadcaseSheet!A9361)</f>
        <v/>
      </c>
      <c r="MVF1" t="str">
        <f>IF(LoadcaseSheet!A9362="", "", LoadcaseSheet!A9362)</f>
        <v/>
      </c>
      <c r="MVG1" t="str">
        <f>IF(LoadcaseSheet!A9363="", "", LoadcaseSheet!A9363)</f>
        <v/>
      </c>
      <c r="MVH1" t="str">
        <f>IF(LoadcaseSheet!A9364="", "", LoadcaseSheet!A9364)</f>
        <v/>
      </c>
      <c r="MVI1" t="str">
        <f>IF(LoadcaseSheet!A9365="", "", LoadcaseSheet!A9365)</f>
        <v/>
      </c>
      <c r="MVJ1" t="str">
        <f>IF(LoadcaseSheet!A9366="", "", LoadcaseSheet!A9366)</f>
        <v/>
      </c>
      <c r="MVK1" t="str">
        <f>IF(LoadcaseSheet!A9367="", "", LoadcaseSheet!A9367)</f>
        <v/>
      </c>
      <c r="MVL1" t="str">
        <f>IF(LoadcaseSheet!A9368="", "", LoadcaseSheet!A9368)</f>
        <v/>
      </c>
      <c r="MVM1" t="str">
        <f>IF(LoadcaseSheet!A9369="", "", LoadcaseSheet!A9369)</f>
        <v/>
      </c>
      <c r="MVN1" t="str">
        <f>IF(LoadcaseSheet!A9370="", "", LoadcaseSheet!A9370)</f>
        <v/>
      </c>
      <c r="MVO1" t="str">
        <f>IF(LoadcaseSheet!A9371="", "", LoadcaseSheet!A9371)</f>
        <v/>
      </c>
      <c r="MVP1" t="str">
        <f>IF(LoadcaseSheet!A9372="", "", LoadcaseSheet!A9372)</f>
        <v/>
      </c>
      <c r="MVQ1" t="str">
        <f>IF(LoadcaseSheet!A9373="", "", LoadcaseSheet!A9373)</f>
        <v/>
      </c>
      <c r="MVR1" t="str">
        <f>IF(LoadcaseSheet!A9374="", "", LoadcaseSheet!A9374)</f>
        <v/>
      </c>
      <c r="MVS1" t="str">
        <f>IF(LoadcaseSheet!A9375="", "", LoadcaseSheet!A9375)</f>
        <v/>
      </c>
      <c r="MVT1" t="str">
        <f>IF(LoadcaseSheet!A9376="", "", LoadcaseSheet!A9376)</f>
        <v/>
      </c>
      <c r="MVU1" t="str">
        <f>IF(LoadcaseSheet!A9377="", "", LoadcaseSheet!A9377)</f>
        <v/>
      </c>
      <c r="MVV1" t="str">
        <f>IF(LoadcaseSheet!A9378="", "", LoadcaseSheet!A9378)</f>
        <v/>
      </c>
      <c r="MVW1" t="str">
        <f>IF(LoadcaseSheet!A9379="", "", LoadcaseSheet!A9379)</f>
        <v/>
      </c>
      <c r="MVX1" t="str">
        <f>IF(LoadcaseSheet!A9380="", "", LoadcaseSheet!A9380)</f>
        <v/>
      </c>
      <c r="MVY1" t="str">
        <f>IF(LoadcaseSheet!A9381="", "", LoadcaseSheet!A9381)</f>
        <v/>
      </c>
      <c r="MVZ1" t="str">
        <f>IF(LoadcaseSheet!A9382="", "", LoadcaseSheet!A9382)</f>
        <v/>
      </c>
      <c r="MWA1" t="str">
        <f>IF(LoadcaseSheet!A9383="", "", LoadcaseSheet!A9383)</f>
        <v/>
      </c>
      <c r="MWB1" t="str">
        <f>IF(LoadcaseSheet!A9384="", "", LoadcaseSheet!A9384)</f>
        <v/>
      </c>
      <c r="MWC1" t="str">
        <f>IF(LoadcaseSheet!A9385="", "", LoadcaseSheet!A9385)</f>
        <v/>
      </c>
      <c r="MWD1" t="str">
        <f>IF(LoadcaseSheet!A9386="", "", LoadcaseSheet!A9386)</f>
        <v/>
      </c>
      <c r="MWE1" t="str">
        <f>IF(LoadcaseSheet!A9387="", "", LoadcaseSheet!A9387)</f>
        <v/>
      </c>
      <c r="MWF1" t="str">
        <f>IF(LoadcaseSheet!A9388="", "", LoadcaseSheet!A9388)</f>
        <v/>
      </c>
      <c r="MWG1" t="str">
        <f>IF(LoadcaseSheet!A9389="", "", LoadcaseSheet!A9389)</f>
        <v/>
      </c>
      <c r="MWH1" t="str">
        <f>IF(LoadcaseSheet!A9390="", "", LoadcaseSheet!A9390)</f>
        <v/>
      </c>
      <c r="MWI1" t="str">
        <f>IF(LoadcaseSheet!A9391="", "", LoadcaseSheet!A9391)</f>
        <v/>
      </c>
      <c r="MWJ1" t="str">
        <f>IF(LoadcaseSheet!A9392="", "", LoadcaseSheet!A9392)</f>
        <v/>
      </c>
      <c r="MWK1" t="str">
        <f>IF(LoadcaseSheet!A9393="", "", LoadcaseSheet!A9393)</f>
        <v/>
      </c>
      <c r="MWL1" t="str">
        <f>IF(LoadcaseSheet!A9394="", "", LoadcaseSheet!A9394)</f>
        <v/>
      </c>
      <c r="MWM1" t="str">
        <f>IF(LoadcaseSheet!A9395="", "", LoadcaseSheet!A9395)</f>
        <v/>
      </c>
      <c r="MWN1" t="str">
        <f>IF(LoadcaseSheet!A9396="", "", LoadcaseSheet!A9396)</f>
        <v/>
      </c>
      <c r="MWO1" t="str">
        <f>IF(LoadcaseSheet!A9397="", "", LoadcaseSheet!A9397)</f>
        <v/>
      </c>
      <c r="MWP1" t="str">
        <f>IF(LoadcaseSheet!A9398="", "", LoadcaseSheet!A9398)</f>
        <v/>
      </c>
      <c r="MWQ1" t="str">
        <f>IF(LoadcaseSheet!A9399="", "", LoadcaseSheet!A9399)</f>
        <v/>
      </c>
      <c r="MWR1" t="str">
        <f>IF(LoadcaseSheet!A9400="", "", LoadcaseSheet!A9400)</f>
        <v/>
      </c>
      <c r="MWS1" t="str">
        <f>IF(LoadcaseSheet!A9401="", "", LoadcaseSheet!A9401)</f>
        <v/>
      </c>
      <c r="MWT1" t="str">
        <f>IF(LoadcaseSheet!A9402="", "", LoadcaseSheet!A9402)</f>
        <v/>
      </c>
      <c r="MWU1" t="str">
        <f>IF(LoadcaseSheet!A9403="", "", LoadcaseSheet!A9403)</f>
        <v/>
      </c>
      <c r="MWV1" t="str">
        <f>IF(LoadcaseSheet!A9404="", "", LoadcaseSheet!A9404)</f>
        <v/>
      </c>
      <c r="MWW1" t="str">
        <f>IF(LoadcaseSheet!A9405="", "", LoadcaseSheet!A9405)</f>
        <v/>
      </c>
      <c r="MWX1" t="str">
        <f>IF(LoadcaseSheet!A9406="", "", LoadcaseSheet!A9406)</f>
        <v/>
      </c>
      <c r="MWY1" t="str">
        <f>IF(LoadcaseSheet!A9407="", "", LoadcaseSheet!A9407)</f>
        <v/>
      </c>
      <c r="MWZ1" t="str">
        <f>IF(LoadcaseSheet!A9408="", "", LoadcaseSheet!A9408)</f>
        <v/>
      </c>
      <c r="MXA1" t="str">
        <f>IF(LoadcaseSheet!A9409="", "", LoadcaseSheet!A9409)</f>
        <v/>
      </c>
      <c r="MXB1" t="str">
        <f>IF(LoadcaseSheet!A9410="", "", LoadcaseSheet!A9410)</f>
        <v/>
      </c>
      <c r="MXC1" t="str">
        <f>IF(LoadcaseSheet!A9411="", "", LoadcaseSheet!A9411)</f>
        <v/>
      </c>
      <c r="MXD1" t="str">
        <f>IF(LoadcaseSheet!A9412="", "", LoadcaseSheet!A9412)</f>
        <v/>
      </c>
      <c r="MXE1" t="str">
        <f>IF(LoadcaseSheet!A9413="", "", LoadcaseSheet!A9413)</f>
        <v/>
      </c>
      <c r="MXF1" t="str">
        <f>IF(LoadcaseSheet!A9414="", "", LoadcaseSheet!A9414)</f>
        <v/>
      </c>
      <c r="MXG1" t="str">
        <f>IF(LoadcaseSheet!A9415="", "", LoadcaseSheet!A9415)</f>
        <v/>
      </c>
      <c r="MXH1" t="str">
        <f>IF(LoadcaseSheet!A9416="", "", LoadcaseSheet!A9416)</f>
        <v/>
      </c>
      <c r="MXI1" t="str">
        <f>IF(LoadcaseSheet!A9417="", "", LoadcaseSheet!A9417)</f>
        <v/>
      </c>
      <c r="MXJ1" t="str">
        <f>IF(LoadcaseSheet!A9418="", "", LoadcaseSheet!A9418)</f>
        <v/>
      </c>
      <c r="MXK1" t="str">
        <f>IF(LoadcaseSheet!A9419="", "", LoadcaseSheet!A9419)</f>
        <v/>
      </c>
      <c r="MXL1" t="str">
        <f>IF(LoadcaseSheet!A9420="", "", LoadcaseSheet!A9420)</f>
        <v/>
      </c>
      <c r="MXM1" t="str">
        <f>IF(LoadcaseSheet!A9421="", "", LoadcaseSheet!A9421)</f>
        <v/>
      </c>
      <c r="MXN1" t="str">
        <f>IF(LoadcaseSheet!A9422="", "", LoadcaseSheet!A9422)</f>
        <v/>
      </c>
      <c r="MXO1" t="str">
        <f>IF(LoadcaseSheet!A9423="", "", LoadcaseSheet!A9423)</f>
        <v/>
      </c>
      <c r="MXP1" t="str">
        <f>IF(LoadcaseSheet!A9424="", "", LoadcaseSheet!A9424)</f>
        <v/>
      </c>
      <c r="MXQ1" t="str">
        <f>IF(LoadcaseSheet!A9425="", "", LoadcaseSheet!A9425)</f>
        <v/>
      </c>
      <c r="MXR1" t="str">
        <f>IF(LoadcaseSheet!A9426="", "", LoadcaseSheet!A9426)</f>
        <v/>
      </c>
      <c r="MXS1" t="str">
        <f>IF(LoadcaseSheet!A9427="", "", LoadcaseSheet!A9427)</f>
        <v/>
      </c>
      <c r="MXT1" t="str">
        <f>IF(LoadcaseSheet!A9428="", "", LoadcaseSheet!A9428)</f>
        <v/>
      </c>
      <c r="MXU1" t="str">
        <f>IF(LoadcaseSheet!A9429="", "", LoadcaseSheet!A9429)</f>
        <v/>
      </c>
      <c r="MXV1" t="str">
        <f>IF(LoadcaseSheet!A9430="", "", LoadcaseSheet!A9430)</f>
        <v/>
      </c>
      <c r="MXW1" t="str">
        <f>IF(LoadcaseSheet!A9431="", "", LoadcaseSheet!A9431)</f>
        <v/>
      </c>
      <c r="MXX1" t="str">
        <f>IF(LoadcaseSheet!A9432="", "", LoadcaseSheet!A9432)</f>
        <v/>
      </c>
      <c r="MXY1" t="str">
        <f>IF(LoadcaseSheet!A9433="", "", LoadcaseSheet!A9433)</f>
        <v/>
      </c>
      <c r="MXZ1" t="str">
        <f>IF(LoadcaseSheet!A9434="", "", LoadcaseSheet!A9434)</f>
        <v/>
      </c>
      <c r="MYA1" t="str">
        <f>IF(LoadcaseSheet!A9435="", "", LoadcaseSheet!A9435)</f>
        <v/>
      </c>
      <c r="MYB1" t="str">
        <f>IF(LoadcaseSheet!A9436="", "", LoadcaseSheet!A9436)</f>
        <v/>
      </c>
      <c r="MYC1" t="str">
        <f>IF(LoadcaseSheet!A9437="", "", LoadcaseSheet!A9437)</f>
        <v/>
      </c>
      <c r="MYD1" t="str">
        <f>IF(LoadcaseSheet!A9438="", "", LoadcaseSheet!A9438)</f>
        <v/>
      </c>
      <c r="MYE1" t="str">
        <f>IF(LoadcaseSheet!A9439="", "", LoadcaseSheet!A9439)</f>
        <v/>
      </c>
      <c r="MYF1" t="str">
        <f>IF(LoadcaseSheet!A9440="", "", LoadcaseSheet!A9440)</f>
        <v/>
      </c>
      <c r="MYG1" t="str">
        <f>IF(LoadcaseSheet!A9441="", "", LoadcaseSheet!A9441)</f>
        <v/>
      </c>
      <c r="MYH1" t="str">
        <f>IF(LoadcaseSheet!A9442="", "", LoadcaseSheet!A9442)</f>
        <v/>
      </c>
      <c r="MYI1" t="str">
        <f>IF(LoadcaseSheet!A9443="", "", LoadcaseSheet!A9443)</f>
        <v/>
      </c>
      <c r="MYJ1" t="str">
        <f>IF(LoadcaseSheet!A9444="", "", LoadcaseSheet!A9444)</f>
        <v/>
      </c>
      <c r="MYK1" t="str">
        <f>IF(LoadcaseSheet!A9445="", "", LoadcaseSheet!A9445)</f>
        <v/>
      </c>
      <c r="MYL1" t="str">
        <f>IF(LoadcaseSheet!A9446="", "", LoadcaseSheet!A9446)</f>
        <v/>
      </c>
      <c r="MYM1" t="str">
        <f>IF(LoadcaseSheet!A9447="", "", LoadcaseSheet!A9447)</f>
        <v/>
      </c>
      <c r="MYN1" t="str">
        <f>IF(LoadcaseSheet!A9448="", "", LoadcaseSheet!A9448)</f>
        <v/>
      </c>
      <c r="MYO1" t="str">
        <f>IF(LoadcaseSheet!A9449="", "", LoadcaseSheet!A9449)</f>
        <v/>
      </c>
      <c r="MYP1" t="str">
        <f>IF(LoadcaseSheet!A9450="", "", LoadcaseSheet!A9450)</f>
        <v/>
      </c>
      <c r="MYQ1" t="str">
        <f>IF(LoadcaseSheet!A9451="", "", LoadcaseSheet!A9451)</f>
        <v/>
      </c>
      <c r="MYR1" t="str">
        <f>IF(LoadcaseSheet!A9452="", "", LoadcaseSheet!A9452)</f>
        <v/>
      </c>
      <c r="MYS1" t="str">
        <f>IF(LoadcaseSheet!A9453="", "", LoadcaseSheet!A9453)</f>
        <v/>
      </c>
      <c r="MYT1" t="str">
        <f>IF(LoadcaseSheet!A9454="", "", LoadcaseSheet!A9454)</f>
        <v/>
      </c>
      <c r="MYU1" t="str">
        <f>IF(LoadcaseSheet!A9455="", "", LoadcaseSheet!A9455)</f>
        <v/>
      </c>
      <c r="MYV1" t="str">
        <f>IF(LoadcaseSheet!A9456="", "", LoadcaseSheet!A9456)</f>
        <v/>
      </c>
      <c r="MYW1" t="str">
        <f>IF(LoadcaseSheet!A9457="", "", LoadcaseSheet!A9457)</f>
        <v/>
      </c>
      <c r="MYX1" t="str">
        <f>IF(LoadcaseSheet!A9458="", "", LoadcaseSheet!A9458)</f>
        <v/>
      </c>
      <c r="MYY1" t="str">
        <f>IF(LoadcaseSheet!A9459="", "", LoadcaseSheet!A9459)</f>
        <v/>
      </c>
      <c r="MYZ1" t="str">
        <f>IF(LoadcaseSheet!A9460="", "", LoadcaseSheet!A9460)</f>
        <v/>
      </c>
      <c r="MZA1" t="str">
        <f>IF(LoadcaseSheet!A9461="", "", LoadcaseSheet!A9461)</f>
        <v/>
      </c>
      <c r="MZB1" t="str">
        <f>IF(LoadcaseSheet!A9462="", "", LoadcaseSheet!A9462)</f>
        <v/>
      </c>
      <c r="MZC1" t="str">
        <f>IF(LoadcaseSheet!A9463="", "", LoadcaseSheet!A9463)</f>
        <v/>
      </c>
      <c r="MZD1" t="str">
        <f>IF(LoadcaseSheet!A9464="", "", LoadcaseSheet!A9464)</f>
        <v/>
      </c>
      <c r="MZE1" t="str">
        <f>IF(LoadcaseSheet!A9465="", "", LoadcaseSheet!A9465)</f>
        <v/>
      </c>
      <c r="MZF1" t="str">
        <f>IF(LoadcaseSheet!A9466="", "", LoadcaseSheet!A9466)</f>
        <v/>
      </c>
      <c r="MZG1" t="str">
        <f>IF(LoadcaseSheet!A9467="", "", LoadcaseSheet!A9467)</f>
        <v/>
      </c>
      <c r="MZH1" t="str">
        <f>IF(LoadcaseSheet!A9468="", "", LoadcaseSheet!A9468)</f>
        <v/>
      </c>
      <c r="MZI1" t="str">
        <f>IF(LoadcaseSheet!A9469="", "", LoadcaseSheet!A9469)</f>
        <v/>
      </c>
      <c r="MZJ1" t="str">
        <f>IF(LoadcaseSheet!A9470="", "", LoadcaseSheet!A9470)</f>
        <v/>
      </c>
      <c r="MZK1" t="str">
        <f>IF(LoadcaseSheet!A9471="", "", LoadcaseSheet!A9471)</f>
        <v/>
      </c>
      <c r="MZL1" t="str">
        <f>IF(LoadcaseSheet!A9472="", "", LoadcaseSheet!A9472)</f>
        <v/>
      </c>
      <c r="MZM1" t="str">
        <f>IF(LoadcaseSheet!A9473="", "", LoadcaseSheet!A9473)</f>
        <v/>
      </c>
      <c r="MZN1" t="str">
        <f>IF(LoadcaseSheet!A9474="", "", LoadcaseSheet!A9474)</f>
        <v/>
      </c>
      <c r="MZO1" t="str">
        <f>IF(LoadcaseSheet!A9475="", "", LoadcaseSheet!A9475)</f>
        <v/>
      </c>
      <c r="MZP1" t="str">
        <f>IF(LoadcaseSheet!A9476="", "", LoadcaseSheet!A9476)</f>
        <v/>
      </c>
      <c r="MZQ1" t="str">
        <f>IF(LoadcaseSheet!A9477="", "", LoadcaseSheet!A9477)</f>
        <v/>
      </c>
      <c r="MZR1" t="str">
        <f>IF(LoadcaseSheet!A9478="", "", LoadcaseSheet!A9478)</f>
        <v/>
      </c>
      <c r="MZS1" t="str">
        <f>IF(LoadcaseSheet!A9479="", "", LoadcaseSheet!A9479)</f>
        <v/>
      </c>
      <c r="MZT1" t="str">
        <f>IF(LoadcaseSheet!A9480="", "", LoadcaseSheet!A9480)</f>
        <v/>
      </c>
      <c r="MZU1" t="str">
        <f>IF(LoadcaseSheet!A9481="", "", LoadcaseSheet!A9481)</f>
        <v/>
      </c>
      <c r="MZV1" t="str">
        <f>IF(LoadcaseSheet!A9482="", "", LoadcaseSheet!A9482)</f>
        <v/>
      </c>
      <c r="MZW1" t="str">
        <f>IF(LoadcaseSheet!A9483="", "", LoadcaseSheet!A9483)</f>
        <v/>
      </c>
      <c r="MZX1" t="str">
        <f>IF(LoadcaseSheet!A9484="", "", LoadcaseSheet!A9484)</f>
        <v/>
      </c>
      <c r="MZY1" t="str">
        <f>IF(LoadcaseSheet!A9485="", "", LoadcaseSheet!A9485)</f>
        <v/>
      </c>
      <c r="MZZ1" t="str">
        <f>IF(LoadcaseSheet!A9486="", "", LoadcaseSheet!A9486)</f>
        <v/>
      </c>
      <c r="NAA1" t="str">
        <f>IF(LoadcaseSheet!A9487="", "", LoadcaseSheet!A9487)</f>
        <v/>
      </c>
      <c r="NAB1" t="str">
        <f>IF(LoadcaseSheet!A9488="", "", LoadcaseSheet!A9488)</f>
        <v/>
      </c>
      <c r="NAC1" t="str">
        <f>IF(LoadcaseSheet!A9489="", "", LoadcaseSheet!A9489)</f>
        <v/>
      </c>
      <c r="NAD1" t="str">
        <f>IF(LoadcaseSheet!A9490="", "", LoadcaseSheet!A9490)</f>
        <v/>
      </c>
      <c r="NAE1" t="str">
        <f>IF(LoadcaseSheet!A9491="", "", LoadcaseSheet!A9491)</f>
        <v/>
      </c>
      <c r="NAF1" t="str">
        <f>IF(LoadcaseSheet!A9492="", "", LoadcaseSheet!A9492)</f>
        <v/>
      </c>
      <c r="NAG1" t="str">
        <f>IF(LoadcaseSheet!A9493="", "", LoadcaseSheet!A9493)</f>
        <v/>
      </c>
      <c r="NAH1" t="str">
        <f>IF(LoadcaseSheet!A9494="", "", LoadcaseSheet!A9494)</f>
        <v/>
      </c>
      <c r="NAI1" t="str">
        <f>IF(LoadcaseSheet!A9495="", "", LoadcaseSheet!A9495)</f>
        <v/>
      </c>
      <c r="NAJ1" t="str">
        <f>IF(LoadcaseSheet!A9496="", "", LoadcaseSheet!A9496)</f>
        <v/>
      </c>
      <c r="NAK1" t="str">
        <f>IF(LoadcaseSheet!A9497="", "", LoadcaseSheet!A9497)</f>
        <v/>
      </c>
      <c r="NAL1" t="str">
        <f>IF(LoadcaseSheet!A9498="", "", LoadcaseSheet!A9498)</f>
        <v/>
      </c>
      <c r="NAM1" t="str">
        <f>IF(LoadcaseSheet!A9499="", "", LoadcaseSheet!A9499)</f>
        <v/>
      </c>
      <c r="NAN1" t="str">
        <f>IF(LoadcaseSheet!A9500="", "", LoadcaseSheet!A9500)</f>
        <v/>
      </c>
      <c r="NAO1" t="str">
        <f>IF(LoadcaseSheet!A9501="", "", LoadcaseSheet!A9501)</f>
        <v/>
      </c>
      <c r="NAP1" t="str">
        <f>IF(LoadcaseSheet!A9502="", "", LoadcaseSheet!A9502)</f>
        <v/>
      </c>
      <c r="NAQ1" t="str">
        <f>IF(LoadcaseSheet!A9503="", "", LoadcaseSheet!A9503)</f>
        <v/>
      </c>
      <c r="NAR1" t="str">
        <f>IF(LoadcaseSheet!A9504="", "", LoadcaseSheet!A9504)</f>
        <v/>
      </c>
      <c r="NAS1" t="str">
        <f>IF(LoadcaseSheet!A9505="", "", LoadcaseSheet!A9505)</f>
        <v/>
      </c>
      <c r="NAT1" t="str">
        <f>IF(LoadcaseSheet!A9506="", "", LoadcaseSheet!A9506)</f>
        <v/>
      </c>
      <c r="NAU1" t="str">
        <f>IF(LoadcaseSheet!A9507="", "", LoadcaseSheet!A9507)</f>
        <v/>
      </c>
      <c r="NAV1" t="str">
        <f>IF(LoadcaseSheet!A9508="", "", LoadcaseSheet!A9508)</f>
        <v/>
      </c>
      <c r="NAW1" t="str">
        <f>IF(LoadcaseSheet!A9509="", "", LoadcaseSheet!A9509)</f>
        <v/>
      </c>
      <c r="NAX1" t="str">
        <f>IF(LoadcaseSheet!A9510="", "", LoadcaseSheet!A9510)</f>
        <v/>
      </c>
      <c r="NAY1" t="str">
        <f>IF(LoadcaseSheet!A9511="", "", LoadcaseSheet!A9511)</f>
        <v/>
      </c>
      <c r="NAZ1" t="str">
        <f>IF(LoadcaseSheet!A9512="", "", LoadcaseSheet!A9512)</f>
        <v/>
      </c>
      <c r="NBA1" t="str">
        <f>IF(LoadcaseSheet!A9513="", "", LoadcaseSheet!A9513)</f>
        <v/>
      </c>
      <c r="NBB1" t="str">
        <f>IF(LoadcaseSheet!A9514="", "", LoadcaseSheet!A9514)</f>
        <v/>
      </c>
      <c r="NBC1" t="str">
        <f>IF(LoadcaseSheet!A9515="", "", LoadcaseSheet!A9515)</f>
        <v/>
      </c>
      <c r="NBD1" t="str">
        <f>IF(LoadcaseSheet!A9516="", "", LoadcaseSheet!A9516)</f>
        <v/>
      </c>
      <c r="NBE1" t="str">
        <f>IF(LoadcaseSheet!A9517="", "", LoadcaseSheet!A9517)</f>
        <v/>
      </c>
      <c r="NBF1" t="str">
        <f>IF(LoadcaseSheet!A9518="", "", LoadcaseSheet!A9518)</f>
        <v/>
      </c>
      <c r="NBG1" t="str">
        <f>IF(LoadcaseSheet!A9519="", "", LoadcaseSheet!A9519)</f>
        <v/>
      </c>
      <c r="NBH1" t="str">
        <f>IF(LoadcaseSheet!A9520="", "", LoadcaseSheet!A9520)</f>
        <v/>
      </c>
      <c r="NBI1" t="str">
        <f>IF(LoadcaseSheet!A9521="", "", LoadcaseSheet!A9521)</f>
        <v/>
      </c>
      <c r="NBJ1" t="str">
        <f>IF(LoadcaseSheet!A9522="", "", LoadcaseSheet!A9522)</f>
        <v/>
      </c>
      <c r="NBK1" t="str">
        <f>IF(LoadcaseSheet!A9523="", "", LoadcaseSheet!A9523)</f>
        <v/>
      </c>
      <c r="NBL1" t="str">
        <f>IF(LoadcaseSheet!A9524="", "", LoadcaseSheet!A9524)</f>
        <v/>
      </c>
      <c r="NBM1" t="str">
        <f>IF(LoadcaseSheet!A9525="", "", LoadcaseSheet!A9525)</f>
        <v/>
      </c>
      <c r="NBN1" t="str">
        <f>IF(LoadcaseSheet!A9526="", "", LoadcaseSheet!A9526)</f>
        <v/>
      </c>
      <c r="NBO1" t="str">
        <f>IF(LoadcaseSheet!A9527="", "", LoadcaseSheet!A9527)</f>
        <v/>
      </c>
      <c r="NBP1" t="str">
        <f>IF(LoadcaseSheet!A9528="", "", LoadcaseSheet!A9528)</f>
        <v/>
      </c>
      <c r="NBQ1" t="str">
        <f>IF(LoadcaseSheet!A9529="", "", LoadcaseSheet!A9529)</f>
        <v/>
      </c>
      <c r="NBR1" t="str">
        <f>IF(LoadcaseSheet!A9530="", "", LoadcaseSheet!A9530)</f>
        <v/>
      </c>
      <c r="NBS1" t="str">
        <f>IF(LoadcaseSheet!A9531="", "", LoadcaseSheet!A9531)</f>
        <v/>
      </c>
      <c r="NBT1" t="str">
        <f>IF(LoadcaseSheet!A9532="", "", LoadcaseSheet!A9532)</f>
        <v/>
      </c>
      <c r="NBU1" t="str">
        <f>IF(LoadcaseSheet!A9533="", "", LoadcaseSheet!A9533)</f>
        <v/>
      </c>
      <c r="NBV1" t="str">
        <f>IF(LoadcaseSheet!A9534="", "", LoadcaseSheet!A9534)</f>
        <v/>
      </c>
      <c r="NBW1" t="str">
        <f>IF(LoadcaseSheet!A9535="", "", LoadcaseSheet!A9535)</f>
        <v/>
      </c>
      <c r="NBX1" t="str">
        <f>IF(LoadcaseSheet!A9536="", "", LoadcaseSheet!A9536)</f>
        <v/>
      </c>
      <c r="NBY1" t="str">
        <f>IF(LoadcaseSheet!A9537="", "", LoadcaseSheet!A9537)</f>
        <v/>
      </c>
      <c r="NBZ1" t="str">
        <f>IF(LoadcaseSheet!A9538="", "", LoadcaseSheet!A9538)</f>
        <v/>
      </c>
      <c r="NCA1" t="str">
        <f>IF(LoadcaseSheet!A9539="", "", LoadcaseSheet!A9539)</f>
        <v/>
      </c>
      <c r="NCB1" t="str">
        <f>IF(LoadcaseSheet!A9540="", "", LoadcaseSheet!A9540)</f>
        <v/>
      </c>
      <c r="NCC1" t="str">
        <f>IF(LoadcaseSheet!A9541="", "", LoadcaseSheet!A9541)</f>
        <v/>
      </c>
      <c r="NCD1" t="str">
        <f>IF(LoadcaseSheet!A9542="", "", LoadcaseSheet!A9542)</f>
        <v/>
      </c>
      <c r="NCE1" t="str">
        <f>IF(LoadcaseSheet!A9543="", "", LoadcaseSheet!A9543)</f>
        <v/>
      </c>
      <c r="NCF1" t="str">
        <f>IF(LoadcaseSheet!A9544="", "", LoadcaseSheet!A9544)</f>
        <v/>
      </c>
      <c r="NCG1" t="str">
        <f>IF(LoadcaseSheet!A9545="", "", LoadcaseSheet!A9545)</f>
        <v/>
      </c>
      <c r="NCH1" t="str">
        <f>IF(LoadcaseSheet!A9546="", "", LoadcaseSheet!A9546)</f>
        <v/>
      </c>
      <c r="NCI1" t="str">
        <f>IF(LoadcaseSheet!A9547="", "", LoadcaseSheet!A9547)</f>
        <v/>
      </c>
      <c r="NCJ1" t="str">
        <f>IF(LoadcaseSheet!A9548="", "", LoadcaseSheet!A9548)</f>
        <v/>
      </c>
      <c r="NCK1" t="str">
        <f>IF(LoadcaseSheet!A9549="", "", LoadcaseSheet!A9549)</f>
        <v/>
      </c>
      <c r="NCL1" t="str">
        <f>IF(LoadcaseSheet!A9550="", "", LoadcaseSheet!A9550)</f>
        <v/>
      </c>
      <c r="NCM1" t="str">
        <f>IF(LoadcaseSheet!A9551="", "", LoadcaseSheet!A9551)</f>
        <v/>
      </c>
      <c r="NCN1" t="str">
        <f>IF(LoadcaseSheet!A9552="", "", LoadcaseSheet!A9552)</f>
        <v/>
      </c>
      <c r="NCO1" t="str">
        <f>IF(LoadcaseSheet!A9553="", "", LoadcaseSheet!A9553)</f>
        <v/>
      </c>
      <c r="NCP1" t="str">
        <f>IF(LoadcaseSheet!A9554="", "", LoadcaseSheet!A9554)</f>
        <v/>
      </c>
      <c r="NCQ1" t="str">
        <f>IF(LoadcaseSheet!A9555="", "", LoadcaseSheet!A9555)</f>
        <v/>
      </c>
      <c r="NCR1" t="str">
        <f>IF(LoadcaseSheet!A9556="", "", LoadcaseSheet!A9556)</f>
        <v/>
      </c>
      <c r="NCS1" t="str">
        <f>IF(LoadcaseSheet!A9557="", "", LoadcaseSheet!A9557)</f>
        <v/>
      </c>
      <c r="NCT1" t="str">
        <f>IF(LoadcaseSheet!A9558="", "", LoadcaseSheet!A9558)</f>
        <v/>
      </c>
      <c r="NCU1" t="str">
        <f>IF(LoadcaseSheet!A9559="", "", LoadcaseSheet!A9559)</f>
        <v/>
      </c>
      <c r="NCV1" t="str">
        <f>IF(LoadcaseSheet!A9560="", "", LoadcaseSheet!A9560)</f>
        <v/>
      </c>
      <c r="NCW1" t="str">
        <f>IF(LoadcaseSheet!A9561="", "", LoadcaseSheet!A9561)</f>
        <v/>
      </c>
      <c r="NCX1" t="str">
        <f>IF(LoadcaseSheet!A9562="", "", LoadcaseSheet!A9562)</f>
        <v/>
      </c>
      <c r="NCY1" t="str">
        <f>IF(LoadcaseSheet!A9563="", "", LoadcaseSheet!A9563)</f>
        <v/>
      </c>
      <c r="NCZ1" t="str">
        <f>IF(LoadcaseSheet!A9564="", "", LoadcaseSheet!A9564)</f>
        <v/>
      </c>
      <c r="NDA1" t="str">
        <f>IF(LoadcaseSheet!A9565="", "", LoadcaseSheet!A9565)</f>
        <v/>
      </c>
      <c r="NDB1" t="str">
        <f>IF(LoadcaseSheet!A9566="", "", LoadcaseSheet!A9566)</f>
        <v/>
      </c>
      <c r="NDC1" t="str">
        <f>IF(LoadcaseSheet!A9567="", "", LoadcaseSheet!A9567)</f>
        <v/>
      </c>
      <c r="NDD1" t="str">
        <f>IF(LoadcaseSheet!A9568="", "", LoadcaseSheet!A9568)</f>
        <v/>
      </c>
      <c r="NDE1" t="str">
        <f>IF(LoadcaseSheet!A9569="", "", LoadcaseSheet!A9569)</f>
        <v/>
      </c>
      <c r="NDF1" t="str">
        <f>IF(LoadcaseSheet!A9570="", "", LoadcaseSheet!A9570)</f>
        <v/>
      </c>
      <c r="NDG1" t="str">
        <f>IF(LoadcaseSheet!A9571="", "", LoadcaseSheet!A9571)</f>
        <v/>
      </c>
      <c r="NDH1" t="str">
        <f>IF(LoadcaseSheet!A9572="", "", LoadcaseSheet!A9572)</f>
        <v/>
      </c>
      <c r="NDI1" t="str">
        <f>IF(LoadcaseSheet!A9573="", "", LoadcaseSheet!A9573)</f>
        <v/>
      </c>
      <c r="NDJ1" t="str">
        <f>IF(LoadcaseSheet!A9574="", "", LoadcaseSheet!A9574)</f>
        <v/>
      </c>
      <c r="NDK1" t="str">
        <f>IF(LoadcaseSheet!A9575="", "", LoadcaseSheet!A9575)</f>
        <v/>
      </c>
      <c r="NDL1" t="str">
        <f>IF(LoadcaseSheet!A9576="", "", LoadcaseSheet!A9576)</f>
        <v/>
      </c>
      <c r="NDM1" t="str">
        <f>IF(LoadcaseSheet!A9577="", "", LoadcaseSheet!A9577)</f>
        <v/>
      </c>
      <c r="NDN1" t="str">
        <f>IF(LoadcaseSheet!A9578="", "", LoadcaseSheet!A9578)</f>
        <v/>
      </c>
      <c r="NDO1" t="str">
        <f>IF(LoadcaseSheet!A9579="", "", LoadcaseSheet!A9579)</f>
        <v/>
      </c>
      <c r="NDP1" t="str">
        <f>IF(LoadcaseSheet!A9580="", "", LoadcaseSheet!A9580)</f>
        <v/>
      </c>
      <c r="NDQ1" t="str">
        <f>IF(LoadcaseSheet!A9581="", "", LoadcaseSheet!A9581)</f>
        <v/>
      </c>
      <c r="NDR1" t="str">
        <f>IF(LoadcaseSheet!A9582="", "", LoadcaseSheet!A9582)</f>
        <v/>
      </c>
      <c r="NDS1" t="str">
        <f>IF(LoadcaseSheet!A9583="", "", LoadcaseSheet!A9583)</f>
        <v/>
      </c>
      <c r="NDT1" t="str">
        <f>IF(LoadcaseSheet!A9584="", "", LoadcaseSheet!A9584)</f>
        <v/>
      </c>
      <c r="NDU1" t="str">
        <f>IF(LoadcaseSheet!A9585="", "", LoadcaseSheet!A9585)</f>
        <v/>
      </c>
      <c r="NDV1" t="str">
        <f>IF(LoadcaseSheet!A9586="", "", LoadcaseSheet!A9586)</f>
        <v/>
      </c>
      <c r="NDW1" t="str">
        <f>IF(LoadcaseSheet!A9587="", "", LoadcaseSheet!A9587)</f>
        <v/>
      </c>
      <c r="NDX1" t="str">
        <f>IF(LoadcaseSheet!A9588="", "", LoadcaseSheet!A9588)</f>
        <v/>
      </c>
      <c r="NDY1" t="str">
        <f>IF(LoadcaseSheet!A9589="", "", LoadcaseSheet!A9589)</f>
        <v/>
      </c>
      <c r="NDZ1" t="str">
        <f>IF(LoadcaseSheet!A9590="", "", LoadcaseSheet!A9590)</f>
        <v/>
      </c>
      <c r="NEA1" t="str">
        <f>IF(LoadcaseSheet!A9591="", "", LoadcaseSheet!A9591)</f>
        <v/>
      </c>
      <c r="NEB1" t="str">
        <f>IF(LoadcaseSheet!A9592="", "", LoadcaseSheet!A9592)</f>
        <v/>
      </c>
      <c r="NEC1" t="str">
        <f>IF(LoadcaseSheet!A9593="", "", LoadcaseSheet!A9593)</f>
        <v/>
      </c>
      <c r="NED1" t="str">
        <f>IF(LoadcaseSheet!A9594="", "", LoadcaseSheet!A9594)</f>
        <v/>
      </c>
      <c r="NEE1" t="str">
        <f>IF(LoadcaseSheet!A9595="", "", LoadcaseSheet!A9595)</f>
        <v/>
      </c>
      <c r="NEF1" t="str">
        <f>IF(LoadcaseSheet!A9596="", "", LoadcaseSheet!A9596)</f>
        <v/>
      </c>
      <c r="NEG1" t="str">
        <f>IF(LoadcaseSheet!A9597="", "", LoadcaseSheet!A9597)</f>
        <v/>
      </c>
      <c r="NEH1" t="str">
        <f>IF(LoadcaseSheet!A9598="", "", LoadcaseSheet!A9598)</f>
        <v/>
      </c>
      <c r="NEI1" t="str">
        <f>IF(LoadcaseSheet!A9599="", "", LoadcaseSheet!A9599)</f>
        <v/>
      </c>
      <c r="NEJ1" t="str">
        <f>IF(LoadcaseSheet!A9600="", "", LoadcaseSheet!A9600)</f>
        <v/>
      </c>
      <c r="NEK1" t="str">
        <f>IF(LoadcaseSheet!A9601="", "", LoadcaseSheet!A9601)</f>
        <v/>
      </c>
      <c r="NEL1" t="str">
        <f>IF(LoadcaseSheet!A9602="", "", LoadcaseSheet!A9602)</f>
        <v/>
      </c>
      <c r="NEM1" t="str">
        <f>IF(LoadcaseSheet!A9603="", "", LoadcaseSheet!A9603)</f>
        <v/>
      </c>
      <c r="NEN1" t="str">
        <f>IF(LoadcaseSheet!A9604="", "", LoadcaseSheet!A9604)</f>
        <v/>
      </c>
      <c r="NEO1" t="str">
        <f>IF(LoadcaseSheet!A9605="", "", LoadcaseSheet!A9605)</f>
        <v/>
      </c>
      <c r="NEP1" t="str">
        <f>IF(LoadcaseSheet!A9606="", "", LoadcaseSheet!A9606)</f>
        <v/>
      </c>
      <c r="NEQ1" t="str">
        <f>IF(LoadcaseSheet!A9607="", "", LoadcaseSheet!A9607)</f>
        <v/>
      </c>
      <c r="NER1" t="str">
        <f>IF(LoadcaseSheet!A9608="", "", LoadcaseSheet!A9608)</f>
        <v/>
      </c>
      <c r="NES1" t="str">
        <f>IF(LoadcaseSheet!A9609="", "", LoadcaseSheet!A9609)</f>
        <v/>
      </c>
      <c r="NET1" t="str">
        <f>IF(LoadcaseSheet!A9610="", "", LoadcaseSheet!A9610)</f>
        <v/>
      </c>
      <c r="NEU1" t="str">
        <f>IF(LoadcaseSheet!A9611="", "", LoadcaseSheet!A9611)</f>
        <v/>
      </c>
      <c r="NEV1" t="str">
        <f>IF(LoadcaseSheet!A9612="", "", LoadcaseSheet!A9612)</f>
        <v/>
      </c>
      <c r="NEW1" t="str">
        <f>IF(LoadcaseSheet!A9613="", "", LoadcaseSheet!A9613)</f>
        <v/>
      </c>
      <c r="NEX1" t="str">
        <f>IF(LoadcaseSheet!A9614="", "", LoadcaseSheet!A9614)</f>
        <v/>
      </c>
      <c r="NEY1" t="str">
        <f>IF(LoadcaseSheet!A9615="", "", LoadcaseSheet!A9615)</f>
        <v/>
      </c>
      <c r="NEZ1" t="str">
        <f>IF(LoadcaseSheet!A9616="", "", LoadcaseSheet!A9616)</f>
        <v/>
      </c>
      <c r="NFA1" t="str">
        <f>IF(LoadcaseSheet!A9617="", "", LoadcaseSheet!A9617)</f>
        <v/>
      </c>
      <c r="NFB1" t="str">
        <f>IF(LoadcaseSheet!A9618="", "", LoadcaseSheet!A9618)</f>
        <v/>
      </c>
      <c r="NFC1" t="str">
        <f>IF(LoadcaseSheet!A9619="", "", LoadcaseSheet!A9619)</f>
        <v/>
      </c>
      <c r="NFD1" t="str">
        <f>IF(LoadcaseSheet!A9620="", "", LoadcaseSheet!A9620)</f>
        <v/>
      </c>
      <c r="NFE1" t="str">
        <f>IF(LoadcaseSheet!A9621="", "", LoadcaseSheet!A9621)</f>
        <v/>
      </c>
      <c r="NFF1" t="str">
        <f>IF(LoadcaseSheet!A9622="", "", LoadcaseSheet!A9622)</f>
        <v/>
      </c>
      <c r="NFG1" t="str">
        <f>IF(LoadcaseSheet!A9623="", "", LoadcaseSheet!A9623)</f>
        <v/>
      </c>
      <c r="NFH1" t="str">
        <f>IF(LoadcaseSheet!A9624="", "", LoadcaseSheet!A9624)</f>
        <v/>
      </c>
      <c r="NFI1" t="str">
        <f>IF(LoadcaseSheet!A9625="", "", LoadcaseSheet!A9625)</f>
        <v/>
      </c>
      <c r="NFJ1" t="str">
        <f>IF(LoadcaseSheet!A9626="", "", LoadcaseSheet!A9626)</f>
        <v/>
      </c>
      <c r="NFK1" t="str">
        <f>IF(LoadcaseSheet!A9627="", "", LoadcaseSheet!A9627)</f>
        <v/>
      </c>
      <c r="NFL1" t="str">
        <f>IF(LoadcaseSheet!A9628="", "", LoadcaseSheet!A9628)</f>
        <v/>
      </c>
      <c r="NFM1" t="str">
        <f>IF(LoadcaseSheet!A9629="", "", LoadcaseSheet!A9629)</f>
        <v/>
      </c>
      <c r="NFN1" t="str">
        <f>IF(LoadcaseSheet!A9630="", "", LoadcaseSheet!A9630)</f>
        <v/>
      </c>
      <c r="NFO1" t="str">
        <f>IF(LoadcaseSheet!A9631="", "", LoadcaseSheet!A9631)</f>
        <v/>
      </c>
      <c r="NFP1" t="str">
        <f>IF(LoadcaseSheet!A9632="", "", LoadcaseSheet!A9632)</f>
        <v/>
      </c>
      <c r="NFQ1" t="str">
        <f>IF(LoadcaseSheet!A9633="", "", LoadcaseSheet!A9633)</f>
        <v/>
      </c>
      <c r="NFR1" t="str">
        <f>IF(LoadcaseSheet!A9634="", "", LoadcaseSheet!A9634)</f>
        <v/>
      </c>
      <c r="NFS1" t="str">
        <f>IF(LoadcaseSheet!A9635="", "", LoadcaseSheet!A9635)</f>
        <v/>
      </c>
      <c r="NFT1" t="str">
        <f>IF(LoadcaseSheet!A9636="", "", LoadcaseSheet!A9636)</f>
        <v/>
      </c>
      <c r="NFU1" t="str">
        <f>IF(LoadcaseSheet!A9637="", "", LoadcaseSheet!A9637)</f>
        <v/>
      </c>
      <c r="NFV1" t="str">
        <f>IF(LoadcaseSheet!A9638="", "", LoadcaseSheet!A9638)</f>
        <v/>
      </c>
      <c r="NFW1" t="str">
        <f>IF(LoadcaseSheet!A9639="", "", LoadcaseSheet!A9639)</f>
        <v/>
      </c>
      <c r="NFX1" t="str">
        <f>IF(LoadcaseSheet!A9640="", "", LoadcaseSheet!A9640)</f>
        <v/>
      </c>
      <c r="NFY1" t="str">
        <f>IF(LoadcaseSheet!A9641="", "", LoadcaseSheet!A9641)</f>
        <v/>
      </c>
      <c r="NFZ1" t="str">
        <f>IF(LoadcaseSheet!A9642="", "", LoadcaseSheet!A9642)</f>
        <v/>
      </c>
      <c r="NGA1" t="str">
        <f>IF(LoadcaseSheet!A9643="", "", LoadcaseSheet!A9643)</f>
        <v/>
      </c>
      <c r="NGB1" t="str">
        <f>IF(LoadcaseSheet!A9644="", "", LoadcaseSheet!A9644)</f>
        <v/>
      </c>
      <c r="NGC1" t="str">
        <f>IF(LoadcaseSheet!A9645="", "", LoadcaseSheet!A9645)</f>
        <v/>
      </c>
      <c r="NGD1" t="str">
        <f>IF(LoadcaseSheet!A9646="", "", LoadcaseSheet!A9646)</f>
        <v/>
      </c>
      <c r="NGE1" t="str">
        <f>IF(LoadcaseSheet!A9647="", "", LoadcaseSheet!A9647)</f>
        <v/>
      </c>
      <c r="NGF1" t="str">
        <f>IF(LoadcaseSheet!A9648="", "", LoadcaseSheet!A9648)</f>
        <v/>
      </c>
      <c r="NGG1" t="str">
        <f>IF(LoadcaseSheet!A9649="", "", LoadcaseSheet!A9649)</f>
        <v/>
      </c>
      <c r="NGH1" t="str">
        <f>IF(LoadcaseSheet!A9650="", "", LoadcaseSheet!A9650)</f>
        <v/>
      </c>
      <c r="NGI1" t="str">
        <f>IF(LoadcaseSheet!A9651="", "", LoadcaseSheet!A9651)</f>
        <v/>
      </c>
      <c r="NGJ1" t="str">
        <f>IF(LoadcaseSheet!A9652="", "", LoadcaseSheet!A9652)</f>
        <v/>
      </c>
      <c r="NGK1" t="str">
        <f>IF(LoadcaseSheet!A9653="", "", LoadcaseSheet!A9653)</f>
        <v/>
      </c>
      <c r="NGL1" t="str">
        <f>IF(LoadcaseSheet!A9654="", "", LoadcaseSheet!A9654)</f>
        <v/>
      </c>
      <c r="NGM1" t="str">
        <f>IF(LoadcaseSheet!A9655="", "", LoadcaseSheet!A9655)</f>
        <v/>
      </c>
      <c r="NGN1" t="str">
        <f>IF(LoadcaseSheet!A9656="", "", LoadcaseSheet!A9656)</f>
        <v/>
      </c>
      <c r="NGO1" t="str">
        <f>IF(LoadcaseSheet!A9657="", "", LoadcaseSheet!A9657)</f>
        <v/>
      </c>
      <c r="NGP1" t="str">
        <f>IF(LoadcaseSheet!A9658="", "", LoadcaseSheet!A9658)</f>
        <v/>
      </c>
      <c r="NGQ1" t="str">
        <f>IF(LoadcaseSheet!A9659="", "", LoadcaseSheet!A9659)</f>
        <v/>
      </c>
      <c r="NGR1" t="str">
        <f>IF(LoadcaseSheet!A9660="", "", LoadcaseSheet!A9660)</f>
        <v/>
      </c>
      <c r="NGS1" t="str">
        <f>IF(LoadcaseSheet!A9661="", "", LoadcaseSheet!A9661)</f>
        <v/>
      </c>
      <c r="NGT1" t="str">
        <f>IF(LoadcaseSheet!A9662="", "", LoadcaseSheet!A9662)</f>
        <v/>
      </c>
      <c r="NGU1" t="str">
        <f>IF(LoadcaseSheet!A9663="", "", LoadcaseSheet!A9663)</f>
        <v/>
      </c>
      <c r="NGV1" t="str">
        <f>IF(LoadcaseSheet!A9664="", "", LoadcaseSheet!A9664)</f>
        <v/>
      </c>
      <c r="NGW1" t="str">
        <f>IF(LoadcaseSheet!A9665="", "", LoadcaseSheet!A9665)</f>
        <v/>
      </c>
      <c r="NGX1" t="str">
        <f>IF(LoadcaseSheet!A9666="", "", LoadcaseSheet!A9666)</f>
        <v/>
      </c>
      <c r="NGY1" t="str">
        <f>IF(LoadcaseSheet!A9667="", "", LoadcaseSheet!A9667)</f>
        <v/>
      </c>
      <c r="NGZ1" t="str">
        <f>IF(LoadcaseSheet!A9668="", "", LoadcaseSheet!A9668)</f>
        <v/>
      </c>
      <c r="NHA1" t="str">
        <f>IF(LoadcaseSheet!A9669="", "", LoadcaseSheet!A9669)</f>
        <v/>
      </c>
      <c r="NHB1" t="str">
        <f>IF(LoadcaseSheet!A9670="", "", LoadcaseSheet!A9670)</f>
        <v/>
      </c>
      <c r="NHC1" t="str">
        <f>IF(LoadcaseSheet!A9671="", "", LoadcaseSheet!A9671)</f>
        <v/>
      </c>
      <c r="NHD1" t="str">
        <f>IF(LoadcaseSheet!A9672="", "", LoadcaseSheet!A9672)</f>
        <v/>
      </c>
      <c r="NHE1" t="str">
        <f>IF(LoadcaseSheet!A9673="", "", LoadcaseSheet!A9673)</f>
        <v/>
      </c>
      <c r="NHF1" t="str">
        <f>IF(LoadcaseSheet!A9674="", "", LoadcaseSheet!A9674)</f>
        <v/>
      </c>
      <c r="NHG1" t="str">
        <f>IF(LoadcaseSheet!A9675="", "", LoadcaseSheet!A9675)</f>
        <v/>
      </c>
      <c r="NHH1" t="str">
        <f>IF(LoadcaseSheet!A9676="", "", LoadcaseSheet!A9676)</f>
        <v/>
      </c>
      <c r="NHI1" t="str">
        <f>IF(LoadcaseSheet!A9677="", "", LoadcaseSheet!A9677)</f>
        <v/>
      </c>
      <c r="NHJ1" t="str">
        <f>IF(LoadcaseSheet!A9678="", "", LoadcaseSheet!A9678)</f>
        <v/>
      </c>
      <c r="NHK1" t="str">
        <f>IF(LoadcaseSheet!A9679="", "", LoadcaseSheet!A9679)</f>
        <v/>
      </c>
      <c r="NHL1" t="str">
        <f>IF(LoadcaseSheet!A9680="", "", LoadcaseSheet!A9680)</f>
        <v/>
      </c>
      <c r="NHM1" t="str">
        <f>IF(LoadcaseSheet!A9681="", "", LoadcaseSheet!A9681)</f>
        <v/>
      </c>
      <c r="NHN1" t="str">
        <f>IF(LoadcaseSheet!A9682="", "", LoadcaseSheet!A9682)</f>
        <v/>
      </c>
      <c r="NHO1" t="str">
        <f>IF(LoadcaseSheet!A9683="", "", LoadcaseSheet!A9683)</f>
        <v/>
      </c>
      <c r="NHP1" t="str">
        <f>IF(LoadcaseSheet!A9684="", "", LoadcaseSheet!A9684)</f>
        <v/>
      </c>
      <c r="NHQ1" t="str">
        <f>IF(LoadcaseSheet!A9685="", "", LoadcaseSheet!A9685)</f>
        <v/>
      </c>
      <c r="NHR1" t="str">
        <f>IF(LoadcaseSheet!A9686="", "", LoadcaseSheet!A9686)</f>
        <v/>
      </c>
      <c r="NHS1" t="str">
        <f>IF(LoadcaseSheet!A9687="", "", LoadcaseSheet!A9687)</f>
        <v/>
      </c>
      <c r="NHT1" t="str">
        <f>IF(LoadcaseSheet!A9688="", "", LoadcaseSheet!A9688)</f>
        <v/>
      </c>
      <c r="NHU1" t="str">
        <f>IF(LoadcaseSheet!A9689="", "", LoadcaseSheet!A9689)</f>
        <v/>
      </c>
      <c r="NHV1" t="str">
        <f>IF(LoadcaseSheet!A9690="", "", LoadcaseSheet!A9690)</f>
        <v/>
      </c>
      <c r="NHW1" t="str">
        <f>IF(LoadcaseSheet!A9691="", "", LoadcaseSheet!A9691)</f>
        <v/>
      </c>
      <c r="NHX1" t="str">
        <f>IF(LoadcaseSheet!A9692="", "", LoadcaseSheet!A9692)</f>
        <v/>
      </c>
      <c r="NHY1" t="str">
        <f>IF(LoadcaseSheet!A9693="", "", LoadcaseSheet!A9693)</f>
        <v/>
      </c>
      <c r="NHZ1" t="str">
        <f>IF(LoadcaseSheet!A9694="", "", LoadcaseSheet!A9694)</f>
        <v/>
      </c>
      <c r="NIA1" t="str">
        <f>IF(LoadcaseSheet!A9695="", "", LoadcaseSheet!A9695)</f>
        <v/>
      </c>
      <c r="NIB1" t="str">
        <f>IF(LoadcaseSheet!A9696="", "", LoadcaseSheet!A9696)</f>
        <v/>
      </c>
      <c r="NIC1" t="str">
        <f>IF(LoadcaseSheet!A9697="", "", LoadcaseSheet!A9697)</f>
        <v/>
      </c>
      <c r="NID1" t="str">
        <f>IF(LoadcaseSheet!A9698="", "", LoadcaseSheet!A9698)</f>
        <v/>
      </c>
      <c r="NIE1" t="str">
        <f>IF(LoadcaseSheet!A9699="", "", LoadcaseSheet!A9699)</f>
        <v/>
      </c>
      <c r="NIF1" t="str">
        <f>IF(LoadcaseSheet!A9700="", "", LoadcaseSheet!A9700)</f>
        <v/>
      </c>
      <c r="NIG1" t="str">
        <f>IF(LoadcaseSheet!A9701="", "", LoadcaseSheet!A9701)</f>
        <v/>
      </c>
      <c r="NIH1" t="str">
        <f>IF(LoadcaseSheet!A9702="", "", LoadcaseSheet!A9702)</f>
        <v/>
      </c>
      <c r="NII1" t="str">
        <f>IF(LoadcaseSheet!A9703="", "", LoadcaseSheet!A9703)</f>
        <v/>
      </c>
      <c r="NIJ1" t="str">
        <f>IF(LoadcaseSheet!A9704="", "", LoadcaseSheet!A9704)</f>
        <v/>
      </c>
      <c r="NIK1" t="str">
        <f>IF(LoadcaseSheet!A9705="", "", LoadcaseSheet!A9705)</f>
        <v/>
      </c>
      <c r="NIL1" t="str">
        <f>IF(LoadcaseSheet!A9706="", "", LoadcaseSheet!A9706)</f>
        <v/>
      </c>
      <c r="NIM1" t="str">
        <f>IF(LoadcaseSheet!A9707="", "", LoadcaseSheet!A9707)</f>
        <v/>
      </c>
      <c r="NIN1" t="str">
        <f>IF(LoadcaseSheet!A9708="", "", LoadcaseSheet!A9708)</f>
        <v/>
      </c>
      <c r="NIO1" t="str">
        <f>IF(LoadcaseSheet!A9709="", "", LoadcaseSheet!A9709)</f>
        <v/>
      </c>
      <c r="NIP1" t="str">
        <f>IF(LoadcaseSheet!A9710="", "", LoadcaseSheet!A9710)</f>
        <v/>
      </c>
      <c r="NIQ1" t="str">
        <f>IF(LoadcaseSheet!A9711="", "", LoadcaseSheet!A9711)</f>
        <v/>
      </c>
      <c r="NIR1" t="str">
        <f>IF(LoadcaseSheet!A9712="", "", LoadcaseSheet!A9712)</f>
        <v/>
      </c>
      <c r="NIS1" t="str">
        <f>IF(LoadcaseSheet!A9713="", "", LoadcaseSheet!A9713)</f>
        <v/>
      </c>
      <c r="NIT1" t="str">
        <f>IF(LoadcaseSheet!A9714="", "", LoadcaseSheet!A9714)</f>
        <v/>
      </c>
      <c r="NIU1" t="str">
        <f>IF(LoadcaseSheet!A9715="", "", LoadcaseSheet!A9715)</f>
        <v/>
      </c>
      <c r="NIV1" t="str">
        <f>IF(LoadcaseSheet!A9716="", "", LoadcaseSheet!A9716)</f>
        <v/>
      </c>
      <c r="NIW1" t="str">
        <f>IF(LoadcaseSheet!A9717="", "", LoadcaseSheet!A9717)</f>
        <v/>
      </c>
      <c r="NIX1" t="str">
        <f>IF(LoadcaseSheet!A9718="", "", LoadcaseSheet!A9718)</f>
        <v/>
      </c>
      <c r="NIY1" t="str">
        <f>IF(LoadcaseSheet!A9719="", "", LoadcaseSheet!A9719)</f>
        <v/>
      </c>
      <c r="NIZ1" t="str">
        <f>IF(LoadcaseSheet!A9720="", "", LoadcaseSheet!A9720)</f>
        <v/>
      </c>
      <c r="NJA1" t="str">
        <f>IF(LoadcaseSheet!A9721="", "", LoadcaseSheet!A9721)</f>
        <v/>
      </c>
      <c r="NJB1" t="str">
        <f>IF(LoadcaseSheet!A9722="", "", LoadcaseSheet!A9722)</f>
        <v/>
      </c>
      <c r="NJC1" t="str">
        <f>IF(LoadcaseSheet!A9723="", "", LoadcaseSheet!A9723)</f>
        <v/>
      </c>
      <c r="NJD1" t="str">
        <f>IF(LoadcaseSheet!A9724="", "", LoadcaseSheet!A9724)</f>
        <v/>
      </c>
      <c r="NJE1" t="str">
        <f>IF(LoadcaseSheet!A9725="", "", LoadcaseSheet!A9725)</f>
        <v/>
      </c>
      <c r="NJF1" t="str">
        <f>IF(LoadcaseSheet!A9726="", "", LoadcaseSheet!A9726)</f>
        <v/>
      </c>
      <c r="NJG1" t="str">
        <f>IF(LoadcaseSheet!A9727="", "", LoadcaseSheet!A9727)</f>
        <v/>
      </c>
      <c r="NJH1" t="str">
        <f>IF(LoadcaseSheet!A9728="", "", LoadcaseSheet!A9728)</f>
        <v/>
      </c>
      <c r="NJI1" t="str">
        <f>IF(LoadcaseSheet!A9729="", "", LoadcaseSheet!A9729)</f>
        <v/>
      </c>
      <c r="NJJ1" t="str">
        <f>IF(LoadcaseSheet!A9730="", "", LoadcaseSheet!A9730)</f>
        <v/>
      </c>
      <c r="NJK1" t="str">
        <f>IF(LoadcaseSheet!A9731="", "", LoadcaseSheet!A9731)</f>
        <v/>
      </c>
      <c r="NJL1" t="str">
        <f>IF(LoadcaseSheet!A9732="", "", LoadcaseSheet!A9732)</f>
        <v/>
      </c>
      <c r="NJM1" t="str">
        <f>IF(LoadcaseSheet!A9733="", "", LoadcaseSheet!A9733)</f>
        <v/>
      </c>
      <c r="NJN1" t="str">
        <f>IF(LoadcaseSheet!A9734="", "", LoadcaseSheet!A9734)</f>
        <v/>
      </c>
      <c r="NJO1" t="str">
        <f>IF(LoadcaseSheet!A9735="", "", LoadcaseSheet!A9735)</f>
        <v/>
      </c>
      <c r="NJP1" t="str">
        <f>IF(LoadcaseSheet!A9736="", "", LoadcaseSheet!A9736)</f>
        <v/>
      </c>
      <c r="NJQ1" t="str">
        <f>IF(LoadcaseSheet!A9737="", "", LoadcaseSheet!A9737)</f>
        <v/>
      </c>
      <c r="NJR1" t="str">
        <f>IF(LoadcaseSheet!A9738="", "", LoadcaseSheet!A9738)</f>
        <v/>
      </c>
      <c r="NJS1" t="str">
        <f>IF(LoadcaseSheet!A9739="", "", LoadcaseSheet!A9739)</f>
        <v/>
      </c>
      <c r="NJT1" t="str">
        <f>IF(LoadcaseSheet!A9740="", "", LoadcaseSheet!A9740)</f>
        <v/>
      </c>
      <c r="NJU1" t="str">
        <f>IF(LoadcaseSheet!A9741="", "", LoadcaseSheet!A9741)</f>
        <v/>
      </c>
      <c r="NJV1" t="str">
        <f>IF(LoadcaseSheet!A9742="", "", LoadcaseSheet!A9742)</f>
        <v/>
      </c>
      <c r="NJW1" t="str">
        <f>IF(LoadcaseSheet!A9743="", "", LoadcaseSheet!A9743)</f>
        <v/>
      </c>
      <c r="NJX1" t="str">
        <f>IF(LoadcaseSheet!A9744="", "", LoadcaseSheet!A9744)</f>
        <v/>
      </c>
      <c r="NJY1" t="str">
        <f>IF(LoadcaseSheet!A9745="", "", LoadcaseSheet!A9745)</f>
        <v/>
      </c>
      <c r="NJZ1" t="str">
        <f>IF(LoadcaseSheet!A9746="", "", LoadcaseSheet!A9746)</f>
        <v/>
      </c>
      <c r="NKA1" t="str">
        <f>IF(LoadcaseSheet!A9747="", "", LoadcaseSheet!A9747)</f>
        <v/>
      </c>
      <c r="NKB1" t="str">
        <f>IF(LoadcaseSheet!A9748="", "", LoadcaseSheet!A9748)</f>
        <v/>
      </c>
      <c r="NKC1" t="str">
        <f>IF(LoadcaseSheet!A9749="", "", LoadcaseSheet!A9749)</f>
        <v/>
      </c>
      <c r="NKD1" t="str">
        <f>IF(LoadcaseSheet!A9750="", "", LoadcaseSheet!A9750)</f>
        <v/>
      </c>
      <c r="NKE1" t="str">
        <f>IF(LoadcaseSheet!A9751="", "", LoadcaseSheet!A9751)</f>
        <v/>
      </c>
      <c r="NKF1" t="str">
        <f>IF(LoadcaseSheet!A9752="", "", LoadcaseSheet!A9752)</f>
        <v/>
      </c>
      <c r="NKG1" t="str">
        <f>IF(LoadcaseSheet!A9753="", "", LoadcaseSheet!A9753)</f>
        <v/>
      </c>
      <c r="NKH1" t="str">
        <f>IF(LoadcaseSheet!A9754="", "", LoadcaseSheet!A9754)</f>
        <v/>
      </c>
      <c r="NKI1" t="str">
        <f>IF(LoadcaseSheet!A9755="", "", LoadcaseSheet!A9755)</f>
        <v/>
      </c>
      <c r="NKJ1" t="str">
        <f>IF(LoadcaseSheet!A9756="", "", LoadcaseSheet!A9756)</f>
        <v/>
      </c>
      <c r="NKK1" t="str">
        <f>IF(LoadcaseSheet!A9757="", "", LoadcaseSheet!A9757)</f>
        <v/>
      </c>
      <c r="NKL1" t="str">
        <f>IF(LoadcaseSheet!A9758="", "", LoadcaseSheet!A9758)</f>
        <v/>
      </c>
      <c r="NKM1" t="str">
        <f>IF(LoadcaseSheet!A9759="", "", LoadcaseSheet!A9759)</f>
        <v/>
      </c>
      <c r="NKN1" t="str">
        <f>IF(LoadcaseSheet!A9760="", "", LoadcaseSheet!A9760)</f>
        <v/>
      </c>
      <c r="NKO1" t="str">
        <f>IF(LoadcaseSheet!A9761="", "", LoadcaseSheet!A9761)</f>
        <v/>
      </c>
      <c r="NKP1" t="str">
        <f>IF(LoadcaseSheet!A9762="", "", LoadcaseSheet!A9762)</f>
        <v/>
      </c>
      <c r="NKQ1" t="str">
        <f>IF(LoadcaseSheet!A9763="", "", LoadcaseSheet!A9763)</f>
        <v/>
      </c>
      <c r="NKR1" t="str">
        <f>IF(LoadcaseSheet!A9764="", "", LoadcaseSheet!A9764)</f>
        <v/>
      </c>
      <c r="NKS1" t="str">
        <f>IF(LoadcaseSheet!A9765="", "", LoadcaseSheet!A9765)</f>
        <v/>
      </c>
      <c r="NKT1" t="str">
        <f>IF(LoadcaseSheet!A9766="", "", LoadcaseSheet!A9766)</f>
        <v/>
      </c>
      <c r="NKU1" t="str">
        <f>IF(LoadcaseSheet!A9767="", "", LoadcaseSheet!A9767)</f>
        <v/>
      </c>
      <c r="NKV1" t="str">
        <f>IF(LoadcaseSheet!A9768="", "", LoadcaseSheet!A9768)</f>
        <v/>
      </c>
      <c r="NKW1" t="str">
        <f>IF(LoadcaseSheet!A9769="", "", LoadcaseSheet!A9769)</f>
        <v/>
      </c>
      <c r="NKX1" t="str">
        <f>IF(LoadcaseSheet!A9770="", "", LoadcaseSheet!A9770)</f>
        <v/>
      </c>
      <c r="NKY1" t="str">
        <f>IF(LoadcaseSheet!A9771="", "", LoadcaseSheet!A9771)</f>
        <v/>
      </c>
      <c r="NKZ1" t="str">
        <f>IF(LoadcaseSheet!A9772="", "", LoadcaseSheet!A9772)</f>
        <v/>
      </c>
      <c r="NLA1" t="str">
        <f>IF(LoadcaseSheet!A9773="", "", LoadcaseSheet!A9773)</f>
        <v/>
      </c>
      <c r="NLB1" t="str">
        <f>IF(LoadcaseSheet!A9774="", "", LoadcaseSheet!A9774)</f>
        <v/>
      </c>
      <c r="NLC1" t="str">
        <f>IF(LoadcaseSheet!A9775="", "", LoadcaseSheet!A9775)</f>
        <v/>
      </c>
      <c r="NLD1" t="str">
        <f>IF(LoadcaseSheet!A9776="", "", LoadcaseSheet!A9776)</f>
        <v/>
      </c>
      <c r="NLE1" t="str">
        <f>IF(LoadcaseSheet!A9777="", "", LoadcaseSheet!A9777)</f>
        <v/>
      </c>
      <c r="NLF1" t="str">
        <f>IF(LoadcaseSheet!A9778="", "", LoadcaseSheet!A9778)</f>
        <v/>
      </c>
      <c r="NLG1" t="str">
        <f>IF(LoadcaseSheet!A9779="", "", LoadcaseSheet!A9779)</f>
        <v/>
      </c>
      <c r="NLH1" t="str">
        <f>IF(LoadcaseSheet!A9780="", "", LoadcaseSheet!A9780)</f>
        <v/>
      </c>
      <c r="NLI1" t="str">
        <f>IF(LoadcaseSheet!A9781="", "", LoadcaseSheet!A9781)</f>
        <v/>
      </c>
      <c r="NLJ1" t="str">
        <f>IF(LoadcaseSheet!A9782="", "", LoadcaseSheet!A9782)</f>
        <v/>
      </c>
      <c r="NLK1" t="str">
        <f>IF(LoadcaseSheet!A9783="", "", LoadcaseSheet!A9783)</f>
        <v/>
      </c>
      <c r="NLL1" t="str">
        <f>IF(LoadcaseSheet!A9784="", "", LoadcaseSheet!A9784)</f>
        <v/>
      </c>
      <c r="NLM1" t="str">
        <f>IF(LoadcaseSheet!A9785="", "", LoadcaseSheet!A9785)</f>
        <v/>
      </c>
      <c r="NLN1" t="str">
        <f>IF(LoadcaseSheet!A9786="", "", LoadcaseSheet!A9786)</f>
        <v/>
      </c>
      <c r="NLO1" t="str">
        <f>IF(LoadcaseSheet!A9787="", "", LoadcaseSheet!A9787)</f>
        <v/>
      </c>
      <c r="NLP1" t="str">
        <f>IF(LoadcaseSheet!A9788="", "", LoadcaseSheet!A9788)</f>
        <v/>
      </c>
      <c r="NLQ1" t="str">
        <f>IF(LoadcaseSheet!A9789="", "", LoadcaseSheet!A9789)</f>
        <v/>
      </c>
      <c r="NLR1" t="str">
        <f>IF(LoadcaseSheet!A9790="", "", LoadcaseSheet!A9790)</f>
        <v/>
      </c>
      <c r="NLS1" t="str">
        <f>IF(LoadcaseSheet!A9791="", "", LoadcaseSheet!A9791)</f>
        <v/>
      </c>
      <c r="NLT1" t="str">
        <f>IF(LoadcaseSheet!A9792="", "", LoadcaseSheet!A9792)</f>
        <v/>
      </c>
      <c r="NLU1" t="str">
        <f>IF(LoadcaseSheet!A9793="", "", LoadcaseSheet!A9793)</f>
        <v/>
      </c>
      <c r="NLV1" t="str">
        <f>IF(LoadcaseSheet!A9794="", "", LoadcaseSheet!A9794)</f>
        <v/>
      </c>
      <c r="NLW1" t="str">
        <f>IF(LoadcaseSheet!A9795="", "", LoadcaseSheet!A9795)</f>
        <v/>
      </c>
      <c r="NLX1" t="str">
        <f>IF(LoadcaseSheet!A9796="", "", LoadcaseSheet!A9796)</f>
        <v/>
      </c>
      <c r="NLY1" t="str">
        <f>IF(LoadcaseSheet!A9797="", "", LoadcaseSheet!A9797)</f>
        <v/>
      </c>
      <c r="NLZ1" t="str">
        <f>IF(LoadcaseSheet!A9798="", "", LoadcaseSheet!A9798)</f>
        <v/>
      </c>
      <c r="NMA1" t="str">
        <f>IF(LoadcaseSheet!A9799="", "", LoadcaseSheet!A9799)</f>
        <v/>
      </c>
      <c r="NMB1" t="str">
        <f>IF(LoadcaseSheet!A9800="", "", LoadcaseSheet!A9800)</f>
        <v/>
      </c>
      <c r="NMC1" t="str">
        <f>IF(LoadcaseSheet!A9801="", "", LoadcaseSheet!A9801)</f>
        <v/>
      </c>
      <c r="NMD1" t="str">
        <f>IF(LoadcaseSheet!A9802="", "", LoadcaseSheet!A9802)</f>
        <v/>
      </c>
      <c r="NME1" t="str">
        <f>IF(LoadcaseSheet!A9803="", "", LoadcaseSheet!A9803)</f>
        <v/>
      </c>
      <c r="NMF1" t="str">
        <f>IF(LoadcaseSheet!A9804="", "", LoadcaseSheet!A9804)</f>
        <v/>
      </c>
      <c r="NMG1" t="str">
        <f>IF(LoadcaseSheet!A9805="", "", LoadcaseSheet!A9805)</f>
        <v/>
      </c>
      <c r="NMH1" t="str">
        <f>IF(LoadcaseSheet!A9806="", "", LoadcaseSheet!A9806)</f>
        <v/>
      </c>
      <c r="NMI1" t="str">
        <f>IF(LoadcaseSheet!A9807="", "", LoadcaseSheet!A9807)</f>
        <v/>
      </c>
      <c r="NMJ1" t="str">
        <f>IF(LoadcaseSheet!A9808="", "", LoadcaseSheet!A9808)</f>
        <v/>
      </c>
      <c r="NMK1" t="str">
        <f>IF(LoadcaseSheet!A9809="", "", LoadcaseSheet!A9809)</f>
        <v/>
      </c>
      <c r="NML1" t="str">
        <f>IF(LoadcaseSheet!A9810="", "", LoadcaseSheet!A9810)</f>
        <v/>
      </c>
      <c r="NMM1" t="str">
        <f>IF(LoadcaseSheet!A9811="", "", LoadcaseSheet!A9811)</f>
        <v/>
      </c>
      <c r="NMN1" t="str">
        <f>IF(LoadcaseSheet!A9812="", "", LoadcaseSheet!A9812)</f>
        <v/>
      </c>
      <c r="NMO1" t="str">
        <f>IF(LoadcaseSheet!A9813="", "", LoadcaseSheet!A9813)</f>
        <v/>
      </c>
      <c r="NMP1" t="str">
        <f>IF(LoadcaseSheet!A9814="", "", LoadcaseSheet!A9814)</f>
        <v/>
      </c>
      <c r="NMQ1" t="str">
        <f>IF(LoadcaseSheet!A9815="", "", LoadcaseSheet!A9815)</f>
        <v/>
      </c>
      <c r="NMR1" t="str">
        <f>IF(LoadcaseSheet!A9816="", "", LoadcaseSheet!A9816)</f>
        <v/>
      </c>
      <c r="NMS1" t="str">
        <f>IF(LoadcaseSheet!A9817="", "", LoadcaseSheet!A9817)</f>
        <v/>
      </c>
      <c r="NMT1" t="str">
        <f>IF(LoadcaseSheet!A9818="", "", LoadcaseSheet!A9818)</f>
        <v/>
      </c>
      <c r="NMU1" t="str">
        <f>IF(LoadcaseSheet!A9819="", "", LoadcaseSheet!A9819)</f>
        <v/>
      </c>
      <c r="NMV1" t="str">
        <f>IF(LoadcaseSheet!A9820="", "", LoadcaseSheet!A9820)</f>
        <v/>
      </c>
      <c r="NMW1" t="str">
        <f>IF(LoadcaseSheet!A9821="", "", LoadcaseSheet!A9821)</f>
        <v/>
      </c>
      <c r="NMX1" t="str">
        <f>IF(LoadcaseSheet!A9822="", "", LoadcaseSheet!A9822)</f>
        <v/>
      </c>
      <c r="NMY1" t="str">
        <f>IF(LoadcaseSheet!A9823="", "", LoadcaseSheet!A9823)</f>
        <v/>
      </c>
      <c r="NMZ1" t="str">
        <f>IF(LoadcaseSheet!A9824="", "", LoadcaseSheet!A9824)</f>
        <v/>
      </c>
      <c r="NNA1" t="str">
        <f>IF(LoadcaseSheet!A9825="", "", LoadcaseSheet!A9825)</f>
        <v/>
      </c>
      <c r="NNB1" t="str">
        <f>IF(LoadcaseSheet!A9826="", "", LoadcaseSheet!A9826)</f>
        <v/>
      </c>
      <c r="NNC1" t="str">
        <f>IF(LoadcaseSheet!A9827="", "", LoadcaseSheet!A9827)</f>
        <v/>
      </c>
      <c r="NND1" t="str">
        <f>IF(LoadcaseSheet!A9828="", "", LoadcaseSheet!A9828)</f>
        <v/>
      </c>
      <c r="NNE1" t="str">
        <f>IF(LoadcaseSheet!A9829="", "", LoadcaseSheet!A9829)</f>
        <v/>
      </c>
      <c r="NNF1" t="str">
        <f>IF(LoadcaseSheet!A9830="", "", LoadcaseSheet!A9830)</f>
        <v/>
      </c>
      <c r="NNG1" t="str">
        <f>IF(LoadcaseSheet!A9831="", "", LoadcaseSheet!A9831)</f>
        <v/>
      </c>
      <c r="NNH1" t="str">
        <f>IF(LoadcaseSheet!A9832="", "", LoadcaseSheet!A9832)</f>
        <v/>
      </c>
      <c r="NNI1" t="str">
        <f>IF(LoadcaseSheet!A9833="", "", LoadcaseSheet!A9833)</f>
        <v/>
      </c>
      <c r="NNJ1" t="str">
        <f>IF(LoadcaseSheet!A9834="", "", LoadcaseSheet!A9834)</f>
        <v/>
      </c>
      <c r="NNK1" t="str">
        <f>IF(LoadcaseSheet!A9835="", "", LoadcaseSheet!A9835)</f>
        <v/>
      </c>
      <c r="NNL1" t="str">
        <f>IF(LoadcaseSheet!A9836="", "", LoadcaseSheet!A9836)</f>
        <v/>
      </c>
      <c r="NNM1" t="str">
        <f>IF(LoadcaseSheet!A9837="", "", LoadcaseSheet!A9837)</f>
        <v/>
      </c>
      <c r="NNN1" t="str">
        <f>IF(LoadcaseSheet!A9838="", "", LoadcaseSheet!A9838)</f>
        <v/>
      </c>
      <c r="NNO1" t="str">
        <f>IF(LoadcaseSheet!A9839="", "", LoadcaseSheet!A9839)</f>
        <v/>
      </c>
      <c r="NNP1" t="str">
        <f>IF(LoadcaseSheet!A9840="", "", LoadcaseSheet!A9840)</f>
        <v/>
      </c>
      <c r="NNQ1" t="str">
        <f>IF(LoadcaseSheet!A9841="", "", LoadcaseSheet!A9841)</f>
        <v/>
      </c>
      <c r="NNR1" t="str">
        <f>IF(LoadcaseSheet!A9842="", "", LoadcaseSheet!A9842)</f>
        <v/>
      </c>
      <c r="NNS1" t="str">
        <f>IF(LoadcaseSheet!A9843="", "", LoadcaseSheet!A9843)</f>
        <v/>
      </c>
      <c r="NNT1" t="str">
        <f>IF(LoadcaseSheet!A9844="", "", LoadcaseSheet!A9844)</f>
        <v/>
      </c>
      <c r="NNU1" t="str">
        <f>IF(LoadcaseSheet!A9845="", "", LoadcaseSheet!A9845)</f>
        <v/>
      </c>
      <c r="NNV1" t="str">
        <f>IF(LoadcaseSheet!A9846="", "", LoadcaseSheet!A9846)</f>
        <v/>
      </c>
      <c r="NNW1" t="str">
        <f>IF(LoadcaseSheet!A9847="", "", LoadcaseSheet!A9847)</f>
        <v/>
      </c>
      <c r="NNX1" t="str">
        <f>IF(LoadcaseSheet!A9848="", "", LoadcaseSheet!A9848)</f>
        <v/>
      </c>
      <c r="NNY1" t="str">
        <f>IF(LoadcaseSheet!A9849="", "", LoadcaseSheet!A9849)</f>
        <v/>
      </c>
      <c r="NNZ1" t="str">
        <f>IF(LoadcaseSheet!A9850="", "", LoadcaseSheet!A9850)</f>
        <v/>
      </c>
      <c r="NOA1" t="str">
        <f>IF(LoadcaseSheet!A9851="", "", LoadcaseSheet!A9851)</f>
        <v/>
      </c>
      <c r="NOB1" t="str">
        <f>IF(LoadcaseSheet!A9852="", "", LoadcaseSheet!A9852)</f>
        <v/>
      </c>
      <c r="NOC1" t="str">
        <f>IF(LoadcaseSheet!A9853="", "", LoadcaseSheet!A9853)</f>
        <v/>
      </c>
      <c r="NOD1" t="str">
        <f>IF(LoadcaseSheet!A9854="", "", LoadcaseSheet!A9854)</f>
        <v/>
      </c>
      <c r="NOE1" t="str">
        <f>IF(LoadcaseSheet!A9855="", "", LoadcaseSheet!A9855)</f>
        <v/>
      </c>
      <c r="NOF1" t="str">
        <f>IF(LoadcaseSheet!A9856="", "", LoadcaseSheet!A9856)</f>
        <v/>
      </c>
      <c r="NOG1" t="str">
        <f>IF(LoadcaseSheet!A9857="", "", LoadcaseSheet!A9857)</f>
        <v/>
      </c>
      <c r="NOH1" t="str">
        <f>IF(LoadcaseSheet!A9858="", "", LoadcaseSheet!A9858)</f>
        <v/>
      </c>
      <c r="NOI1" t="str">
        <f>IF(LoadcaseSheet!A9859="", "", LoadcaseSheet!A9859)</f>
        <v/>
      </c>
      <c r="NOJ1" t="str">
        <f>IF(LoadcaseSheet!A9860="", "", LoadcaseSheet!A9860)</f>
        <v/>
      </c>
      <c r="NOK1" t="str">
        <f>IF(LoadcaseSheet!A9861="", "", LoadcaseSheet!A9861)</f>
        <v/>
      </c>
      <c r="NOL1" t="str">
        <f>IF(LoadcaseSheet!A9862="", "", LoadcaseSheet!A9862)</f>
        <v/>
      </c>
      <c r="NOM1" t="str">
        <f>IF(LoadcaseSheet!A9863="", "", LoadcaseSheet!A9863)</f>
        <v/>
      </c>
      <c r="NON1" t="str">
        <f>IF(LoadcaseSheet!A9864="", "", LoadcaseSheet!A9864)</f>
        <v/>
      </c>
      <c r="NOO1" t="str">
        <f>IF(LoadcaseSheet!A9865="", "", LoadcaseSheet!A9865)</f>
        <v/>
      </c>
      <c r="NOP1" t="str">
        <f>IF(LoadcaseSheet!A9866="", "", LoadcaseSheet!A9866)</f>
        <v/>
      </c>
      <c r="NOQ1" t="str">
        <f>IF(LoadcaseSheet!A9867="", "", LoadcaseSheet!A9867)</f>
        <v/>
      </c>
      <c r="NOR1" t="str">
        <f>IF(LoadcaseSheet!A9868="", "", LoadcaseSheet!A9868)</f>
        <v/>
      </c>
      <c r="NOS1" t="str">
        <f>IF(LoadcaseSheet!A9869="", "", LoadcaseSheet!A9869)</f>
        <v/>
      </c>
      <c r="NOT1" t="str">
        <f>IF(LoadcaseSheet!A9870="", "", LoadcaseSheet!A9870)</f>
        <v/>
      </c>
      <c r="NOU1" t="str">
        <f>IF(LoadcaseSheet!A9871="", "", LoadcaseSheet!A9871)</f>
        <v/>
      </c>
      <c r="NOV1" t="str">
        <f>IF(LoadcaseSheet!A9872="", "", LoadcaseSheet!A9872)</f>
        <v/>
      </c>
      <c r="NOW1" t="str">
        <f>IF(LoadcaseSheet!A9873="", "", LoadcaseSheet!A9873)</f>
        <v/>
      </c>
      <c r="NOX1" t="str">
        <f>IF(LoadcaseSheet!A9874="", "", LoadcaseSheet!A9874)</f>
        <v/>
      </c>
      <c r="NOY1" t="str">
        <f>IF(LoadcaseSheet!A9875="", "", LoadcaseSheet!A9875)</f>
        <v/>
      </c>
      <c r="NOZ1" t="str">
        <f>IF(LoadcaseSheet!A9876="", "", LoadcaseSheet!A9876)</f>
        <v/>
      </c>
      <c r="NPA1" t="str">
        <f>IF(LoadcaseSheet!A9877="", "", LoadcaseSheet!A9877)</f>
        <v/>
      </c>
      <c r="NPB1" t="str">
        <f>IF(LoadcaseSheet!A9878="", "", LoadcaseSheet!A9878)</f>
        <v/>
      </c>
      <c r="NPC1" t="str">
        <f>IF(LoadcaseSheet!A9879="", "", LoadcaseSheet!A9879)</f>
        <v/>
      </c>
      <c r="NPD1" t="str">
        <f>IF(LoadcaseSheet!A9880="", "", LoadcaseSheet!A9880)</f>
        <v/>
      </c>
      <c r="NPE1" t="str">
        <f>IF(LoadcaseSheet!A9881="", "", LoadcaseSheet!A9881)</f>
        <v/>
      </c>
      <c r="NPF1" t="str">
        <f>IF(LoadcaseSheet!A9882="", "", LoadcaseSheet!A9882)</f>
        <v/>
      </c>
      <c r="NPG1" t="str">
        <f>IF(LoadcaseSheet!A9883="", "", LoadcaseSheet!A9883)</f>
        <v/>
      </c>
      <c r="NPH1" t="str">
        <f>IF(LoadcaseSheet!A9884="", "", LoadcaseSheet!A9884)</f>
        <v/>
      </c>
      <c r="NPI1" t="str">
        <f>IF(LoadcaseSheet!A9885="", "", LoadcaseSheet!A9885)</f>
        <v/>
      </c>
      <c r="NPJ1" t="str">
        <f>IF(LoadcaseSheet!A9886="", "", LoadcaseSheet!A9886)</f>
        <v/>
      </c>
      <c r="NPK1" t="str">
        <f>IF(LoadcaseSheet!A9887="", "", LoadcaseSheet!A9887)</f>
        <v/>
      </c>
      <c r="NPL1" t="str">
        <f>IF(LoadcaseSheet!A9888="", "", LoadcaseSheet!A9888)</f>
        <v/>
      </c>
      <c r="NPM1" t="str">
        <f>IF(LoadcaseSheet!A9889="", "", LoadcaseSheet!A9889)</f>
        <v/>
      </c>
      <c r="NPN1" t="str">
        <f>IF(LoadcaseSheet!A9890="", "", LoadcaseSheet!A9890)</f>
        <v/>
      </c>
      <c r="NPO1" t="str">
        <f>IF(LoadcaseSheet!A9891="", "", LoadcaseSheet!A9891)</f>
        <v/>
      </c>
      <c r="NPP1" t="str">
        <f>IF(LoadcaseSheet!A9892="", "", LoadcaseSheet!A9892)</f>
        <v/>
      </c>
      <c r="NPQ1" t="str">
        <f>IF(LoadcaseSheet!A9893="", "", LoadcaseSheet!A9893)</f>
        <v/>
      </c>
      <c r="NPR1" t="str">
        <f>IF(LoadcaseSheet!A9894="", "", LoadcaseSheet!A9894)</f>
        <v/>
      </c>
      <c r="NPS1" t="str">
        <f>IF(LoadcaseSheet!A9895="", "", LoadcaseSheet!A9895)</f>
        <v/>
      </c>
      <c r="NPT1" t="str">
        <f>IF(LoadcaseSheet!A9896="", "", LoadcaseSheet!A9896)</f>
        <v/>
      </c>
      <c r="NPU1" t="str">
        <f>IF(LoadcaseSheet!A9897="", "", LoadcaseSheet!A9897)</f>
        <v/>
      </c>
      <c r="NPV1" t="str">
        <f>IF(LoadcaseSheet!A9898="", "", LoadcaseSheet!A9898)</f>
        <v/>
      </c>
      <c r="NPW1" t="str">
        <f>IF(LoadcaseSheet!A9899="", "", LoadcaseSheet!A9899)</f>
        <v/>
      </c>
      <c r="NPX1" t="str">
        <f>IF(LoadcaseSheet!A9900="", "", LoadcaseSheet!A9900)</f>
        <v/>
      </c>
      <c r="NPY1" t="str">
        <f>IF(LoadcaseSheet!A9901="", "", LoadcaseSheet!A9901)</f>
        <v/>
      </c>
      <c r="NPZ1" t="str">
        <f>IF(LoadcaseSheet!A9902="", "", LoadcaseSheet!A9902)</f>
        <v/>
      </c>
      <c r="NQA1" t="str">
        <f>IF(LoadcaseSheet!A9903="", "", LoadcaseSheet!A9903)</f>
        <v/>
      </c>
      <c r="NQB1" t="str">
        <f>IF(LoadcaseSheet!A9904="", "", LoadcaseSheet!A9904)</f>
        <v/>
      </c>
      <c r="NQC1" t="str">
        <f>IF(LoadcaseSheet!A9905="", "", LoadcaseSheet!A9905)</f>
        <v/>
      </c>
      <c r="NQD1" t="str">
        <f>IF(LoadcaseSheet!A9906="", "", LoadcaseSheet!A9906)</f>
        <v/>
      </c>
      <c r="NQE1" t="str">
        <f>IF(LoadcaseSheet!A9907="", "", LoadcaseSheet!A9907)</f>
        <v/>
      </c>
      <c r="NQF1" t="str">
        <f>IF(LoadcaseSheet!A9908="", "", LoadcaseSheet!A9908)</f>
        <v/>
      </c>
      <c r="NQG1" t="str">
        <f>IF(LoadcaseSheet!A9909="", "", LoadcaseSheet!A9909)</f>
        <v/>
      </c>
      <c r="NQH1" t="str">
        <f>IF(LoadcaseSheet!A9910="", "", LoadcaseSheet!A9910)</f>
        <v/>
      </c>
      <c r="NQI1" t="str">
        <f>IF(LoadcaseSheet!A9911="", "", LoadcaseSheet!A9911)</f>
        <v/>
      </c>
      <c r="NQJ1" t="str">
        <f>IF(LoadcaseSheet!A9912="", "", LoadcaseSheet!A9912)</f>
        <v/>
      </c>
      <c r="NQK1" t="str">
        <f>IF(LoadcaseSheet!A9913="", "", LoadcaseSheet!A9913)</f>
        <v/>
      </c>
      <c r="NQL1" t="str">
        <f>IF(LoadcaseSheet!A9914="", "", LoadcaseSheet!A9914)</f>
        <v/>
      </c>
      <c r="NQM1" t="str">
        <f>IF(LoadcaseSheet!A9915="", "", LoadcaseSheet!A9915)</f>
        <v/>
      </c>
      <c r="NQN1" t="str">
        <f>IF(LoadcaseSheet!A9916="", "", LoadcaseSheet!A9916)</f>
        <v/>
      </c>
      <c r="NQO1" t="str">
        <f>IF(LoadcaseSheet!A9917="", "", LoadcaseSheet!A9917)</f>
        <v/>
      </c>
      <c r="NQP1" t="str">
        <f>IF(LoadcaseSheet!A9918="", "", LoadcaseSheet!A9918)</f>
        <v/>
      </c>
      <c r="NQQ1" t="str">
        <f>IF(LoadcaseSheet!A9919="", "", LoadcaseSheet!A9919)</f>
        <v/>
      </c>
      <c r="NQR1" t="str">
        <f>IF(LoadcaseSheet!A9920="", "", LoadcaseSheet!A9920)</f>
        <v/>
      </c>
      <c r="NQS1" t="str">
        <f>IF(LoadcaseSheet!A9921="", "", LoadcaseSheet!A9921)</f>
        <v/>
      </c>
      <c r="NQT1" t="str">
        <f>IF(LoadcaseSheet!A9922="", "", LoadcaseSheet!A9922)</f>
        <v/>
      </c>
      <c r="NQU1" t="str">
        <f>IF(LoadcaseSheet!A9923="", "", LoadcaseSheet!A9923)</f>
        <v/>
      </c>
      <c r="NQV1" t="str">
        <f>IF(LoadcaseSheet!A9924="", "", LoadcaseSheet!A9924)</f>
        <v/>
      </c>
      <c r="NQW1" t="str">
        <f>IF(LoadcaseSheet!A9925="", "", LoadcaseSheet!A9925)</f>
        <v/>
      </c>
      <c r="NQX1" t="str">
        <f>IF(LoadcaseSheet!A9926="", "", LoadcaseSheet!A9926)</f>
        <v/>
      </c>
      <c r="NQY1" t="str">
        <f>IF(LoadcaseSheet!A9927="", "", LoadcaseSheet!A9927)</f>
        <v/>
      </c>
      <c r="NQZ1" t="str">
        <f>IF(LoadcaseSheet!A9928="", "", LoadcaseSheet!A9928)</f>
        <v/>
      </c>
      <c r="NRA1" t="str">
        <f>IF(LoadcaseSheet!A9929="", "", LoadcaseSheet!A9929)</f>
        <v/>
      </c>
      <c r="NRB1" t="str">
        <f>IF(LoadcaseSheet!A9930="", "", LoadcaseSheet!A9930)</f>
        <v/>
      </c>
      <c r="NRC1" t="str">
        <f>IF(LoadcaseSheet!A9931="", "", LoadcaseSheet!A9931)</f>
        <v/>
      </c>
      <c r="NRD1" t="str">
        <f>IF(LoadcaseSheet!A9932="", "", LoadcaseSheet!A9932)</f>
        <v/>
      </c>
      <c r="NRE1" t="str">
        <f>IF(LoadcaseSheet!A9933="", "", LoadcaseSheet!A9933)</f>
        <v/>
      </c>
      <c r="NRF1" t="str">
        <f>IF(LoadcaseSheet!A9934="", "", LoadcaseSheet!A9934)</f>
        <v/>
      </c>
      <c r="NRG1" t="str">
        <f>IF(LoadcaseSheet!A9935="", "", LoadcaseSheet!A9935)</f>
        <v/>
      </c>
      <c r="NRH1" t="str">
        <f>IF(LoadcaseSheet!A9936="", "", LoadcaseSheet!A9936)</f>
        <v/>
      </c>
      <c r="NRI1" t="str">
        <f>IF(LoadcaseSheet!A9937="", "", LoadcaseSheet!A9937)</f>
        <v/>
      </c>
      <c r="NRJ1" t="str">
        <f>IF(LoadcaseSheet!A9938="", "", LoadcaseSheet!A9938)</f>
        <v/>
      </c>
      <c r="NRK1" t="str">
        <f>IF(LoadcaseSheet!A9939="", "", LoadcaseSheet!A9939)</f>
        <v/>
      </c>
      <c r="NRL1" t="str">
        <f>IF(LoadcaseSheet!A9940="", "", LoadcaseSheet!A9940)</f>
        <v/>
      </c>
      <c r="NRM1" t="str">
        <f>IF(LoadcaseSheet!A9941="", "", LoadcaseSheet!A9941)</f>
        <v/>
      </c>
      <c r="NRN1" t="str">
        <f>IF(LoadcaseSheet!A9942="", "", LoadcaseSheet!A9942)</f>
        <v/>
      </c>
      <c r="NRO1" t="str">
        <f>IF(LoadcaseSheet!A9943="", "", LoadcaseSheet!A9943)</f>
        <v/>
      </c>
      <c r="NRP1" t="str">
        <f>IF(LoadcaseSheet!A9944="", "", LoadcaseSheet!A9944)</f>
        <v/>
      </c>
      <c r="NRQ1" t="str">
        <f>IF(LoadcaseSheet!A9945="", "", LoadcaseSheet!A9945)</f>
        <v/>
      </c>
      <c r="NRR1" t="str">
        <f>IF(LoadcaseSheet!A9946="", "", LoadcaseSheet!A9946)</f>
        <v/>
      </c>
      <c r="NRS1" t="str">
        <f>IF(LoadcaseSheet!A9947="", "", LoadcaseSheet!A9947)</f>
        <v/>
      </c>
      <c r="NRT1" t="str">
        <f>IF(LoadcaseSheet!A9948="", "", LoadcaseSheet!A9948)</f>
        <v/>
      </c>
      <c r="NRU1" t="str">
        <f>IF(LoadcaseSheet!A9949="", "", LoadcaseSheet!A9949)</f>
        <v/>
      </c>
      <c r="NRV1" t="str">
        <f>IF(LoadcaseSheet!A9950="", "", LoadcaseSheet!A9950)</f>
        <v/>
      </c>
      <c r="NRW1" t="str">
        <f>IF(LoadcaseSheet!A9951="", "", LoadcaseSheet!A9951)</f>
        <v/>
      </c>
      <c r="NRX1" t="str">
        <f>IF(LoadcaseSheet!A9952="", "", LoadcaseSheet!A9952)</f>
        <v/>
      </c>
      <c r="NRY1" t="str">
        <f>IF(LoadcaseSheet!A9953="", "", LoadcaseSheet!A9953)</f>
        <v/>
      </c>
      <c r="NRZ1" t="str">
        <f>IF(LoadcaseSheet!A9954="", "", LoadcaseSheet!A9954)</f>
        <v/>
      </c>
      <c r="NSA1" t="str">
        <f>IF(LoadcaseSheet!A9955="", "", LoadcaseSheet!A9955)</f>
        <v/>
      </c>
      <c r="NSB1" t="str">
        <f>IF(LoadcaseSheet!A9956="", "", LoadcaseSheet!A9956)</f>
        <v/>
      </c>
      <c r="NSC1" t="str">
        <f>IF(LoadcaseSheet!A9957="", "", LoadcaseSheet!A9957)</f>
        <v/>
      </c>
      <c r="NSD1" t="str">
        <f>IF(LoadcaseSheet!A9958="", "", LoadcaseSheet!A9958)</f>
        <v/>
      </c>
      <c r="NSE1" t="str">
        <f>IF(LoadcaseSheet!A9959="", "", LoadcaseSheet!A9959)</f>
        <v/>
      </c>
      <c r="NSF1" t="str">
        <f>IF(LoadcaseSheet!A9960="", "", LoadcaseSheet!A9960)</f>
        <v/>
      </c>
      <c r="NSG1" t="str">
        <f>IF(LoadcaseSheet!A9961="", "", LoadcaseSheet!A9961)</f>
        <v/>
      </c>
      <c r="NSH1" t="str">
        <f>IF(LoadcaseSheet!A9962="", "", LoadcaseSheet!A9962)</f>
        <v/>
      </c>
      <c r="NSI1" t="str">
        <f>IF(LoadcaseSheet!A9963="", "", LoadcaseSheet!A9963)</f>
        <v/>
      </c>
      <c r="NSJ1" t="str">
        <f>IF(LoadcaseSheet!A9964="", "", LoadcaseSheet!A9964)</f>
        <v/>
      </c>
      <c r="NSK1" t="str">
        <f>IF(LoadcaseSheet!A9965="", "", LoadcaseSheet!A9965)</f>
        <v/>
      </c>
      <c r="NSL1" t="str">
        <f>IF(LoadcaseSheet!A9966="", "", LoadcaseSheet!A9966)</f>
        <v/>
      </c>
      <c r="NSM1" t="str">
        <f>IF(LoadcaseSheet!A9967="", "", LoadcaseSheet!A9967)</f>
        <v/>
      </c>
      <c r="NSN1" t="str">
        <f>IF(LoadcaseSheet!A9968="", "", LoadcaseSheet!A9968)</f>
        <v/>
      </c>
      <c r="NSO1" t="str">
        <f>IF(LoadcaseSheet!A9969="", "", LoadcaseSheet!A9969)</f>
        <v/>
      </c>
      <c r="NSP1" t="str">
        <f>IF(LoadcaseSheet!A9970="", "", LoadcaseSheet!A9970)</f>
        <v/>
      </c>
      <c r="NSQ1" t="str">
        <f>IF(LoadcaseSheet!A9971="", "", LoadcaseSheet!A9971)</f>
        <v/>
      </c>
      <c r="NSR1" t="str">
        <f>IF(LoadcaseSheet!A9972="", "", LoadcaseSheet!A9972)</f>
        <v/>
      </c>
      <c r="NSS1" t="str">
        <f>IF(LoadcaseSheet!A9973="", "", LoadcaseSheet!A9973)</f>
        <v/>
      </c>
      <c r="NST1" t="str">
        <f>IF(LoadcaseSheet!A9974="", "", LoadcaseSheet!A9974)</f>
        <v/>
      </c>
      <c r="NSU1" t="str">
        <f>IF(LoadcaseSheet!A9975="", "", LoadcaseSheet!A9975)</f>
        <v/>
      </c>
      <c r="NSV1" t="str">
        <f>IF(LoadcaseSheet!A9976="", "", LoadcaseSheet!A9976)</f>
        <v/>
      </c>
      <c r="NSW1" t="str">
        <f>IF(LoadcaseSheet!A9977="", "", LoadcaseSheet!A9977)</f>
        <v/>
      </c>
      <c r="NSX1" t="str">
        <f>IF(LoadcaseSheet!A9978="", "", LoadcaseSheet!A9978)</f>
        <v/>
      </c>
      <c r="NSY1" t="str">
        <f>IF(LoadcaseSheet!A9979="", "", LoadcaseSheet!A9979)</f>
        <v/>
      </c>
      <c r="NSZ1" t="str">
        <f>IF(LoadcaseSheet!A9980="", "", LoadcaseSheet!A9980)</f>
        <v/>
      </c>
      <c r="NTA1" t="str">
        <f>IF(LoadcaseSheet!A9981="", "", LoadcaseSheet!A9981)</f>
        <v/>
      </c>
      <c r="NTB1" t="str">
        <f>IF(LoadcaseSheet!A9982="", "", LoadcaseSheet!A9982)</f>
        <v/>
      </c>
      <c r="NTC1" t="str">
        <f>IF(LoadcaseSheet!A9983="", "", LoadcaseSheet!A9983)</f>
        <v/>
      </c>
      <c r="NTD1" t="str">
        <f>IF(LoadcaseSheet!A9984="", "", LoadcaseSheet!A9984)</f>
        <v/>
      </c>
      <c r="NTE1" t="str">
        <f>IF(LoadcaseSheet!A9985="", "", LoadcaseSheet!A9985)</f>
        <v/>
      </c>
      <c r="NTF1" t="str">
        <f>IF(LoadcaseSheet!A9986="", "", LoadcaseSheet!A9986)</f>
        <v/>
      </c>
      <c r="NTG1" t="str">
        <f>IF(LoadcaseSheet!A9987="", "", LoadcaseSheet!A9987)</f>
        <v/>
      </c>
      <c r="NTH1" t="str">
        <f>IF(LoadcaseSheet!A9988="", "", LoadcaseSheet!A9988)</f>
        <v/>
      </c>
      <c r="NTI1" t="str">
        <f>IF(LoadcaseSheet!A9989="", "", LoadcaseSheet!A9989)</f>
        <v/>
      </c>
      <c r="NTJ1" t="str">
        <f>IF(LoadcaseSheet!A9990="", "", LoadcaseSheet!A9990)</f>
        <v/>
      </c>
      <c r="NTK1" t="str">
        <f>IF(LoadcaseSheet!A9991="", "", LoadcaseSheet!A9991)</f>
        <v/>
      </c>
      <c r="NTL1" t="str">
        <f>IF(LoadcaseSheet!A9992="", "", LoadcaseSheet!A9992)</f>
        <v/>
      </c>
      <c r="NTM1" t="str">
        <f>IF(LoadcaseSheet!A9993="", "", LoadcaseSheet!A9993)</f>
        <v/>
      </c>
      <c r="NTN1" t="str">
        <f>IF(LoadcaseSheet!A9994="", "", LoadcaseSheet!A9994)</f>
        <v/>
      </c>
      <c r="NTO1" t="str">
        <f>IF(LoadcaseSheet!A9995="", "", LoadcaseSheet!A9995)</f>
        <v/>
      </c>
      <c r="NTP1" t="str">
        <f>IF(LoadcaseSheet!A9996="", "", LoadcaseSheet!A9996)</f>
        <v/>
      </c>
      <c r="NTQ1" t="str">
        <f>IF(LoadcaseSheet!A9997="", "", LoadcaseSheet!A9997)</f>
        <v/>
      </c>
      <c r="NTR1" t="str">
        <f>IF(LoadcaseSheet!A9998="", "", LoadcaseSheet!A9998)</f>
        <v/>
      </c>
      <c r="NTS1" t="str">
        <f>IF(LoadcaseSheet!A9999="", "", LoadcaseSheet!A9999)</f>
        <v/>
      </c>
      <c r="NTT1" t="str">
        <f>IF(LoadcaseSheet!A10000="", "", LoadcaseSheet!A10000)</f>
        <v/>
      </c>
      <c r="NTU1" t="str">
        <f>IF(LoadcaseSheet!A10001="", "", LoadcaseSheet!A10001)</f>
        <v/>
      </c>
      <c r="NTV1" t="str">
        <f>IF(LoadcaseSheet!A10002="", "", LoadcaseSheet!A10002)</f>
        <v/>
      </c>
      <c r="NTW1" t="str">
        <f>IF(LoadcaseSheet!A10003="", "", LoadcaseSheet!A10003)</f>
        <v/>
      </c>
      <c r="NTX1" t="str">
        <f>IF(LoadcaseSheet!A10004="", "", LoadcaseSheet!A10004)</f>
        <v/>
      </c>
      <c r="NTY1" t="str">
        <f>IF(LoadcaseSheet!A10005="", "", LoadcaseSheet!A10005)</f>
        <v/>
      </c>
      <c r="NTZ1" t="str">
        <f>IF(LoadcaseSheet!A10006="", "", LoadcaseSheet!A10006)</f>
        <v/>
      </c>
      <c r="NUA1" t="str">
        <f>IF(LoadcaseSheet!A10007="", "", LoadcaseSheet!A10007)</f>
        <v/>
      </c>
      <c r="NUB1" t="str">
        <f>IF(LoadcaseSheet!A10008="", "", LoadcaseSheet!A10008)</f>
        <v/>
      </c>
      <c r="NUC1" t="str">
        <f>IF(LoadcaseSheet!A10009="", "", LoadcaseSheet!A10009)</f>
        <v/>
      </c>
      <c r="NUD1" t="str">
        <f>IF(LoadcaseSheet!A10010="", "", LoadcaseSheet!A10010)</f>
        <v/>
      </c>
      <c r="NUE1" t="str">
        <f>IF(LoadcaseSheet!A10011="", "", LoadcaseSheet!A10011)</f>
        <v/>
      </c>
      <c r="NUF1" t="str">
        <f>IF(LoadcaseSheet!A10012="", "", LoadcaseSheet!A10012)</f>
        <v/>
      </c>
      <c r="NUG1" t="str">
        <f>IF(LoadcaseSheet!A10013="", "", LoadcaseSheet!A10013)</f>
        <v/>
      </c>
      <c r="NUH1" t="str">
        <f>IF(LoadcaseSheet!A10014="", "", LoadcaseSheet!A10014)</f>
        <v/>
      </c>
      <c r="NUI1" t="str">
        <f>IF(LoadcaseSheet!A10015="", "", LoadcaseSheet!A10015)</f>
        <v/>
      </c>
      <c r="NUJ1" t="str">
        <f>IF(LoadcaseSheet!A10016="", "", LoadcaseSheet!A10016)</f>
        <v/>
      </c>
      <c r="NUK1" t="str">
        <f>IF(LoadcaseSheet!A10017="", "", LoadcaseSheet!A10017)</f>
        <v/>
      </c>
      <c r="NUL1" t="str">
        <f>IF(LoadcaseSheet!A10018="", "", LoadcaseSheet!A10018)</f>
        <v/>
      </c>
      <c r="NUM1" t="str">
        <f>IF(LoadcaseSheet!A10019="", "", LoadcaseSheet!A10019)</f>
        <v/>
      </c>
      <c r="NUN1" t="str">
        <f>IF(LoadcaseSheet!A10020="", "", LoadcaseSheet!A10020)</f>
        <v/>
      </c>
      <c r="NUO1" t="str">
        <f>IF(LoadcaseSheet!A10021="", "", LoadcaseSheet!A10021)</f>
        <v/>
      </c>
      <c r="NUP1" t="str">
        <f>IF(LoadcaseSheet!A10022="", "", LoadcaseSheet!A10022)</f>
        <v/>
      </c>
      <c r="NUQ1" t="str">
        <f>IF(LoadcaseSheet!A10023="", "", LoadcaseSheet!A10023)</f>
        <v/>
      </c>
      <c r="NUR1" t="str">
        <f>IF(LoadcaseSheet!A10024="", "", LoadcaseSheet!A10024)</f>
        <v/>
      </c>
      <c r="NUS1" t="str">
        <f>IF(LoadcaseSheet!A10025="", "", LoadcaseSheet!A10025)</f>
        <v/>
      </c>
      <c r="NUT1" t="str">
        <f>IF(LoadcaseSheet!A10026="", "", LoadcaseSheet!A10026)</f>
        <v/>
      </c>
      <c r="NUU1" t="str">
        <f>IF(LoadcaseSheet!A10027="", "", LoadcaseSheet!A10027)</f>
        <v/>
      </c>
      <c r="NUV1" t="str">
        <f>IF(LoadcaseSheet!A10028="", "", LoadcaseSheet!A10028)</f>
        <v/>
      </c>
      <c r="NUW1" t="str">
        <f>IF(LoadcaseSheet!A10029="", "", LoadcaseSheet!A10029)</f>
        <v/>
      </c>
      <c r="NUX1" t="str">
        <f>IF(LoadcaseSheet!A10030="", "", LoadcaseSheet!A10030)</f>
        <v/>
      </c>
      <c r="NUY1" t="str">
        <f>IF(LoadcaseSheet!A10031="", "", LoadcaseSheet!A10031)</f>
        <v/>
      </c>
      <c r="NUZ1" t="str">
        <f>IF(LoadcaseSheet!A10032="", "", LoadcaseSheet!A10032)</f>
        <v/>
      </c>
      <c r="NVA1" t="str">
        <f>IF(LoadcaseSheet!A10033="", "", LoadcaseSheet!A10033)</f>
        <v/>
      </c>
      <c r="NVB1" t="str">
        <f>IF(LoadcaseSheet!A10034="", "", LoadcaseSheet!A10034)</f>
        <v/>
      </c>
      <c r="NVC1" t="str">
        <f>IF(LoadcaseSheet!A10035="", "", LoadcaseSheet!A10035)</f>
        <v/>
      </c>
      <c r="NVD1" t="str">
        <f>IF(LoadcaseSheet!A10036="", "", LoadcaseSheet!A10036)</f>
        <v/>
      </c>
      <c r="NVE1" t="str">
        <f>IF(LoadcaseSheet!A10037="", "", LoadcaseSheet!A10037)</f>
        <v/>
      </c>
      <c r="NVF1" t="str">
        <f>IF(LoadcaseSheet!A10038="", "", LoadcaseSheet!A10038)</f>
        <v/>
      </c>
      <c r="NVG1" t="str">
        <f>IF(LoadcaseSheet!A10039="", "", LoadcaseSheet!A10039)</f>
        <v/>
      </c>
      <c r="NVH1" t="str">
        <f>IF(LoadcaseSheet!A10040="", "", LoadcaseSheet!A10040)</f>
        <v/>
      </c>
      <c r="NVI1" t="str">
        <f>IF(LoadcaseSheet!A10041="", "", LoadcaseSheet!A10041)</f>
        <v/>
      </c>
      <c r="NVJ1" t="str">
        <f>IF(LoadcaseSheet!A10042="", "", LoadcaseSheet!A10042)</f>
        <v/>
      </c>
      <c r="NVK1" t="str">
        <f>IF(LoadcaseSheet!A10043="", "", LoadcaseSheet!A10043)</f>
        <v/>
      </c>
      <c r="NVL1" t="str">
        <f>IF(LoadcaseSheet!A10044="", "", LoadcaseSheet!A10044)</f>
        <v/>
      </c>
      <c r="NVM1" t="str">
        <f>IF(LoadcaseSheet!A10045="", "", LoadcaseSheet!A10045)</f>
        <v/>
      </c>
      <c r="NVN1" t="str">
        <f>IF(LoadcaseSheet!A10046="", "", LoadcaseSheet!A10046)</f>
        <v/>
      </c>
      <c r="NVO1" t="str">
        <f>IF(LoadcaseSheet!A10047="", "", LoadcaseSheet!A10047)</f>
        <v/>
      </c>
      <c r="NVP1" t="str">
        <f>IF(LoadcaseSheet!A10048="", "", LoadcaseSheet!A10048)</f>
        <v/>
      </c>
      <c r="NVQ1" t="str">
        <f>IF(LoadcaseSheet!A10049="", "", LoadcaseSheet!A10049)</f>
        <v/>
      </c>
      <c r="NVR1" t="str">
        <f>IF(LoadcaseSheet!A10050="", "", LoadcaseSheet!A10050)</f>
        <v/>
      </c>
      <c r="NVS1" t="str">
        <f>IF(LoadcaseSheet!A10051="", "", LoadcaseSheet!A10051)</f>
        <v/>
      </c>
      <c r="NVT1" t="str">
        <f>IF(LoadcaseSheet!A10052="", "", LoadcaseSheet!A10052)</f>
        <v/>
      </c>
      <c r="NVU1" t="str">
        <f>IF(LoadcaseSheet!A10053="", "", LoadcaseSheet!A10053)</f>
        <v/>
      </c>
      <c r="NVV1" t="str">
        <f>IF(LoadcaseSheet!A10054="", "", LoadcaseSheet!A10054)</f>
        <v/>
      </c>
      <c r="NVW1" t="str">
        <f>IF(LoadcaseSheet!A10055="", "", LoadcaseSheet!A10055)</f>
        <v/>
      </c>
      <c r="NVX1" t="str">
        <f>IF(LoadcaseSheet!A10056="", "", LoadcaseSheet!A10056)</f>
        <v/>
      </c>
      <c r="NVY1" t="str">
        <f>IF(LoadcaseSheet!A10057="", "", LoadcaseSheet!A10057)</f>
        <v/>
      </c>
      <c r="NVZ1" t="str">
        <f>IF(LoadcaseSheet!A10058="", "", LoadcaseSheet!A10058)</f>
        <v/>
      </c>
      <c r="NWA1" t="str">
        <f>IF(LoadcaseSheet!A10059="", "", LoadcaseSheet!A10059)</f>
        <v/>
      </c>
      <c r="NWB1" t="str">
        <f>IF(LoadcaseSheet!A10060="", "", LoadcaseSheet!A10060)</f>
        <v/>
      </c>
      <c r="NWC1" t="str">
        <f>IF(LoadcaseSheet!A10061="", "", LoadcaseSheet!A10061)</f>
        <v/>
      </c>
      <c r="NWD1" t="str">
        <f>IF(LoadcaseSheet!A10062="", "", LoadcaseSheet!A10062)</f>
        <v/>
      </c>
      <c r="NWE1" t="str">
        <f>IF(LoadcaseSheet!A10063="", "", LoadcaseSheet!A10063)</f>
        <v/>
      </c>
      <c r="NWF1" t="str">
        <f>IF(LoadcaseSheet!A10064="", "", LoadcaseSheet!A10064)</f>
        <v/>
      </c>
      <c r="NWG1" t="str">
        <f>IF(LoadcaseSheet!A10065="", "", LoadcaseSheet!A10065)</f>
        <v/>
      </c>
      <c r="NWH1" t="str">
        <f>IF(LoadcaseSheet!A10066="", "", LoadcaseSheet!A10066)</f>
        <v/>
      </c>
      <c r="NWI1" t="str">
        <f>IF(LoadcaseSheet!A10067="", "", LoadcaseSheet!A10067)</f>
        <v/>
      </c>
      <c r="NWJ1" t="str">
        <f>IF(LoadcaseSheet!A10068="", "", LoadcaseSheet!A10068)</f>
        <v/>
      </c>
      <c r="NWK1" t="str">
        <f>IF(LoadcaseSheet!A10069="", "", LoadcaseSheet!A10069)</f>
        <v/>
      </c>
      <c r="NWL1" t="str">
        <f>IF(LoadcaseSheet!A10070="", "", LoadcaseSheet!A10070)</f>
        <v/>
      </c>
      <c r="NWM1" t="str">
        <f>IF(LoadcaseSheet!A10071="", "", LoadcaseSheet!A10071)</f>
        <v/>
      </c>
      <c r="NWN1" t="str">
        <f>IF(LoadcaseSheet!A10072="", "", LoadcaseSheet!A10072)</f>
        <v/>
      </c>
      <c r="NWO1" t="str">
        <f>IF(LoadcaseSheet!A10073="", "", LoadcaseSheet!A10073)</f>
        <v/>
      </c>
      <c r="NWP1" t="str">
        <f>IF(LoadcaseSheet!A10074="", "", LoadcaseSheet!A10074)</f>
        <v/>
      </c>
      <c r="NWQ1" t="str">
        <f>IF(LoadcaseSheet!A10075="", "", LoadcaseSheet!A10075)</f>
        <v/>
      </c>
      <c r="NWR1" t="str">
        <f>IF(LoadcaseSheet!A10076="", "", LoadcaseSheet!A10076)</f>
        <v/>
      </c>
      <c r="NWS1" t="str">
        <f>IF(LoadcaseSheet!A10077="", "", LoadcaseSheet!A10077)</f>
        <v/>
      </c>
      <c r="NWT1" t="str">
        <f>IF(LoadcaseSheet!A10078="", "", LoadcaseSheet!A10078)</f>
        <v/>
      </c>
      <c r="NWU1" t="str">
        <f>IF(LoadcaseSheet!A10079="", "", LoadcaseSheet!A10079)</f>
        <v/>
      </c>
      <c r="NWV1" t="str">
        <f>IF(LoadcaseSheet!A10080="", "", LoadcaseSheet!A10080)</f>
        <v/>
      </c>
      <c r="NWW1" t="str">
        <f>IF(LoadcaseSheet!A10081="", "", LoadcaseSheet!A10081)</f>
        <v/>
      </c>
      <c r="NWX1" t="str">
        <f>IF(LoadcaseSheet!A10082="", "", LoadcaseSheet!A10082)</f>
        <v/>
      </c>
      <c r="NWY1" t="str">
        <f>IF(LoadcaseSheet!A10083="", "", LoadcaseSheet!A10083)</f>
        <v/>
      </c>
      <c r="NWZ1" t="str">
        <f>IF(LoadcaseSheet!A10084="", "", LoadcaseSheet!A10084)</f>
        <v/>
      </c>
      <c r="NXA1" t="str">
        <f>IF(LoadcaseSheet!A10085="", "", LoadcaseSheet!A10085)</f>
        <v/>
      </c>
      <c r="NXB1" t="str">
        <f>IF(LoadcaseSheet!A10086="", "", LoadcaseSheet!A10086)</f>
        <v/>
      </c>
      <c r="NXC1" t="str">
        <f>IF(LoadcaseSheet!A10087="", "", LoadcaseSheet!A10087)</f>
        <v/>
      </c>
      <c r="NXD1" t="str">
        <f>IF(LoadcaseSheet!A10088="", "", LoadcaseSheet!A10088)</f>
        <v/>
      </c>
      <c r="NXE1" t="str">
        <f>IF(LoadcaseSheet!A10089="", "", LoadcaseSheet!A10089)</f>
        <v/>
      </c>
      <c r="NXF1" t="str">
        <f>IF(LoadcaseSheet!A10090="", "", LoadcaseSheet!A10090)</f>
        <v/>
      </c>
      <c r="NXG1" t="str">
        <f>IF(LoadcaseSheet!A10091="", "", LoadcaseSheet!A10091)</f>
        <v/>
      </c>
      <c r="NXH1" t="str">
        <f>IF(LoadcaseSheet!A10092="", "", LoadcaseSheet!A10092)</f>
        <v/>
      </c>
      <c r="NXI1" t="str">
        <f>IF(LoadcaseSheet!A10093="", "", LoadcaseSheet!A10093)</f>
        <v/>
      </c>
      <c r="NXJ1" t="str">
        <f>IF(LoadcaseSheet!A10094="", "", LoadcaseSheet!A10094)</f>
        <v/>
      </c>
      <c r="NXK1" t="str">
        <f>IF(LoadcaseSheet!A10095="", "", LoadcaseSheet!A10095)</f>
        <v/>
      </c>
      <c r="NXL1" t="str">
        <f>IF(LoadcaseSheet!A10096="", "", LoadcaseSheet!A10096)</f>
        <v/>
      </c>
      <c r="NXM1" t="str">
        <f>IF(LoadcaseSheet!A10097="", "", LoadcaseSheet!A10097)</f>
        <v/>
      </c>
      <c r="NXN1" t="str">
        <f>IF(LoadcaseSheet!A10098="", "", LoadcaseSheet!A10098)</f>
        <v/>
      </c>
      <c r="NXO1" t="str">
        <f>IF(LoadcaseSheet!A10099="", "", LoadcaseSheet!A10099)</f>
        <v/>
      </c>
      <c r="NXP1" t="str">
        <f>IF(LoadcaseSheet!A10100="", "", LoadcaseSheet!A10100)</f>
        <v/>
      </c>
      <c r="NXQ1" t="str">
        <f>IF(LoadcaseSheet!A10101="", "", LoadcaseSheet!A10101)</f>
        <v/>
      </c>
      <c r="NXR1" t="str">
        <f>IF(LoadcaseSheet!A10102="", "", LoadcaseSheet!A10102)</f>
        <v/>
      </c>
      <c r="NXS1" t="str">
        <f>IF(LoadcaseSheet!A10103="", "", LoadcaseSheet!A10103)</f>
        <v/>
      </c>
      <c r="NXT1" t="str">
        <f>IF(LoadcaseSheet!A10104="", "", LoadcaseSheet!A10104)</f>
        <v/>
      </c>
      <c r="NXU1" t="str">
        <f>IF(LoadcaseSheet!A10105="", "", LoadcaseSheet!A10105)</f>
        <v/>
      </c>
      <c r="NXV1" t="str">
        <f>IF(LoadcaseSheet!A10106="", "", LoadcaseSheet!A10106)</f>
        <v/>
      </c>
      <c r="NXW1" t="str">
        <f>IF(LoadcaseSheet!A10107="", "", LoadcaseSheet!A10107)</f>
        <v/>
      </c>
      <c r="NXX1" t="str">
        <f>IF(LoadcaseSheet!A10108="", "", LoadcaseSheet!A10108)</f>
        <v/>
      </c>
      <c r="NXY1" t="str">
        <f>IF(LoadcaseSheet!A10109="", "", LoadcaseSheet!A10109)</f>
        <v/>
      </c>
      <c r="NXZ1" t="str">
        <f>IF(LoadcaseSheet!A10110="", "", LoadcaseSheet!A10110)</f>
        <v/>
      </c>
      <c r="NYA1" t="str">
        <f>IF(LoadcaseSheet!A10111="", "", LoadcaseSheet!A10111)</f>
        <v/>
      </c>
      <c r="NYB1" t="str">
        <f>IF(LoadcaseSheet!A10112="", "", LoadcaseSheet!A10112)</f>
        <v/>
      </c>
      <c r="NYC1" t="str">
        <f>IF(LoadcaseSheet!A10113="", "", LoadcaseSheet!A10113)</f>
        <v/>
      </c>
      <c r="NYD1" t="str">
        <f>IF(LoadcaseSheet!A10114="", "", LoadcaseSheet!A10114)</f>
        <v/>
      </c>
      <c r="NYE1" t="str">
        <f>IF(LoadcaseSheet!A10115="", "", LoadcaseSheet!A10115)</f>
        <v/>
      </c>
      <c r="NYF1" t="str">
        <f>IF(LoadcaseSheet!A10116="", "", LoadcaseSheet!A10116)</f>
        <v/>
      </c>
      <c r="NYG1" t="str">
        <f>IF(LoadcaseSheet!A10117="", "", LoadcaseSheet!A10117)</f>
        <v/>
      </c>
      <c r="NYH1" t="str">
        <f>IF(LoadcaseSheet!A10118="", "", LoadcaseSheet!A10118)</f>
        <v/>
      </c>
      <c r="NYI1" t="str">
        <f>IF(LoadcaseSheet!A10119="", "", LoadcaseSheet!A10119)</f>
        <v/>
      </c>
      <c r="NYJ1" t="str">
        <f>IF(LoadcaseSheet!A10120="", "", LoadcaseSheet!A10120)</f>
        <v/>
      </c>
      <c r="NYK1" t="str">
        <f>IF(LoadcaseSheet!A10121="", "", LoadcaseSheet!A10121)</f>
        <v/>
      </c>
      <c r="NYL1" t="str">
        <f>IF(LoadcaseSheet!A10122="", "", LoadcaseSheet!A10122)</f>
        <v/>
      </c>
      <c r="NYM1" t="str">
        <f>IF(LoadcaseSheet!A10123="", "", LoadcaseSheet!A10123)</f>
        <v/>
      </c>
      <c r="NYN1" t="str">
        <f>IF(LoadcaseSheet!A10124="", "", LoadcaseSheet!A10124)</f>
        <v/>
      </c>
      <c r="NYO1" t="str">
        <f>IF(LoadcaseSheet!A10125="", "", LoadcaseSheet!A10125)</f>
        <v/>
      </c>
      <c r="NYP1" t="str">
        <f>IF(LoadcaseSheet!A10126="", "", LoadcaseSheet!A10126)</f>
        <v/>
      </c>
      <c r="NYQ1" t="str">
        <f>IF(LoadcaseSheet!A10127="", "", LoadcaseSheet!A10127)</f>
        <v/>
      </c>
      <c r="NYR1" t="str">
        <f>IF(LoadcaseSheet!A10128="", "", LoadcaseSheet!A10128)</f>
        <v/>
      </c>
      <c r="NYS1" t="str">
        <f>IF(LoadcaseSheet!A10129="", "", LoadcaseSheet!A10129)</f>
        <v/>
      </c>
      <c r="NYT1" t="str">
        <f>IF(LoadcaseSheet!A10130="", "", LoadcaseSheet!A10130)</f>
        <v/>
      </c>
      <c r="NYU1" t="str">
        <f>IF(LoadcaseSheet!A10131="", "", LoadcaseSheet!A10131)</f>
        <v/>
      </c>
      <c r="NYV1" t="str">
        <f>IF(LoadcaseSheet!A10132="", "", LoadcaseSheet!A10132)</f>
        <v/>
      </c>
      <c r="NYW1" t="str">
        <f>IF(LoadcaseSheet!A10133="", "", LoadcaseSheet!A10133)</f>
        <v/>
      </c>
      <c r="NYX1" t="str">
        <f>IF(LoadcaseSheet!A10134="", "", LoadcaseSheet!A10134)</f>
        <v/>
      </c>
      <c r="NYY1" t="str">
        <f>IF(LoadcaseSheet!A10135="", "", LoadcaseSheet!A10135)</f>
        <v/>
      </c>
      <c r="NYZ1" t="str">
        <f>IF(LoadcaseSheet!A10136="", "", LoadcaseSheet!A10136)</f>
        <v/>
      </c>
      <c r="NZA1" t="str">
        <f>IF(LoadcaseSheet!A10137="", "", LoadcaseSheet!A10137)</f>
        <v/>
      </c>
      <c r="NZB1" t="str">
        <f>IF(LoadcaseSheet!A10138="", "", LoadcaseSheet!A10138)</f>
        <v/>
      </c>
      <c r="NZC1" t="str">
        <f>IF(LoadcaseSheet!A10139="", "", LoadcaseSheet!A10139)</f>
        <v/>
      </c>
      <c r="NZD1" t="str">
        <f>IF(LoadcaseSheet!A10140="", "", LoadcaseSheet!A10140)</f>
        <v/>
      </c>
      <c r="NZE1" t="str">
        <f>IF(LoadcaseSheet!A10141="", "", LoadcaseSheet!A10141)</f>
        <v/>
      </c>
      <c r="NZF1" t="str">
        <f>IF(LoadcaseSheet!A10142="", "", LoadcaseSheet!A10142)</f>
        <v/>
      </c>
      <c r="NZG1" t="str">
        <f>IF(LoadcaseSheet!A10143="", "", LoadcaseSheet!A10143)</f>
        <v/>
      </c>
      <c r="NZH1" t="str">
        <f>IF(LoadcaseSheet!A10144="", "", LoadcaseSheet!A10144)</f>
        <v/>
      </c>
      <c r="NZI1" t="str">
        <f>IF(LoadcaseSheet!A10145="", "", LoadcaseSheet!A10145)</f>
        <v/>
      </c>
      <c r="NZJ1" t="str">
        <f>IF(LoadcaseSheet!A10146="", "", LoadcaseSheet!A10146)</f>
        <v/>
      </c>
      <c r="NZK1" t="str">
        <f>IF(LoadcaseSheet!A10147="", "", LoadcaseSheet!A10147)</f>
        <v/>
      </c>
      <c r="NZL1" t="str">
        <f>IF(LoadcaseSheet!A10148="", "", LoadcaseSheet!A10148)</f>
        <v/>
      </c>
      <c r="NZM1" t="str">
        <f>IF(LoadcaseSheet!A10149="", "", LoadcaseSheet!A10149)</f>
        <v/>
      </c>
      <c r="NZN1" t="str">
        <f>IF(LoadcaseSheet!A10150="", "", LoadcaseSheet!A10150)</f>
        <v/>
      </c>
      <c r="NZO1" t="str">
        <f>IF(LoadcaseSheet!A10151="", "", LoadcaseSheet!A10151)</f>
        <v/>
      </c>
      <c r="NZP1" t="str">
        <f>IF(LoadcaseSheet!A10152="", "", LoadcaseSheet!A10152)</f>
        <v/>
      </c>
      <c r="NZQ1" t="str">
        <f>IF(LoadcaseSheet!A10153="", "", LoadcaseSheet!A10153)</f>
        <v/>
      </c>
      <c r="NZR1" t="str">
        <f>IF(LoadcaseSheet!A10154="", "", LoadcaseSheet!A10154)</f>
        <v/>
      </c>
      <c r="NZS1" t="str">
        <f>IF(LoadcaseSheet!A10155="", "", LoadcaseSheet!A10155)</f>
        <v/>
      </c>
      <c r="NZT1" t="str">
        <f>IF(LoadcaseSheet!A10156="", "", LoadcaseSheet!A10156)</f>
        <v/>
      </c>
      <c r="NZU1" t="str">
        <f>IF(LoadcaseSheet!A10157="", "", LoadcaseSheet!A10157)</f>
        <v/>
      </c>
      <c r="NZV1" t="str">
        <f>IF(LoadcaseSheet!A10158="", "", LoadcaseSheet!A10158)</f>
        <v/>
      </c>
      <c r="NZW1" t="str">
        <f>IF(LoadcaseSheet!A10159="", "", LoadcaseSheet!A10159)</f>
        <v/>
      </c>
      <c r="NZX1" t="str">
        <f>IF(LoadcaseSheet!A10160="", "", LoadcaseSheet!A10160)</f>
        <v/>
      </c>
      <c r="NZY1" t="str">
        <f>IF(LoadcaseSheet!A10161="", "", LoadcaseSheet!A10161)</f>
        <v/>
      </c>
      <c r="NZZ1" t="str">
        <f>IF(LoadcaseSheet!A10162="", "", LoadcaseSheet!A10162)</f>
        <v/>
      </c>
      <c r="OAA1" t="str">
        <f>IF(LoadcaseSheet!A10163="", "", LoadcaseSheet!A10163)</f>
        <v/>
      </c>
      <c r="OAB1" t="str">
        <f>IF(LoadcaseSheet!A10164="", "", LoadcaseSheet!A10164)</f>
        <v/>
      </c>
      <c r="OAC1" t="str">
        <f>IF(LoadcaseSheet!A10165="", "", LoadcaseSheet!A10165)</f>
        <v/>
      </c>
      <c r="OAD1" t="str">
        <f>IF(LoadcaseSheet!A10166="", "", LoadcaseSheet!A10166)</f>
        <v/>
      </c>
      <c r="OAE1" t="str">
        <f>IF(LoadcaseSheet!A10167="", "", LoadcaseSheet!A10167)</f>
        <v/>
      </c>
      <c r="OAF1" t="str">
        <f>IF(LoadcaseSheet!A10168="", "", LoadcaseSheet!A10168)</f>
        <v/>
      </c>
      <c r="OAG1" t="str">
        <f>IF(LoadcaseSheet!A10169="", "", LoadcaseSheet!A10169)</f>
        <v/>
      </c>
      <c r="OAH1" t="str">
        <f>IF(LoadcaseSheet!A10170="", "", LoadcaseSheet!A10170)</f>
        <v/>
      </c>
      <c r="OAI1" t="str">
        <f>IF(LoadcaseSheet!A10171="", "", LoadcaseSheet!A10171)</f>
        <v/>
      </c>
      <c r="OAJ1" t="str">
        <f>IF(LoadcaseSheet!A10172="", "", LoadcaseSheet!A10172)</f>
        <v/>
      </c>
      <c r="OAK1" t="str">
        <f>IF(LoadcaseSheet!A10173="", "", LoadcaseSheet!A10173)</f>
        <v/>
      </c>
      <c r="OAL1" t="str">
        <f>IF(LoadcaseSheet!A10174="", "", LoadcaseSheet!A10174)</f>
        <v/>
      </c>
      <c r="OAM1" t="str">
        <f>IF(LoadcaseSheet!A10175="", "", LoadcaseSheet!A10175)</f>
        <v/>
      </c>
      <c r="OAN1" t="str">
        <f>IF(LoadcaseSheet!A10176="", "", LoadcaseSheet!A10176)</f>
        <v/>
      </c>
      <c r="OAO1" t="str">
        <f>IF(LoadcaseSheet!A10177="", "", LoadcaseSheet!A10177)</f>
        <v/>
      </c>
      <c r="OAP1" t="str">
        <f>IF(LoadcaseSheet!A10178="", "", LoadcaseSheet!A10178)</f>
        <v/>
      </c>
      <c r="OAQ1" t="str">
        <f>IF(LoadcaseSheet!A10179="", "", LoadcaseSheet!A10179)</f>
        <v/>
      </c>
      <c r="OAR1" t="str">
        <f>IF(LoadcaseSheet!A10180="", "", LoadcaseSheet!A10180)</f>
        <v/>
      </c>
      <c r="OAS1" t="str">
        <f>IF(LoadcaseSheet!A10181="", "", LoadcaseSheet!A10181)</f>
        <v/>
      </c>
      <c r="OAT1" t="str">
        <f>IF(LoadcaseSheet!A10182="", "", LoadcaseSheet!A10182)</f>
        <v/>
      </c>
      <c r="OAU1" t="str">
        <f>IF(LoadcaseSheet!A10183="", "", LoadcaseSheet!A10183)</f>
        <v/>
      </c>
      <c r="OAV1" t="str">
        <f>IF(LoadcaseSheet!A10184="", "", LoadcaseSheet!A10184)</f>
        <v/>
      </c>
      <c r="OAW1" t="str">
        <f>IF(LoadcaseSheet!A10185="", "", LoadcaseSheet!A10185)</f>
        <v/>
      </c>
      <c r="OAX1" t="str">
        <f>IF(LoadcaseSheet!A10186="", "", LoadcaseSheet!A10186)</f>
        <v/>
      </c>
      <c r="OAY1" t="str">
        <f>IF(LoadcaseSheet!A10187="", "", LoadcaseSheet!A10187)</f>
        <v/>
      </c>
      <c r="OAZ1" t="str">
        <f>IF(LoadcaseSheet!A10188="", "", LoadcaseSheet!A10188)</f>
        <v/>
      </c>
      <c r="OBA1" t="str">
        <f>IF(LoadcaseSheet!A10189="", "", LoadcaseSheet!A10189)</f>
        <v/>
      </c>
      <c r="OBB1" t="str">
        <f>IF(LoadcaseSheet!A10190="", "", LoadcaseSheet!A10190)</f>
        <v/>
      </c>
      <c r="OBC1" t="str">
        <f>IF(LoadcaseSheet!A10191="", "", LoadcaseSheet!A10191)</f>
        <v/>
      </c>
      <c r="OBD1" t="str">
        <f>IF(LoadcaseSheet!A10192="", "", LoadcaseSheet!A10192)</f>
        <v/>
      </c>
      <c r="OBE1" t="str">
        <f>IF(LoadcaseSheet!A10193="", "", LoadcaseSheet!A10193)</f>
        <v/>
      </c>
      <c r="OBF1" t="str">
        <f>IF(LoadcaseSheet!A10194="", "", LoadcaseSheet!A10194)</f>
        <v/>
      </c>
      <c r="OBG1" t="str">
        <f>IF(LoadcaseSheet!A10195="", "", LoadcaseSheet!A10195)</f>
        <v/>
      </c>
      <c r="OBH1" t="str">
        <f>IF(LoadcaseSheet!A10196="", "", LoadcaseSheet!A10196)</f>
        <v/>
      </c>
      <c r="OBI1" t="str">
        <f>IF(LoadcaseSheet!A10197="", "", LoadcaseSheet!A10197)</f>
        <v/>
      </c>
      <c r="OBJ1" t="str">
        <f>IF(LoadcaseSheet!A10198="", "", LoadcaseSheet!A10198)</f>
        <v/>
      </c>
      <c r="OBK1" t="str">
        <f>IF(LoadcaseSheet!A10199="", "", LoadcaseSheet!A10199)</f>
        <v/>
      </c>
      <c r="OBL1" t="str">
        <f>IF(LoadcaseSheet!A10200="", "", LoadcaseSheet!A10200)</f>
        <v/>
      </c>
      <c r="OBM1" t="str">
        <f>IF(LoadcaseSheet!A10201="", "", LoadcaseSheet!A10201)</f>
        <v/>
      </c>
      <c r="OBN1" t="str">
        <f>IF(LoadcaseSheet!A10202="", "", LoadcaseSheet!A10202)</f>
        <v/>
      </c>
      <c r="OBO1" t="str">
        <f>IF(LoadcaseSheet!A10203="", "", LoadcaseSheet!A10203)</f>
        <v/>
      </c>
      <c r="OBP1" t="str">
        <f>IF(LoadcaseSheet!A10204="", "", LoadcaseSheet!A10204)</f>
        <v/>
      </c>
      <c r="OBQ1" t="str">
        <f>IF(LoadcaseSheet!A10205="", "", LoadcaseSheet!A10205)</f>
        <v/>
      </c>
      <c r="OBR1" t="str">
        <f>IF(LoadcaseSheet!A10206="", "", LoadcaseSheet!A10206)</f>
        <v/>
      </c>
      <c r="OBS1" t="str">
        <f>IF(LoadcaseSheet!A10207="", "", LoadcaseSheet!A10207)</f>
        <v/>
      </c>
      <c r="OBT1" t="str">
        <f>IF(LoadcaseSheet!A10208="", "", LoadcaseSheet!A10208)</f>
        <v/>
      </c>
      <c r="OBU1" t="str">
        <f>IF(LoadcaseSheet!A10209="", "", LoadcaseSheet!A10209)</f>
        <v/>
      </c>
      <c r="OBV1" t="str">
        <f>IF(LoadcaseSheet!A10210="", "", LoadcaseSheet!A10210)</f>
        <v/>
      </c>
      <c r="OBW1" t="str">
        <f>IF(LoadcaseSheet!A10211="", "", LoadcaseSheet!A10211)</f>
        <v/>
      </c>
      <c r="OBX1" t="str">
        <f>IF(LoadcaseSheet!A10212="", "", LoadcaseSheet!A10212)</f>
        <v/>
      </c>
      <c r="OBY1" t="str">
        <f>IF(LoadcaseSheet!A10213="", "", LoadcaseSheet!A10213)</f>
        <v/>
      </c>
      <c r="OBZ1" t="str">
        <f>IF(LoadcaseSheet!A10214="", "", LoadcaseSheet!A10214)</f>
        <v/>
      </c>
      <c r="OCA1" t="str">
        <f>IF(LoadcaseSheet!A10215="", "", LoadcaseSheet!A10215)</f>
        <v/>
      </c>
      <c r="OCB1" t="str">
        <f>IF(LoadcaseSheet!A10216="", "", LoadcaseSheet!A10216)</f>
        <v/>
      </c>
      <c r="OCC1" t="str">
        <f>IF(LoadcaseSheet!A10217="", "", LoadcaseSheet!A10217)</f>
        <v/>
      </c>
      <c r="OCD1" t="str">
        <f>IF(LoadcaseSheet!A10218="", "", LoadcaseSheet!A10218)</f>
        <v/>
      </c>
      <c r="OCE1" t="str">
        <f>IF(LoadcaseSheet!A10219="", "", LoadcaseSheet!A10219)</f>
        <v/>
      </c>
      <c r="OCF1" t="str">
        <f>IF(LoadcaseSheet!A10220="", "", LoadcaseSheet!A10220)</f>
        <v/>
      </c>
      <c r="OCG1" t="str">
        <f>IF(LoadcaseSheet!A10221="", "", LoadcaseSheet!A10221)</f>
        <v/>
      </c>
      <c r="OCH1" t="str">
        <f>IF(LoadcaseSheet!A10222="", "", LoadcaseSheet!A10222)</f>
        <v/>
      </c>
      <c r="OCI1" t="str">
        <f>IF(LoadcaseSheet!A10223="", "", LoadcaseSheet!A10223)</f>
        <v/>
      </c>
      <c r="OCJ1" t="str">
        <f>IF(LoadcaseSheet!A10224="", "", LoadcaseSheet!A10224)</f>
        <v/>
      </c>
      <c r="OCK1" t="str">
        <f>IF(LoadcaseSheet!A10225="", "", LoadcaseSheet!A10225)</f>
        <v/>
      </c>
      <c r="OCL1" t="str">
        <f>IF(LoadcaseSheet!A10226="", "", LoadcaseSheet!A10226)</f>
        <v/>
      </c>
      <c r="OCM1" t="str">
        <f>IF(LoadcaseSheet!A10227="", "", LoadcaseSheet!A10227)</f>
        <v/>
      </c>
      <c r="OCN1" t="str">
        <f>IF(LoadcaseSheet!A10228="", "", LoadcaseSheet!A10228)</f>
        <v/>
      </c>
      <c r="OCO1" t="str">
        <f>IF(LoadcaseSheet!A10229="", "", LoadcaseSheet!A10229)</f>
        <v/>
      </c>
      <c r="OCP1" t="str">
        <f>IF(LoadcaseSheet!A10230="", "", LoadcaseSheet!A10230)</f>
        <v/>
      </c>
      <c r="OCQ1" t="str">
        <f>IF(LoadcaseSheet!A10231="", "", LoadcaseSheet!A10231)</f>
        <v/>
      </c>
      <c r="OCR1" t="str">
        <f>IF(LoadcaseSheet!A10232="", "", LoadcaseSheet!A10232)</f>
        <v/>
      </c>
      <c r="OCS1" t="str">
        <f>IF(LoadcaseSheet!A10233="", "", LoadcaseSheet!A10233)</f>
        <v/>
      </c>
      <c r="OCT1" t="str">
        <f>IF(LoadcaseSheet!A10234="", "", LoadcaseSheet!A10234)</f>
        <v/>
      </c>
      <c r="OCU1" t="str">
        <f>IF(LoadcaseSheet!A10235="", "", LoadcaseSheet!A10235)</f>
        <v/>
      </c>
      <c r="OCV1" t="str">
        <f>IF(LoadcaseSheet!A10236="", "", LoadcaseSheet!A10236)</f>
        <v/>
      </c>
      <c r="OCW1" t="str">
        <f>IF(LoadcaseSheet!A10237="", "", LoadcaseSheet!A10237)</f>
        <v/>
      </c>
      <c r="OCX1" t="str">
        <f>IF(LoadcaseSheet!A10238="", "", LoadcaseSheet!A10238)</f>
        <v/>
      </c>
      <c r="OCY1" t="str">
        <f>IF(LoadcaseSheet!A10239="", "", LoadcaseSheet!A10239)</f>
        <v/>
      </c>
      <c r="OCZ1" t="str">
        <f>IF(LoadcaseSheet!A10240="", "", LoadcaseSheet!A10240)</f>
        <v/>
      </c>
      <c r="ODA1" t="str">
        <f>IF(LoadcaseSheet!A10241="", "", LoadcaseSheet!A10241)</f>
        <v/>
      </c>
      <c r="ODB1" t="str">
        <f>IF(LoadcaseSheet!A10242="", "", LoadcaseSheet!A10242)</f>
        <v/>
      </c>
      <c r="ODC1" t="str">
        <f>IF(LoadcaseSheet!A10243="", "", LoadcaseSheet!A10243)</f>
        <v/>
      </c>
      <c r="ODD1" t="str">
        <f>IF(LoadcaseSheet!A10244="", "", LoadcaseSheet!A10244)</f>
        <v/>
      </c>
      <c r="ODE1" t="str">
        <f>IF(LoadcaseSheet!A10245="", "", LoadcaseSheet!A10245)</f>
        <v/>
      </c>
      <c r="ODF1" t="str">
        <f>IF(LoadcaseSheet!A10246="", "", LoadcaseSheet!A10246)</f>
        <v/>
      </c>
      <c r="ODG1" t="str">
        <f>IF(LoadcaseSheet!A10247="", "", LoadcaseSheet!A10247)</f>
        <v/>
      </c>
      <c r="ODH1" t="str">
        <f>IF(LoadcaseSheet!A10248="", "", LoadcaseSheet!A10248)</f>
        <v/>
      </c>
      <c r="ODI1" t="str">
        <f>IF(LoadcaseSheet!A10249="", "", LoadcaseSheet!A10249)</f>
        <v/>
      </c>
      <c r="ODJ1" t="str">
        <f>IF(LoadcaseSheet!A10250="", "", LoadcaseSheet!A10250)</f>
        <v/>
      </c>
      <c r="ODK1" t="str">
        <f>IF(LoadcaseSheet!A10251="", "", LoadcaseSheet!A10251)</f>
        <v/>
      </c>
      <c r="ODL1" t="str">
        <f>IF(LoadcaseSheet!A10252="", "", LoadcaseSheet!A10252)</f>
        <v/>
      </c>
      <c r="ODM1" t="str">
        <f>IF(LoadcaseSheet!A10253="", "", LoadcaseSheet!A10253)</f>
        <v/>
      </c>
      <c r="ODN1" t="str">
        <f>IF(LoadcaseSheet!A10254="", "", LoadcaseSheet!A10254)</f>
        <v/>
      </c>
      <c r="ODO1" t="str">
        <f>IF(LoadcaseSheet!A10255="", "", LoadcaseSheet!A10255)</f>
        <v/>
      </c>
      <c r="ODP1" t="str">
        <f>IF(LoadcaseSheet!A10256="", "", LoadcaseSheet!A10256)</f>
        <v/>
      </c>
      <c r="ODQ1" t="str">
        <f>IF(LoadcaseSheet!A10257="", "", LoadcaseSheet!A10257)</f>
        <v/>
      </c>
      <c r="ODR1" t="str">
        <f>IF(LoadcaseSheet!A10258="", "", LoadcaseSheet!A10258)</f>
        <v/>
      </c>
      <c r="ODS1" t="str">
        <f>IF(LoadcaseSheet!A10259="", "", LoadcaseSheet!A10259)</f>
        <v/>
      </c>
      <c r="ODT1" t="str">
        <f>IF(LoadcaseSheet!A10260="", "", LoadcaseSheet!A10260)</f>
        <v/>
      </c>
      <c r="ODU1" t="str">
        <f>IF(LoadcaseSheet!A10261="", "", LoadcaseSheet!A10261)</f>
        <v/>
      </c>
      <c r="ODV1" t="str">
        <f>IF(LoadcaseSheet!A10262="", "", LoadcaseSheet!A10262)</f>
        <v/>
      </c>
      <c r="ODW1" t="str">
        <f>IF(LoadcaseSheet!A10263="", "", LoadcaseSheet!A10263)</f>
        <v/>
      </c>
      <c r="ODX1" t="str">
        <f>IF(LoadcaseSheet!A10264="", "", LoadcaseSheet!A10264)</f>
        <v/>
      </c>
      <c r="ODY1" t="str">
        <f>IF(LoadcaseSheet!A10265="", "", LoadcaseSheet!A10265)</f>
        <v/>
      </c>
      <c r="ODZ1" t="str">
        <f>IF(LoadcaseSheet!A10266="", "", LoadcaseSheet!A10266)</f>
        <v/>
      </c>
      <c r="OEA1" t="str">
        <f>IF(LoadcaseSheet!A10267="", "", LoadcaseSheet!A10267)</f>
        <v/>
      </c>
      <c r="OEB1" t="str">
        <f>IF(LoadcaseSheet!A10268="", "", LoadcaseSheet!A10268)</f>
        <v/>
      </c>
      <c r="OEC1" t="str">
        <f>IF(LoadcaseSheet!A10269="", "", LoadcaseSheet!A10269)</f>
        <v/>
      </c>
      <c r="OED1" t="str">
        <f>IF(LoadcaseSheet!A10270="", "", LoadcaseSheet!A10270)</f>
        <v/>
      </c>
      <c r="OEE1" t="str">
        <f>IF(LoadcaseSheet!A10271="", "", LoadcaseSheet!A10271)</f>
        <v/>
      </c>
      <c r="OEF1" t="str">
        <f>IF(LoadcaseSheet!A10272="", "", LoadcaseSheet!A10272)</f>
        <v/>
      </c>
      <c r="OEG1" t="str">
        <f>IF(LoadcaseSheet!A10273="", "", LoadcaseSheet!A10273)</f>
        <v/>
      </c>
      <c r="OEH1" t="str">
        <f>IF(LoadcaseSheet!A10274="", "", LoadcaseSheet!A10274)</f>
        <v/>
      </c>
      <c r="OEI1" t="str">
        <f>IF(LoadcaseSheet!A10275="", "", LoadcaseSheet!A10275)</f>
        <v/>
      </c>
      <c r="OEJ1" t="str">
        <f>IF(LoadcaseSheet!A10276="", "", LoadcaseSheet!A10276)</f>
        <v/>
      </c>
      <c r="OEK1" t="str">
        <f>IF(LoadcaseSheet!A10277="", "", LoadcaseSheet!A10277)</f>
        <v/>
      </c>
      <c r="OEL1" t="str">
        <f>IF(LoadcaseSheet!A10278="", "", LoadcaseSheet!A10278)</f>
        <v/>
      </c>
      <c r="OEM1" t="str">
        <f>IF(LoadcaseSheet!A10279="", "", LoadcaseSheet!A10279)</f>
        <v/>
      </c>
      <c r="OEN1" t="str">
        <f>IF(LoadcaseSheet!A10280="", "", LoadcaseSheet!A10280)</f>
        <v/>
      </c>
      <c r="OEO1" t="str">
        <f>IF(LoadcaseSheet!A10281="", "", LoadcaseSheet!A10281)</f>
        <v/>
      </c>
      <c r="OEP1" t="str">
        <f>IF(LoadcaseSheet!A10282="", "", LoadcaseSheet!A10282)</f>
        <v/>
      </c>
      <c r="OEQ1" t="str">
        <f>IF(LoadcaseSheet!A10283="", "", LoadcaseSheet!A10283)</f>
        <v/>
      </c>
      <c r="OER1" t="str">
        <f>IF(LoadcaseSheet!A10284="", "", LoadcaseSheet!A10284)</f>
        <v/>
      </c>
      <c r="OES1" t="str">
        <f>IF(LoadcaseSheet!A10285="", "", LoadcaseSheet!A10285)</f>
        <v/>
      </c>
      <c r="OET1" t="str">
        <f>IF(LoadcaseSheet!A10286="", "", LoadcaseSheet!A10286)</f>
        <v/>
      </c>
      <c r="OEU1" t="str">
        <f>IF(LoadcaseSheet!A10287="", "", LoadcaseSheet!A10287)</f>
        <v/>
      </c>
      <c r="OEV1" t="str">
        <f>IF(LoadcaseSheet!A10288="", "", LoadcaseSheet!A10288)</f>
        <v/>
      </c>
      <c r="OEW1" t="str">
        <f>IF(LoadcaseSheet!A10289="", "", LoadcaseSheet!A10289)</f>
        <v/>
      </c>
      <c r="OEX1" t="str">
        <f>IF(LoadcaseSheet!A10290="", "", LoadcaseSheet!A10290)</f>
        <v/>
      </c>
      <c r="OEY1" t="str">
        <f>IF(LoadcaseSheet!A10291="", "", LoadcaseSheet!A10291)</f>
        <v/>
      </c>
      <c r="OEZ1" t="str">
        <f>IF(LoadcaseSheet!A10292="", "", LoadcaseSheet!A10292)</f>
        <v/>
      </c>
      <c r="OFA1" t="str">
        <f>IF(LoadcaseSheet!A10293="", "", LoadcaseSheet!A10293)</f>
        <v/>
      </c>
      <c r="OFB1" t="str">
        <f>IF(LoadcaseSheet!A10294="", "", LoadcaseSheet!A10294)</f>
        <v/>
      </c>
      <c r="OFC1" t="str">
        <f>IF(LoadcaseSheet!A10295="", "", LoadcaseSheet!A10295)</f>
        <v/>
      </c>
      <c r="OFD1" t="str">
        <f>IF(LoadcaseSheet!A10296="", "", LoadcaseSheet!A10296)</f>
        <v/>
      </c>
      <c r="OFE1" t="str">
        <f>IF(LoadcaseSheet!A10297="", "", LoadcaseSheet!A10297)</f>
        <v/>
      </c>
      <c r="OFF1" t="str">
        <f>IF(LoadcaseSheet!A10298="", "", LoadcaseSheet!A10298)</f>
        <v/>
      </c>
      <c r="OFG1" t="str">
        <f>IF(LoadcaseSheet!A10299="", "", LoadcaseSheet!A10299)</f>
        <v/>
      </c>
      <c r="OFH1" t="str">
        <f>IF(LoadcaseSheet!A10300="", "", LoadcaseSheet!A10300)</f>
        <v/>
      </c>
      <c r="OFI1" t="str">
        <f>IF(LoadcaseSheet!A10301="", "", LoadcaseSheet!A10301)</f>
        <v/>
      </c>
      <c r="OFJ1" t="str">
        <f>IF(LoadcaseSheet!A10302="", "", LoadcaseSheet!A10302)</f>
        <v/>
      </c>
      <c r="OFK1" t="str">
        <f>IF(LoadcaseSheet!A10303="", "", LoadcaseSheet!A10303)</f>
        <v/>
      </c>
      <c r="OFL1" t="str">
        <f>IF(LoadcaseSheet!A10304="", "", LoadcaseSheet!A10304)</f>
        <v/>
      </c>
      <c r="OFM1" t="str">
        <f>IF(LoadcaseSheet!A10305="", "", LoadcaseSheet!A10305)</f>
        <v/>
      </c>
      <c r="OFN1" t="str">
        <f>IF(LoadcaseSheet!A10306="", "", LoadcaseSheet!A10306)</f>
        <v/>
      </c>
      <c r="OFO1" t="str">
        <f>IF(LoadcaseSheet!A10307="", "", LoadcaseSheet!A10307)</f>
        <v/>
      </c>
      <c r="OFP1" t="str">
        <f>IF(LoadcaseSheet!A10308="", "", LoadcaseSheet!A10308)</f>
        <v/>
      </c>
      <c r="OFQ1" t="str">
        <f>IF(LoadcaseSheet!A10309="", "", LoadcaseSheet!A10309)</f>
        <v/>
      </c>
      <c r="OFR1" t="str">
        <f>IF(LoadcaseSheet!A10310="", "", LoadcaseSheet!A10310)</f>
        <v/>
      </c>
      <c r="OFS1" t="str">
        <f>IF(LoadcaseSheet!A10311="", "", LoadcaseSheet!A10311)</f>
        <v/>
      </c>
      <c r="OFT1" t="str">
        <f>IF(LoadcaseSheet!A10312="", "", LoadcaseSheet!A10312)</f>
        <v/>
      </c>
      <c r="OFU1" t="str">
        <f>IF(LoadcaseSheet!A10313="", "", LoadcaseSheet!A10313)</f>
        <v/>
      </c>
      <c r="OFV1" t="str">
        <f>IF(LoadcaseSheet!A10314="", "", LoadcaseSheet!A10314)</f>
        <v/>
      </c>
      <c r="OFW1" t="str">
        <f>IF(LoadcaseSheet!A10315="", "", LoadcaseSheet!A10315)</f>
        <v/>
      </c>
      <c r="OFX1" t="str">
        <f>IF(LoadcaseSheet!A10316="", "", LoadcaseSheet!A10316)</f>
        <v/>
      </c>
      <c r="OFY1" t="str">
        <f>IF(LoadcaseSheet!A10317="", "", LoadcaseSheet!A10317)</f>
        <v/>
      </c>
      <c r="OFZ1" t="str">
        <f>IF(LoadcaseSheet!A10318="", "", LoadcaseSheet!A10318)</f>
        <v/>
      </c>
      <c r="OGA1" t="str">
        <f>IF(LoadcaseSheet!A10319="", "", LoadcaseSheet!A10319)</f>
        <v/>
      </c>
      <c r="OGB1" t="str">
        <f>IF(LoadcaseSheet!A10320="", "", LoadcaseSheet!A10320)</f>
        <v/>
      </c>
      <c r="OGC1" t="str">
        <f>IF(LoadcaseSheet!A10321="", "", LoadcaseSheet!A10321)</f>
        <v/>
      </c>
      <c r="OGD1" t="str">
        <f>IF(LoadcaseSheet!A10322="", "", LoadcaseSheet!A10322)</f>
        <v/>
      </c>
      <c r="OGE1" t="str">
        <f>IF(LoadcaseSheet!A10323="", "", LoadcaseSheet!A10323)</f>
        <v/>
      </c>
      <c r="OGF1" t="str">
        <f>IF(LoadcaseSheet!A10324="", "", LoadcaseSheet!A10324)</f>
        <v/>
      </c>
      <c r="OGG1" t="str">
        <f>IF(LoadcaseSheet!A10325="", "", LoadcaseSheet!A10325)</f>
        <v/>
      </c>
      <c r="OGH1" t="str">
        <f>IF(LoadcaseSheet!A10326="", "", LoadcaseSheet!A10326)</f>
        <v/>
      </c>
      <c r="OGI1" t="str">
        <f>IF(LoadcaseSheet!A10327="", "", LoadcaseSheet!A10327)</f>
        <v/>
      </c>
      <c r="OGJ1" t="str">
        <f>IF(LoadcaseSheet!A10328="", "", LoadcaseSheet!A10328)</f>
        <v/>
      </c>
      <c r="OGK1" t="str">
        <f>IF(LoadcaseSheet!A10329="", "", LoadcaseSheet!A10329)</f>
        <v/>
      </c>
      <c r="OGL1" t="str">
        <f>IF(LoadcaseSheet!A10330="", "", LoadcaseSheet!A10330)</f>
        <v/>
      </c>
      <c r="OGM1" t="str">
        <f>IF(LoadcaseSheet!A10331="", "", LoadcaseSheet!A10331)</f>
        <v/>
      </c>
      <c r="OGN1" t="str">
        <f>IF(LoadcaseSheet!A10332="", "", LoadcaseSheet!A10332)</f>
        <v/>
      </c>
      <c r="OGO1" t="str">
        <f>IF(LoadcaseSheet!A10333="", "", LoadcaseSheet!A10333)</f>
        <v/>
      </c>
      <c r="OGP1" t="str">
        <f>IF(LoadcaseSheet!A10334="", "", LoadcaseSheet!A10334)</f>
        <v/>
      </c>
      <c r="OGQ1" t="str">
        <f>IF(LoadcaseSheet!A10335="", "", LoadcaseSheet!A10335)</f>
        <v/>
      </c>
      <c r="OGR1" t="str">
        <f>IF(LoadcaseSheet!A10336="", "", LoadcaseSheet!A10336)</f>
        <v/>
      </c>
      <c r="OGS1" t="str">
        <f>IF(LoadcaseSheet!A10337="", "", LoadcaseSheet!A10337)</f>
        <v/>
      </c>
      <c r="OGT1" t="str">
        <f>IF(LoadcaseSheet!A10338="", "", LoadcaseSheet!A10338)</f>
        <v/>
      </c>
      <c r="OGU1" t="str">
        <f>IF(LoadcaseSheet!A10339="", "", LoadcaseSheet!A10339)</f>
        <v/>
      </c>
      <c r="OGV1" t="str">
        <f>IF(LoadcaseSheet!A10340="", "", LoadcaseSheet!A10340)</f>
        <v/>
      </c>
      <c r="OGW1" t="str">
        <f>IF(LoadcaseSheet!A10341="", "", LoadcaseSheet!A10341)</f>
        <v/>
      </c>
      <c r="OGX1" t="str">
        <f>IF(LoadcaseSheet!A10342="", "", LoadcaseSheet!A10342)</f>
        <v/>
      </c>
      <c r="OGY1" t="str">
        <f>IF(LoadcaseSheet!A10343="", "", LoadcaseSheet!A10343)</f>
        <v/>
      </c>
      <c r="OGZ1" t="str">
        <f>IF(LoadcaseSheet!A10344="", "", LoadcaseSheet!A10344)</f>
        <v/>
      </c>
      <c r="OHA1" t="str">
        <f>IF(LoadcaseSheet!A10345="", "", LoadcaseSheet!A10345)</f>
        <v/>
      </c>
      <c r="OHB1" t="str">
        <f>IF(LoadcaseSheet!A10346="", "", LoadcaseSheet!A10346)</f>
        <v/>
      </c>
      <c r="OHC1" t="str">
        <f>IF(LoadcaseSheet!A10347="", "", LoadcaseSheet!A10347)</f>
        <v/>
      </c>
      <c r="OHD1" t="str">
        <f>IF(LoadcaseSheet!A10348="", "", LoadcaseSheet!A10348)</f>
        <v/>
      </c>
      <c r="OHE1" t="str">
        <f>IF(LoadcaseSheet!A10349="", "", LoadcaseSheet!A10349)</f>
        <v/>
      </c>
      <c r="OHF1" t="str">
        <f>IF(LoadcaseSheet!A10350="", "", LoadcaseSheet!A10350)</f>
        <v/>
      </c>
      <c r="OHG1" t="str">
        <f>IF(LoadcaseSheet!A10351="", "", LoadcaseSheet!A10351)</f>
        <v/>
      </c>
      <c r="OHH1" t="str">
        <f>IF(LoadcaseSheet!A10352="", "", LoadcaseSheet!A10352)</f>
        <v/>
      </c>
      <c r="OHI1" t="str">
        <f>IF(LoadcaseSheet!A10353="", "", LoadcaseSheet!A10353)</f>
        <v/>
      </c>
      <c r="OHJ1" t="str">
        <f>IF(LoadcaseSheet!A10354="", "", LoadcaseSheet!A10354)</f>
        <v/>
      </c>
      <c r="OHK1" t="str">
        <f>IF(LoadcaseSheet!A10355="", "", LoadcaseSheet!A10355)</f>
        <v/>
      </c>
      <c r="OHL1" t="str">
        <f>IF(LoadcaseSheet!A10356="", "", LoadcaseSheet!A10356)</f>
        <v/>
      </c>
      <c r="OHM1" t="str">
        <f>IF(LoadcaseSheet!A10357="", "", LoadcaseSheet!A10357)</f>
        <v/>
      </c>
      <c r="OHN1" t="str">
        <f>IF(LoadcaseSheet!A10358="", "", LoadcaseSheet!A10358)</f>
        <v/>
      </c>
      <c r="OHO1" t="str">
        <f>IF(LoadcaseSheet!A10359="", "", LoadcaseSheet!A10359)</f>
        <v/>
      </c>
      <c r="OHP1" t="str">
        <f>IF(LoadcaseSheet!A10360="", "", LoadcaseSheet!A10360)</f>
        <v/>
      </c>
      <c r="OHQ1" t="str">
        <f>IF(LoadcaseSheet!A10361="", "", LoadcaseSheet!A10361)</f>
        <v/>
      </c>
      <c r="OHR1" t="str">
        <f>IF(LoadcaseSheet!A10362="", "", LoadcaseSheet!A10362)</f>
        <v/>
      </c>
      <c r="OHS1" t="str">
        <f>IF(LoadcaseSheet!A10363="", "", LoadcaseSheet!A10363)</f>
        <v/>
      </c>
      <c r="OHT1" t="str">
        <f>IF(LoadcaseSheet!A10364="", "", LoadcaseSheet!A10364)</f>
        <v/>
      </c>
      <c r="OHU1" t="str">
        <f>IF(LoadcaseSheet!A10365="", "", LoadcaseSheet!A10365)</f>
        <v/>
      </c>
      <c r="OHV1" t="str">
        <f>IF(LoadcaseSheet!A10366="", "", LoadcaseSheet!A10366)</f>
        <v/>
      </c>
      <c r="OHW1" t="str">
        <f>IF(LoadcaseSheet!A10367="", "", LoadcaseSheet!A10367)</f>
        <v/>
      </c>
      <c r="OHX1" t="str">
        <f>IF(LoadcaseSheet!A10368="", "", LoadcaseSheet!A10368)</f>
        <v/>
      </c>
      <c r="OHY1" t="str">
        <f>IF(LoadcaseSheet!A10369="", "", LoadcaseSheet!A10369)</f>
        <v/>
      </c>
      <c r="OHZ1" t="str">
        <f>IF(LoadcaseSheet!A10370="", "", LoadcaseSheet!A10370)</f>
        <v/>
      </c>
      <c r="OIA1" t="str">
        <f>IF(LoadcaseSheet!A10371="", "", LoadcaseSheet!A10371)</f>
        <v/>
      </c>
      <c r="OIB1" t="str">
        <f>IF(LoadcaseSheet!A10372="", "", LoadcaseSheet!A10372)</f>
        <v/>
      </c>
      <c r="OIC1" t="str">
        <f>IF(LoadcaseSheet!A10373="", "", LoadcaseSheet!A10373)</f>
        <v/>
      </c>
      <c r="OID1" t="str">
        <f>IF(LoadcaseSheet!A10374="", "", LoadcaseSheet!A10374)</f>
        <v/>
      </c>
      <c r="OIE1" t="str">
        <f>IF(LoadcaseSheet!A10375="", "", LoadcaseSheet!A10375)</f>
        <v/>
      </c>
      <c r="OIF1" t="str">
        <f>IF(LoadcaseSheet!A10376="", "", LoadcaseSheet!A10376)</f>
        <v/>
      </c>
      <c r="OIG1" t="str">
        <f>IF(LoadcaseSheet!A10377="", "", LoadcaseSheet!A10377)</f>
        <v/>
      </c>
      <c r="OIH1" t="str">
        <f>IF(LoadcaseSheet!A10378="", "", LoadcaseSheet!A10378)</f>
        <v/>
      </c>
      <c r="OII1" t="str">
        <f>IF(LoadcaseSheet!A10379="", "", LoadcaseSheet!A10379)</f>
        <v/>
      </c>
      <c r="OIJ1" t="str">
        <f>IF(LoadcaseSheet!A10380="", "", LoadcaseSheet!A10380)</f>
        <v/>
      </c>
      <c r="OIK1" t="str">
        <f>IF(LoadcaseSheet!A10381="", "", LoadcaseSheet!A10381)</f>
        <v/>
      </c>
      <c r="OIL1" t="str">
        <f>IF(LoadcaseSheet!A10382="", "", LoadcaseSheet!A10382)</f>
        <v/>
      </c>
      <c r="OIM1" t="str">
        <f>IF(LoadcaseSheet!A10383="", "", LoadcaseSheet!A10383)</f>
        <v/>
      </c>
      <c r="OIN1" t="str">
        <f>IF(LoadcaseSheet!A10384="", "", LoadcaseSheet!A10384)</f>
        <v/>
      </c>
      <c r="OIO1" t="str">
        <f>IF(LoadcaseSheet!A10385="", "", LoadcaseSheet!A10385)</f>
        <v/>
      </c>
      <c r="OIP1" t="str">
        <f>IF(LoadcaseSheet!A10386="", "", LoadcaseSheet!A10386)</f>
        <v/>
      </c>
      <c r="OIQ1" t="str">
        <f>IF(LoadcaseSheet!A10387="", "", LoadcaseSheet!A10387)</f>
        <v/>
      </c>
      <c r="OIR1" t="str">
        <f>IF(LoadcaseSheet!A10388="", "", LoadcaseSheet!A10388)</f>
        <v/>
      </c>
      <c r="OIS1" t="str">
        <f>IF(LoadcaseSheet!A10389="", "", LoadcaseSheet!A10389)</f>
        <v/>
      </c>
      <c r="OIT1" t="str">
        <f>IF(LoadcaseSheet!A10390="", "", LoadcaseSheet!A10390)</f>
        <v/>
      </c>
      <c r="OIU1" t="str">
        <f>IF(LoadcaseSheet!A10391="", "", LoadcaseSheet!A10391)</f>
        <v/>
      </c>
      <c r="OIV1" t="str">
        <f>IF(LoadcaseSheet!A10392="", "", LoadcaseSheet!A10392)</f>
        <v/>
      </c>
      <c r="OIW1" t="str">
        <f>IF(LoadcaseSheet!A10393="", "", LoadcaseSheet!A10393)</f>
        <v/>
      </c>
      <c r="OIX1" t="str">
        <f>IF(LoadcaseSheet!A10394="", "", LoadcaseSheet!A10394)</f>
        <v/>
      </c>
      <c r="OIY1" t="str">
        <f>IF(LoadcaseSheet!A10395="", "", LoadcaseSheet!A10395)</f>
        <v/>
      </c>
      <c r="OIZ1" t="str">
        <f>IF(LoadcaseSheet!A10396="", "", LoadcaseSheet!A10396)</f>
        <v/>
      </c>
      <c r="OJA1" t="str">
        <f>IF(LoadcaseSheet!A10397="", "", LoadcaseSheet!A10397)</f>
        <v/>
      </c>
      <c r="OJB1" t="str">
        <f>IF(LoadcaseSheet!A10398="", "", LoadcaseSheet!A10398)</f>
        <v/>
      </c>
      <c r="OJC1" t="str">
        <f>IF(LoadcaseSheet!A10399="", "", LoadcaseSheet!A10399)</f>
        <v/>
      </c>
      <c r="OJD1" t="str">
        <f>IF(LoadcaseSheet!A10400="", "", LoadcaseSheet!A10400)</f>
        <v/>
      </c>
      <c r="OJE1" t="str">
        <f>IF(LoadcaseSheet!A10401="", "", LoadcaseSheet!A10401)</f>
        <v/>
      </c>
      <c r="OJF1" t="str">
        <f>IF(LoadcaseSheet!A10402="", "", LoadcaseSheet!A10402)</f>
        <v/>
      </c>
      <c r="OJG1" t="str">
        <f>IF(LoadcaseSheet!A10403="", "", LoadcaseSheet!A10403)</f>
        <v/>
      </c>
      <c r="OJH1" t="str">
        <f>IF(LoadcaseSheet!A10404="", "", LoadcaseSheet!A10404)</f>
        <v/>
      </c>
      <c r="OJI1" t="str">
        <f>IF(LoadcaseSheet!A10405="", "", LoadcaseSheet!A10405)</f>
        <v/>
      </c>
      <c r="OJJ1" t="str">
        <f>IF(LoadcaseSheet!A10406="", "", LoadcaseSheet!A10406)</f>
        <v/>
      </c>
      <c r="OJK1" t="str">
        <f>IF(LoadcaseSheet!A10407="", "", LoadcaseSheet!A10407)</f>
        <v/>
      </c>
      <c r="OJL1" t="str">
        <f>IF(LoadcaseSheet!A10408="", "", LoadcaseSheet!A10408)</f>
        <v/>
      </c>
      <c r="OJM1" t="str">
        <f>IF(LoadcaseSheet!A10409="", "", LoadcaseSheet!A10409)</f>
        <v/>
      </c>
      <c r="OJN1" t="str">
        <f>IF(LoadcaseSheet!A10410="", "", LoadcaseSheet!A10410)</f>
        <v/>
      </c>
      <c r="OJO1" t="str">
        <f>IF(LoadcaseSheet!A10411="", "", LoadcaseSheet!A10411)</f>
        <v/>
      </c>
      <c r="OJP1" t="str">
        <f>IF(LoadcaseSheet!A10412="", "", LoadcaseSheet!A10412)</f>
        <v/>
      </c>
      <c r="OJQ1" t="str">
        <f>IF(LoadcaseSheet!A10413="", "", LoadcaseSheet!A10413)</f>
        <v/>
      </c>
      <c r="OJR1" t="str">
        <f>IF(LoadcaseSheet!A10414="", "", LoadcaseSheet!A10414)</f>
        <v/>
      </c>
      <c r="OJS1" t="str">
        <f>IF(LoadcaseSheet!A10415="", "", LoadcaseSheet!A10415)</f>
        <v/>
      </c>
      <c r="OJT1" t="str">
        <f>IF(LoadcaseSheet!A10416="", "", LoadcaseSheet!A10416)</f>
        <v/>
      </c>
      <c r="OJU1" t="str">
        <f>IF(LoadcaseSheet!A10417="", "", LoadcaseSheet!A10417)</f>
        <v/>
      </c>
      <c r="OJV1" t="str">
        <f>IF(LoadcaseSheet!A10418="", "", LoadcaseSheet!A10418)</f>
        <v/>
      </c>
      <c r="OJW1" t="str">
        <f>IF(LoadcaseSheet!A10419="", "", LoadcaseSheet!A10419)</f>
        <v/>
      </c>
      <c r="OJX1" t="str">
        <f>IF(LoadcaseSheet!A10420="", "", LoadcaseSheet!A10420)</f>
        <v/>
      </c>
      <c r="OJY1" t="str">
        <f>IF(LoadcaseSheet!A10421="", "", LoadcaseSheet!A10421)</f>
        <v/>
      </c>
      <c r="OJZ1" t="str">
        <f>IF(LoadcaseSheet!A10422="", "", LoadcaseSheet!A10422)</f>
        <v/>
      </c>
      <c r="OKA1" t="str">
        <f>IF(LoadcaseSheet!A10423="", "", LoadcaseSheet!A10423)</f>
        <v/>
      </c>
      <c r="OKB1" t="str">
        <f>IF(LoadcaseSheet!A10424="", "", LoadcaseSheet!A10424)</f>
        <v/>
      </c>
      <c r="OKC1" t="str">
        <f>IF(LoadcaseSheet!A10425="", "", LoadcaseSheet!A10425)</f>
        <v/>
      </c>
      <c r="OKD1" t="str">
        <f>IF(LoadcaseSheet!A10426="", "", LoadcaseSheet!A10426)</f>
        <v/>
      </c>
      <c r="OKE1" t="str">
        <f>IF(LoadcaseSheet!A10427="", "", LoadcaseSheet!A10427)</f>
        <v/>
      </c>
      <c r="OKF1" t="str">
        <f>IF(LoadcaseSheet!A10428="", "", LoadcaseSheet!A10428)</f>
        <v/>
      </c>
      <c r="OKG1" t="str">
        <f>IF(LoadcaseSheet!A10429="", "", LoadcaseSheet!A10429)</f>
        <v/>
      </c>
      <c r="OKH1" t="str">
        <f>IF(LoadcaseSheet!A10430="", "", LoadcaseSheet!A10430)</f>
        <v/>
      </c>
      <c r="OKI1" t="str">
        <f>IF(LoadcaseSheet!A10431="", "", LoadcaseSheet!A10431)</f>
        <v/>
      </c>
      <c r="OKJ1" t="str">
        <f>IF(LoadcaseSheet!A10432="", "", LoadcaseSheet!A10432)</f>
        <v/>
      </c>
      <c r="OKK1" t="str">
        <f>IF(LoadcaseSheet!A10433="", "", LoadcaseSheet!A10433)</f>
        <v/>
      </c>
      <c r="OKL1" t="str">
        <f>IF(LoadcaseSheet!A10434="", "", LoadcaseSheet!A10434)</f>
        <v/>
      </c>
      <c r="OKM1" t="str">
        <f>IF(LoadcaseSheet!A10435="", "", LoadcaseSheet!A10435)</f>
        <v/>
      </c>
      <c r="OKN1" t="str">
        <f>IF(LoadcaseSheet!A10436="", "", LoadcaseSheet!A10436)</f>
        <v/>
      </c>
      <c r="OKO1" t="str">
        <f>IF(LoadcaseSheet!A10437="", "", LoadcaseSheet!A10437)</f>
        <v/>
      </c>
      <c r="OKP1" t="str">
        <f>IF(LoadcaseSheet!A10438="", "", LoadcaseSheet!A10438)</f>
        <v/>
      </c>
      <c r="OKQ1" t="str">
        <f>IF(LoadcaseSheet!A10439="", "", LoadcaseSheet!A10439)</f>
        <v/>
      </c>
      <c r="OKR1" t="str">
        <f>IF(LoadcaseSheet!A10440="", "", LoadcaseSheet!A10440)</f>
        <v/>
      </c>
      <c r="OKS1" t="str">
        <f>IF(LoadcaseSheet!A10441="", "", LoadcaseSheet!A10441)</f>
        <v/>
      </c>
      <c r="OKT1" t="str">
        <f>IF(LoadcaseSheet!A10442="", "", LoadcaseSheet!A10442)</f>
        <v/>
      </c>
      <c r="OKU1" t="str">
        <f>IF(LoadcaseSheet!A10443="", "", LoadcaseSheet!A10443)</f>
        <v/>
      </c>
      <c r="OKV1" t="str">
        <f>IF(LoadcaseSheet!A10444="", "", LoadcaseSheet!A10444)</f>
        <v/>
      </c>
      <c r="OKW1" t="str">
        <f>IF(LoadcaseSheet!A10445="", "", LoadcaseSheet!A10445)</f>
        <v/>
      </c>
      <c r="OKX1" t="str">
        <f>IF(LoadcaseSheet!A10446="", "", LoadcaseSheet!A10446)</f>
        <v/>
      </c>
      <c r="OKY1" t="str">
        <f>IF(LoadcaseSheet!A10447="", "", LoadcaseSheet!A10447)</f>
        <v/>
      </c>
      <c r="OKZ1" t="str">
        <f>IF(LoadcaseSheet!A10448="", "", LoadcaseSheet!A10448)</f>
        <v/>
      </c>
      <c r="OLA1" t="str">
        <f>IF(LoadcaseSheet!A10449="", "", LoadcaseSheet!A10449)</f>
        <v/>
      </c>
      <c r="OLB1" t="str">
        <f>IF(LoadcaseSheet!A10450="", "", LoadcaseSheet!A10450)</f>
        <v/>
      </c>
      <c r="OLC1" t="str">
        <f>IF(LoadcaseSheet!A10451="", "", LoadcaseSheet!A10451)</f>
        <v/>
      </c>
      <c r="OLD1" t="str">
        <f>IF(LoadcaseSheet!A10452="", "", LoadcaseSheet!A10452)</f>
        <v/>
      </c>
      <c r="OLE1" t="str">
        <f>IF(LoadcaseSheet!A10453="", "", LoadcaseSheet!A10453)</f>
        <v/>
      </c>
      <c r="OLF1" t="str">
        <f>IF(LoadcaseSheet!A10454="", "", LoadcaseSheet!A10454)</f>
        <v/>
      </c>
      <c r="OLG1" t="str">
        <f>IF(LoadcaseSheet!A10455="", "", LoadcaseSheet!A10455)</f>
        <v/>
      </c>
      <c r="OLH1" t="str">
        <f>IF(LoadcaseSheet!A10456="", "", LoadcaseSheet!A10456)</f>
        <v/>
      </c>
      <c r="OLI1" t="str">
        <f>IF(LoadcaseSheet!A10457="", "", LoadcaseSheet!A10457)</f>
        <v/>
      </c>
      <c r="OLJ1" t="str">
        <f>IF(LoadcaseSheet!A10458="", "", LoadcaseSheet!A10458)</f>
        <v/>
      </c>
      <c r="OLK1" t="str">
        <f>IF(LoadcaseSheet!A10459="", "", LoadcaseSheet!A10459)</f>
        <v/>
      </c>
      <c r="OLL1" t="str">
        <f>IF(LoadcaseSheet!A10460="", "", LoadcaseSheet!A10460)</f>
        <v/>
      </c>
      <c r="OLM1" t="str">
        <f>IF(LoadcaseSheet!A10461="", "", LoadcaseSheet!A10461)</f>
        <v/>
      </c>
      <c r="OLN1" t="str">
        <f>IF(LoadcaseSheet!A10462="", "", LoadcaseSheet!A10462)</f>
        <v/>
      </c>
      <c r="OLO1" t="str">
        <f>IF(LoadcaseSheet!A10463="", "", LoadcaseSheet!A10463)</f>
        <v/>
      </c>
      <c r="OLP1" t="str">
        <f>IF(LoadcaseSheet!A10464="", "", LoadcaseSheet!A10464)</f>
        <v/>
      </c>
      <c r="OLQ1" t="str">
        <f>IF(LoadcaseSheet!A10465="", "", LoadcaseSheet!A10465)</f>
        <v/>
      </c>
      <c r="OLR1" t="str">
        <f>IF(LoadcaseSheet!A10466="", "", LoadcaseSheet!A10466)</f>
        <v/>
      </c>
      <c r="OLS1" t="str">
        <f>IF(LoadcaseSheet!A10467="", "", LoadcaseSheet!A10467)</f>
        <v/>
      </c>
      <c r="OLT1" t="str">
        <f>IF(LoadcaseSheet!A10468="", "", LoadcaseSheet!A10468)</f>
        <v/>
      </c>
      <c r="OLU1" t="str">
        <f>IF(LoadcaseSheet!A10469="", "", LoadcaseSheet!A10469)</f>
        <v/>
      </c>
      <c r="OLV1" t="str">
        <f>IF(LoadcaseSheet!A10470="", "", LoadcaseSheet!A10470)</f>
        <v/>
      </c>
      <c r="OLW1" t="str">
        <f>IF(LoadcaseSheet!A10471="", "", LoadcaseSheet!A10471)</f>
        <v/>
      </c>
      <c r="OLX1" t="str">
        <f>IF(LoadcaseSheet!A10472="", "", LoadcaseSheet!A10472)</f>
        <v/>
      </c>
      <c r="OLY1" t="str">
        <f>IF(LoadcaseSheet!A10473="", "", LoadcaseSheet!A10473)</f>
        <v/>
      </c>
      <c r="OLZ1" t="str">
        <f>IF(LoadcaseSheet!A10474="", "", LoadcaseSheet!A10474)</f>
        <v/>
      </c>
      <c r="OMA1" t="str">
        <f>IF(LoadcaseSheet!A10475="", "", LoadcaseSheet!A10475)</f>
        <v/>
      </c>
      <c r="OMB1" t="str">
        <f>IF(LoadcaseSheet!A10476="", "", LoadcaseSheet!A10476)</f>
        <v/>
      </c>
      <c r="OMC1" t="str">
        <f>IF(LoadcaseSheet!A10477="", "", LoadcaseSheet!A10477)</f>
        <v/>
      </c>
      <c r="OMD1" t="str">
        <f>IF(LoadcaseSheet!A10478="", "", LoadcaseSheet!A10478)</f>
        <v/>
      </c>
      <c r="OME1" t="str">
        <f>IF(LoadcaseSheet!A10479="", "", LoadcaseSheet!A10479)</f>
        <v/>
      </c>
      <c r="OMF1" t="str">
        <f>IF(LoadcaseSheet!A10480="", "", LoadcaseSheet!A10480)</f>
        <v/>
      </c>
      <c r="OMG1" t="str">
        <f>IF(LoadcaseSheet!A10481="", "", LoadcaseSheet!A10481)</f>
        <v/>
      </c>
      <c r="OMH1" t="str">
        <f>IF(LoadcaseSheet!A10482="", "", LoadcaseSheet!A10482)</f>
        <v/>
      </c>
      <c r="OMI1" t="str">
        <f>IF(LoadcaseSheet!A10483="", "", LoadcaseSheet!A10483)</f>
        <v/>
      </c>
      <c r="OMJ1" t="str">
        <f>IF(LoadcaseSheet!A10484="", "", LoadcaseSheet!A10484)</f>
        <v/>
      </c>
      <c r="OMK1" t="str">
        <f>IF(LoadcaseSheet!A10485="", "", LoadcaseSheet!A10485)</f>
        <v/>
      </c>
      <c r="OML1" t="str">
        <f>IF(LoadcaseSheet!A10486="", "", LoadcaseSheet!A10486)</f>
        <v/>
      </c>
      <c r="OMM1" t="str">
        <f>IF(LoadcaseSheet!A10487="", "", LoadcaseSheet!A10487)</f>
        <v/>
      </c>
      <c r="OMN1" t="str">
        <f>IF(LoadcaseSheet!A10488="", "", LoadcaseSheet!A10488)</f>
        <v/>
      </c>
      <c r="OMO1" t="str">
        <f>IF(LoadcaseSheet!A10489="", "", LoadcaseSheet!A10489)</f>
        <v/>
      </c>
      <c r="OMP1" t="str">
        <f>IF(LoadcaseSheet!A10490="", "", LoadcaseSheet!A10490)</f>
        <v/>
      </c>
      <c r="OMQ1" t="str">
        <f>IF(LoadcaseSheet!A10491="", "", LoadcaseSheet!A10491)</f>
        <v/>
      </c>
      <c r="OMR1" t="str">
        <f>IF(LoadcaseSheet!A10492="", "", LoadcaseSheet!A10492)</f>
        <v/>
      </c>
      <c r="OMS1" t="str">
        <f>IF(LoadcaseSheet!A10493="", "", LoadcaseSheet!A10493)</f>
        <v/>
      </c>
      <c r="OMT1" t="str">
        <f>IF(LoadcaseSheet!A10494="", "", LoadcaseSheet!A10494)</f>
        <v/>
      </c>
      <c r="OMU1" t="str">
        <f>IF(LoadcaseSheet!A10495="", "", LoadcaseSheet!A10495)</f>
        <v/>
      </c>
      <c r="OMV1" t="str">
        <f>IF(LoadcaseSheet!A10496="", "", LoadcaseSheet!A10496)</f>
        <v/>
      </c>
      <c r="OMW1" t="str">
        <f>IF(LoadcaseSheet!A10497="", "", LoadcaseSheet!A10497)</f>
        <v/>
      </c>
      <c r="OMX1" t="str">
        <f>IF(LoadcaseSheet!A10498="", "", LoadcaseSheet!A10498)</f>
        <v/>
      </c>
      <c r="OMY1" t="str">
        <f>IF(LoadcaseSheet!A10499="", "", LoadcaseSheet!A10499)</f>
        <v/>
      </c>
      <c r="OMZ1" t="str">
        <f>IF(LoadcaseSheet!A10500="", "", LoadcaseSheet!A10500)</f>
        <v/>
      </c>
      <c r="ONA1" t="str">
        <f>IF(LoadcaseSheet!A10501="", "", LoadcaseSheet!A10501)</f>
        <v/>
      </c>
      <c r="ONB1" t="str">
        <f>IF(LoadcaseSheet!A10502="", "", LoadcaseSheet!A10502)</f>
        <v/>
      </c>
      <c r="ONC1" t="str">
        <f>IF(LoadcaseSheet!A10503="", "", LoadcaseSheet!A10503)</f>
        <v/>
      </c>
      <c r="OND1" t="str">
        <f>IF(LoadcaseSheet!A10504="", "", LoadcaseSheet!A10504)</f>
        <v/>
      </c>
      <c r="ONE1" t="str">
        <f>IF(LoadcaseSheet!A10505="", "", LoadcaseSheet!A10505)</f>
        <v/>
      </c>
      <c r="ONF1" t="str">
        <f>IF(LoadcaseSheet!A10506="", "", LoadcaseSheet!A10506)</f>
        <v/>
      </c>
      <c r="ONG1" t="str">
        <f>IF(LoadcaseSheet!A10507="", "", LoadcaseSheet!A10507)</f>
        <v/>
      </c>
      <c r="ONH1" t="str">
        <f>IF(LoadcaseSheet!A10508="", "", LoadcaseSheet!A10508)</f>
        <v/>
      </c>
      <c r="ONI1" t="str">
        <f>IF(LoadcaseSheet!A10509="", "", LoadcaseSheet!A10509)</f>
        <v/>
      </c>
      <c r="ONJ1" t="str">
        <f>IF(LoadcaseSheet!A10510="", "", LoadcaseSheet!A10510)</f>
        <v/>
      </c>
      <c r="ONK1" t="str">
        <f>IF(LoadcaseSheet!A10511="", "", LoadcaseSheet!A10511)</f>
        <v/>
      </c>
      <c r="ONL1" t="str">
        <f>IF(LoadcaseSheet!A10512="", "", LoadcaseSheet!A10512)</f>
        <v/>
      </c>
      <c r="ONM1" t="str">
        <f>IF(LoadcaseSheet!A10513="", "", LoadcaseSheet!A10513)</f>
        <v/>
      </c>
      <c r="ONN1" t="str">
        <f>IF(LoadcaseSheet!A10514="", "", LoadcaseSheet!A10514)</f>
        <v/>
      </c>
      <c r="ONO1" t="str">
        <f>IF(LoadcaseSheet!A10515="", "", LoadcaseSheet!A10515)</f>
        <v/>
      </c>
      <c r="ONP1" t="str">
        <f>IF(LoadcaseSheet!A10516="", "", LoadcaseSheet!A10516)</f>
        <v/>
      </c>
      <c r="ONQ1" t="str">
        <f>IF(LoadcaseSheet!A10517="", "", LoadcaseSheet!A10517)</f>
        <v/>
      </c>
      <c r="ONR1" t="str">
        <f>IF(LoadcaseSheet!A10518="", "", LoadcaseSheet!A10518)</f>
        <v/>
      </c>
      <c r="ONS1" t="str">
        <f>IF(LoadcaseSheet!A10519="", "", LoadcaseSheet!A10519)</f>
        <v/>
      </c>
      <c r="ONT1" t="str">
        <f>IF(LoadcaseSheet!A10520="", "", LoadcaseSheet!A10520)</f>
        <v/>
      </c>
      <c r="ONU1" t="str">
        <f>IF(LoadcaseSheet!A10521="", "", LoadcaseSheet!A10521)</f>
        <v/>
      </c>
      <c r="ONV1" t="str">
        <f>IF(LoadcaseSheet!A10522="", "", LoadcaseSheet!A10522)</f>
        <v/>
      </c>
      <c r="ONW1" t="str">
        <f>IF(LoadcaseSheet!A10523="", "", LoadcaseSheet!A10523)</f>
        <v/>
      </c>
      <c r="ONX1" t="str">
        <f>IF(LoadcaseSheet!A10524="", "", LoadcaseSheet!A10524)</f>
        <v/>
      </c>
      <c r="ONY1" t="str">
        <f>IF(LoadcaseSheet!A10525="", "", LoadcaseSheet!A10525)</f>
        <v/>
      </c>
      <c r="ONZ1" t="str">
        <f>IF(LoadcaseSheet!A10526="", "", LoadcaseSheet!A10526)</f>
        <v/>
      </c>
      <c r="OOA1" t="str">
        <f>IF(LoadcaseSheet!A10527="", "", LoadcaseSheet!A10527)</f>
        <v/>
      </c>
      <c r="OOB1" t="str">
        <f>IF(LoadcaseSheet!A10528="", "", LoadcaseSheet!A10528)</f>
        <v/>
      </c>
      <c r="OOC1" t="str">
        <f>IF(LoadcaseSheet!A10529="", "", LoadcaseSheet!A10529)</f>
        <v/>
      </c>
      <c r="OOD1" t="str">
        <f>IF(LoadcaseSheet!A10530="", "", LoadcaseSheet!A10530)</f>
        <v/>
      </c>
      <c r="OOE1" t="str">
        <f>IF(LoadcaseSheet!A10531="", "", LoadcaseSheet!A10531)</f>
        <v/>
      </c>
      <c r="OOF1" t="str">
        <f>IF(LoadcaseSheet!A10532="", "", LoadcaseSheet!A10532)</f>
        <v/>
      </c>
      <c r="OOG1" t="str">
        <f>IF(LoadcaseSheet!A10533="", "", LoadcaseSheet!A10533)</f>
        <v/>
      </c>
      <c r="OOH1" t="str">
        <f>IF(LoadcaseSheet!A10534="", "", LoadcaseSheet!A10534)</f>
        <v/>
      </c>
      <c r="OOI1" t="str">
        <f>IF(LoadcaseSheet!A10535="", "", LoadcaseSheet!A10535)</f>
        <v/>
      </c>
      <c r="OOJ1" t="str">
        <f>IF(LoadcaseSheet!A10536="", "", LoadcaseSheet!A10536)</f>
        <v/>
      </c>
      <c r="OOK1" t="str">
        <f>IF(LoadcaseSheet!A10537="", "", LoadcaseSheet!A10537)</f>
        <v/>
      </c>
      <c r="OOL1" t="str">
        <f>IF(LoadcaseSheet!A10538="", "", LoadcaseSheet!A10538)</f>
        <v/>
      </c>
      <c r="OOM1" t="str">
        <f>IF(LoadcaseSheet!A10539="", "", LoadcaseSheet!A10539)</f>
        <v/>
      </c>
      <c r="OON1" t="str">
        <f>IF(LoadcaseSheet!A10540="", "", LoadcaseSheet!A10540)</f>
        <v/>
      </c>
      <c r="OOO1" t="str">
        <f>IF(LoadcaseSheet!A10541="", "", LoadcaseSheet!A10541)</f>
        <v/>
      </c>
      <c r="OOP1" t="str">
        <f>IF(LoadcaseSheet!A10542="", "", LoadcaseSheet!A10542)</f>
        <v/>
      </c>
      <c r="OOQ1" t="str">
        <f>IF(LoadcaseSheet!A10543="", "", LoadcaseSheet!A10543)</f>
        <v/>
      </c>
      <c r="OOR1" t="str">
        <f>IF(LoadcaseSheet!A10544="", "", LoadcaseSheet!A10544)</f>
        <v/>
      </c>
      <c r="OOS1" t="str">
        <f>IF(LoadcaseSheet!A10545="", "", LoadcaseSheet!A10545)</f>
        <v/>
      </c>
      <c r="OOT1" t="str">
        <f>IF(LoadcaseSheet!A10546="", "", LoadcaseSheet!A10546)</f>
        <v/>
      </c>
      <c r="OOU1" t="str">
        <f>IF(LoadcaseSheet!A10547="", "", LoadcaseSheet!A10547)</f>
        <v/>
      </c>
      <c r="OOV1" t="str">
        <f>IF(LoadcaseSheet!A10548="", "", LoadcaseSheet!A10548)</f>
        <v/>
      </c>
      <c r="OOW1" t="str">
        <f>IF(LoadcaseSheet!A10549="", "", LoadcaseSheet!A10549)</f>
        <v/>
      </c>
      <c r="OOX1" t="str">
        <f>IF(LoadcaseSheet!A10550="", "", LoadcaseSheet!A10550)</f>
        <v/>
      </c>
      <c r="OOY1" t="str">
        <f>IF(LoadcaseSheet!A10551="", "", LoadcaseSheet!A10551)</f>
        <v/>
      </c>
      <c r="OOZ1" t="str">
        <f>IF(LoadcaseSheet!A10552="", "", LoadcaseSheet!A10552)</f>
        <v/>
      </c>
      <c r="OPA1" t="str">
        <f>IF(LoadcaseSheet!A10553="", "", LoadcaseSheet!A10553)</f>
        <v/>
      </c>
      <c r="OPB1" t="str">
        <f>IF(LoadcaseSheet!A10554="", "", LoadcaseSheet!A10554)</f>
        <v/>
      </c>
      <c r="OPC1" t="str">
        <f>IF(LoadcaseSheet!A10555="", "", LoadcaseSheet!A10555)</f>
        <v/>
      </c>
      <c r="OPD1" t="str">
        <f>IF(LoadcaseSheet!A10556="", "", LoadcaseSheet!A10556)</f>
        <v/>
      </c>
      <c r="OPE1" t="str">
        <f>IF(LoadcaseSheet!A10557="", "", LoadcaseSheet!A10557)</f>
        <v/>
      </c>
      <c r="OPF1" t="str">
        <f>IF(LoadcaseSheet!A10558="", "", LoadcaseSheet!A10558)</f>
        <v/>
      </c>
      <c r="OPG1" t="str">
        <f>IF(LoadcaseSheet!A10559="", "", LoadcaseSheet!A10559)</f>
        <v/>
      </c>
      <c r="OPH1" t="str">
        <f>IF(LoadcaseSheet!A10560="", "", LoadcaseSheet!A10560)</f>
        <v/>
      </c>
      <c r="OPI1" t="str">
        <f>IF(LoadcaseSheet!A10561="", "", LoadcaseSheet!A10561)</f>
        <v/>
      </c>
      <c r="OPJ1" t="str">
        <f>IF(LoadcaseSheet!A10562="", "", LoadcaseSheet!A10562)</f>
        <v/>
      </c>
      <c r="OPK1" t="str">
        <f>IF(LoadcaseSheet!A10563="", "", LoadcaseSheet!A10563)</f>
        <v/>
      </c>
      <c r="OPL1" t="str">
        <f>IF(LoadcaseSheet!A10564="", "", LoadcaseSheet!A10564)</f>
        <v/>
      </c>
      <c r="OPM1" t="str">
        <f>IF(LoadcaseSheet!A10565="", "", LoadcaseSheet!A10565)</f>
        <v/>
      </c>
      <c r="OPN1" t="str">
        <f>IF(LoadcaseSheet!A10566="", "", LoadcaseSheet!A10566)</f>
        <v/>
      </c>
      <c r="OPO1" t="str">
        <f>IF(LoadcaseSheet!A10567="", "", LoadcaseSheet!A10567)</f>
        <v/>
      </c>
      <c r="OPP1" t="str">
        <f>IF(LoadcaseSheet!A10568="", "", LoadcaseSheet!A10568)</f>
        <v/>
      </c>
      <c r="OPQ1" t="str">
        <f>IF(LoadcaseSheet!A10569="", "", LoadcaseSheet!A10569)</f>
        <v/>
      </c>
      <c r="OPR1" t="str">
        <f>IF(LoadcaseSheet!A10570="", "", LoadcaseSheet!A10570)</f>
        <v/>
      </c>
      <c r="OPS1" t="str">
        <f>IF(LoadcaseSheet!A10571="", "", LoadcaseSheet!A10571)</f>
        <v/>
      </c>
      <c r="OPT1" t="str">
        <f>IF(LoadcaseSheet!A10572="", "", LoadcaseSheet!A10572)</f>
        <v/>
      </c>
      <c r="OPU1" t="str">
        <f>IF(LoadcaseSheet!A10573="", "", LoadcaseSheet!A10573)</f>
        <v/>
      </c>
      <c r="OPV1" t="str">
        <f>IF(LoadcaseSheet!A10574="", "", LoadcaseSheet!A10574)</f>
        <v/>
      </c>
      <c r="OPW1" t="str">
        <f>IF(LoadcaseSheet!A10575="", "", LoadcaseSheet!A10575)</f>
        <v/>
      </c>
      <c r="OPX1" t="str">
        <f>IF(LoadcaseSheet!A10576="", "", LoadcaseSheet!A10576)</f>
        <v/>
      </c>
      <c r="OPY1" t="str">
        <f>IF(LoadcaseSheet!A10577="", "", LoadcaseSheet!A10577)</f>
        <v/>
      </c>
      <c r="OPZ1" t="str">
        <f>IF(LoadcaseSheet!A10578="", "", LoadcaseSheet!A10578)</f>
        <v/>
      </c>
      <c r="OQA1" t="str">
        <f>IF(LoadcaseSheet!A10579="", "", LoadcaseSheet!A10579)</f>
        <v/>
      </c>
      <c r="OQB1" t="str">
        <f>IF(LoadcaseSheet!A10580="", "", LoadcaseSheet!A10580)</f>
        <v/>
      </c>
      <c r="OQC1" t="str">
        <f>IF(LoadcaseSheet!A10581="", "", LoadcaseSheet!A10581)</f>
        <v/>
      </c>
      <c r="OQD1" t="str">
        <f>IF(LoadcaseSheet!A10582="", "", LoadcaseSheet!A10582)</f>
        <v/>
      </c>
      <c r="OQE1" t="str">
        <f>IF(LoadcaseSheet!A10583="", "", LoadcaseSheet!A10583)</f>
        <v/>
      </c>
      <c r="OQF1" t="str">
        <f>IF(LoadcaseSheet!A10584="", "", LoadcaseSheet!A10584)</f>
        <v/>
      </c>
      <c r="OQG1" t="str">
        <f>IF(LoadcaseSheet!A10585="", "", LoadcaseSheet!A10585)</f>
        <v/>
      </c>
      <c r="OQH1" t="str">
        <f>IF(LoadcaseSheet!A10586="", "", LoadcaseSheet!A10586)</f>
        <v/>
      </c>
      <c r="OQI1" t="str">
        <f>IF(LoadcaseSheet!A10587="", "", LoadcaseSheet!A10587)</f>
        <v/>
      </c>
      <c r="OQJ1" t="str">
        <f>IF(LoadcaseSheet!A10588="", "", LoadcaseSheet!A10588)</f>
        <v/>
      </c>
      <c r="OQK1" t="str">
        <f>IF(LoadcaseSheet!A10589="", "", LoadcaseSheet!A10589)</f>
        <v/>
      </c>
      <c r="OQL1" t="str">
        <f>IF(LoadcaseSheet!A10590="", "", LoadcaseSheet!A10590)</f>
        <v/>
      </c>
      <c r="OQM1" t="str">
        <f>IF(LoadcaseSheet!A10591="", "", LoadcaseSheet!A10591)</f>
        <v/>
      </c>
      <c r="OQN1" t="str">
        <f>IF(LoadcaseSheet!A10592="", "", LoadcaseSheet!A10592)</f>
        <v/>
      </c>
      <c r="OQO1" t="str">
        <f>IF(LoadcaseSheet!A10593="", "", LoadcaseSheet!A10593)</f>
        <v/>
      </c>
      <c r="OQP1" t="str">
        <f>IF(LoadcaseSheet!A10594="", "", LoadcaseSheet!A10594)</f>
        <v/>
      </c>
      <c r="OQQ1" t="str">
        <f>IF(LoadcaseSheet!A10595="", "", LoadcaseSheet!A10595)</f>
        <v/>
      </c>
      <c r="OQR1" t="str">
        <f>IF(LoadcaseSheet!A10596="", "", LoadcaseSheet!A10596)</f>
        <v/>
      </c>
      <c r="OQS1" t="str">
        <f>IF(LoadcaseSheet!A10597="", "", LoadcaseSheet!A10597)</f>
        <v/>
      </c>
      <c r="OQT1" t="str">
        <f>IF(LoadcaseSheet!A10598="", "", LoadcaseSheet!A10598)</f>
        <v/>
      </c>
      <c r="OQU1" t="str">
        <f>IF(LoadcaseSheet!A10599="", "", LoadcaseSheet!A10599)</f>
        <v/>
      </c>
      <c r="OQV1" t="str">
        <f>IF(LoadcaseSheet!A10600="", "", LoadcaseSheet!A10600)</f>
        <v/>
      </c>
      <c r="OQW1" t="str">
        <f>IF(LoadcaseSheet!A10601="", "", LoadcaseSheet!A10601)</f>
        <v/>
      </c>
      <c r="OQX1" t="str">
        <f>IF(LoadcaseSheet!A10602="", "", LoadcaseSheet!A10602)</f>
        <v/>
      </c>
      <c r="OQY1" t="str">
        <f>IF(LoadcaseSheet!A10603="", "", LoadcaseSheet!A10603)</f>
        <v/>
      </c>
      <c r="OQZ1" t="str">
        <f>IF(LoadcaseSheet!A10604="", "", LoadcaseSheet!A10604)</f>
        <v/>
      </c>
      <c r="ORA1" t="str">
        <f>IF(LoadcaseSheet!A10605="", "", LoadcaseSheet!A10605)</f>
        <v/>
      </c>
      <c r="ORB1" t="str">
        <f>IF(LoadcaseSheet!A10606="", "", LoadcaseSheet!A10606)</f>
        <v/>
      </c>
      <c r="ORC1" t="str">
        <f>IF(LoadcaseSheet!A10607="", "", LoadcaseSheet!A10607)</f>
        <v/>
      </c>
      <c r="ORD1" t="str">
        <f>IF(LoadcaseSheet!A10608="", "", LoadcaseSheet!A10608)</f>
        <v/>
      </c>
      <c r="ORE1" t="str">
        <f>IF(LoadcaseSheet!A10609="", "", LoadcaseSheet!A10609)</f>
        <v/>
      </c>
      <c r="ORF1" t="str">
        <f>IF(LoadcaseSheet!A10610="", "", LoadcaseSheet!A10610)</f>
        <v/>
      </c>
      <c r="ORG1" t="str">
        <f>IF(LoadcaseSheet!A10611="", "", LoadcaseSheet!A10611)</f>
        <v/>
      </c>
      <c r="ORH1" t="str">
        <f>IF(LoadcaseSheet!A10612="", "", LoadcaseSheet!A10612)</f>
        <v/>
      </c>
      <c r="ORI1" t="str">
        <f>IF(LoadcaseSheet!A10613="", "", LoadcaseSheet!A10613)</f>
        <v/>
      </c>
      <c r="ORJ1" t="str">
        <f>IF(LoadcaseSheet!A10614="", "", LoadcaseSheet!A10614)</f>
        <v/>
      </c>
      <c r="ORK1" t="str">
        <f>IF(LoadcaseSheet!A10615="", "", LoadcaseSheet!A10615)</f>
        <v/>
      </c>
      <c r="ORL1" t="str">
        <f>IF(LoadcaseSheet!A10616="", "", LoadcaseSheet!A10616)</f>
        <v/>
      </c>
      <c r="ORM1" t="str">
        <f>IF(LoadcaseSheet!A10617="", "", LoadcaseSheet!A10617)</f>
        <v/>
      </c>
      <c r="ORN1" t="str">
        <f>IF(LoadcaseSheet!A10618="", "", LoadcaseSheet!A10618)</f>
        <v/>
      </c>
      <c r="ORO1" t="str">
        <f>IF(LoadcaseSheet!A10619="", "", LoadcaseSheet!A10619)</f>
        <v/>
      </c>
      <c r="ORP1" t="str">
        <f>IF(LoadcaseSheet!A10620="", "", LoadcaseSheet!A10620)</f>
        <v/>
      </c>
      <c r="ORQ1" t="str">
        <f>IF(LoadcaseSheet!A10621="", "", LoadcaseSheet!A10621)</f>
        <v/>
      </c>
      <c r="ORR1" t="str">
        <f>IF(LoadcaseSheet!A10622="", "", LoadcaseSheet!A10622)</f>
        <v/>
      </c>
      <c r="ORS1" t="str">
        <f>IF(LoadcaseSheet!A10623="", "", LoadcaseSheet!A10623)</f>
        <v/>
      </c>
      <c r="ORT1" t="str">
        <f>IF(LoadcaseSheet!A10624="", "", LoadcaseSheet!A10624)</f>
        <v/>
      </c>
      <c r="ORU1" t="str">
        <f>IF(LoadcaseSheet!A10625="", "", LoadcaseSheet!A10625)</f>
        <v/>
      </c>
      <c r="ORV1" t="str">
        <f>IF(LoadcaseSheet!A10626="", "", LoadcaseSheet!A10626)</f>
        <v/>
      </c>
      <c r="ORW1" t="str">
        <f>IF(LoadcaseSheet!A10627="", "", LoadcaseSheet!A10627)</f>
        <v/>
      </c>
      <c r="ORX1" t="str">
        <f>IF(LoadcaseSheet!A10628="", "", LoadcaseSheet!A10628)</f>
        <v/>
      </c>
      <c r="ORY1" t="str">
        <f>IF(LoadcaseSheet!A10629="", "", LoadcaseSheet!A10629)</f>
        <v/>
      </c>
      <c r="ORZ1" t="str">
        <f>IF(LoadcaseSheet!A10630="", "", LoadcaseSheet!A10630)</f>
        <v/>
      </c>
      <c r="OSA1" t="str">
        <f>IF(LoadcaseSheet!A10631="", "", LoadcaseSheet!A10631)</f>
        <v/>
      </c>
      <c r="OSB1" t="str">
        <f>IF(LoadcaseSheet!A10632="", "", LoadcaseSheet!A10632)</f>
        <v/>
      </c>
      <c r="OSC1" t="str">
        <f>IF(LoadcaseSheet!A10633="", "", LoadcaseSheet!A10633)</f>
        <v/>
      </c>
      <c r="OSD1" t="str">
        <f>IF(LoadcaseSheet!A10634="", "", LoadcaseSheet!A10634)</f>
        <v/>
      </c>
      <c r="OSE1" t="str">
        <f>IF(LoadcaseSheet!A10635="", "", LoadcaseSheet!A10635)</f>
        <v/>
      </c>
      <c r="OSF1" t="str">
        <f>IF(LoadcaseSheet!A10636="", "", LoadcaseSheet!A10636)</f>
        <v/>
      </c>
      <c r="OSG1" t="str">
        <f>IF(LoadcaseSheet!A10637="", "", LoadcaseSheet!A10637)</f>
        <v/>
      </c>
      <c r="OSH1" t="str">
        <f>IF(LoadcaseSheet!A10638="", "", LoadcaseSheet!A10638)</f>
        <v/>
      </c>
      <c r="OSI1" t="str">
        <f>IF(LoadcaseSheet!A10639="", "", LoadcaseSheet!A10639)</f>
        <v/>
      </c>
      <c r="OSJ1" t="str">
        <f>IF(LoadcaseSheet!A10640="", "", LoadcaseSheet!A10640)</f>
        <v/>
      </c>
      <c r="OSK1" t="str">
        <f>IF(LoadcaseSheet!A10641="", "", LoadcaseSheet!A10641)</f>
        <v/>
      </c>
      <c r="OSL1" t="str">
        <f>IF(LoadcaseSheet!A10642="", "", LoadcaseSheet!A10642)</f>
        <v/>
      </c>
      <c r="OSM1" t="str">
        <f>IF(LoadcaseSheet!A10643="", "", LoadcaseSheet!A10643)</f>
        <v/>
      </c>
      <c r="OSN1" t="str">
        <f>IF(LoadcaseSheet!A10644="", "", LoadcaseSheet!A10644)</f>
        <v/>
      </c>
      <c r="OSO1" t="str">
        <f>IF(LoadcaseSheet!A10645="", "", LoadcaseSheet!A10645)</f>
        <v/>
      </c>
      <c r="OSP1" t="str">
        <f>IF(LoadcaseSheet!A10646="", "", LoadcaseSheet!A10646)</f>
        <v/>
      </c>
      <c r="OSQ1" t="str">
        <f>IF(LoadcaseSheet!A10647="", "", LoadcaseSheet!A10647)</f>
        <v/>
      </c>
      <c r="OSR1" t="str">
        <f>IF(LoadcaseSheet!A10648="", "", LoadcaseSheet!A10648)</f>
        <v/>
      </c>
      <c r="OSS1" t="str">
        <f>IF(LoadcaseSheet!A10649="", "", LoadcaseSheet!A10649)</f>
        <v/>
      </c>
      <c r="OST1" t="str">
        <f>IF(LoadcaseSheet!A10650="", "", LoadcaseSheet!A10650)</f>
        <v/>
      </c>
      <c r="OSU1" t="str">
        <f>IF(LoadcaseSheet!A10651="", "", LoadcaseSheet!A10651)</f>
        <v/>
      </c>
      <c r="OSV1" t="str">
        <f>IF(LoadcaseSheet!A10652="", "", LoadcaseSheet!A10652)</f>
        <v/>
      </c>
      <c r="OSW1" t="str">
        <f>IF(LoadcaseSheet!A10653="", "", LoadcaseSheet!A10653)</f>
        <v/>
      </c>
      <c r="OSX1" t="str">
        <f>IF(LoadcaseSheet!A10654="", "", LoadcaseSheet!A10654)</f>
        <v/>
      </c>
      <c r="OSY1" t="str">
        <f>IF(LoadcaseSheet!A10655="", "", LoadcaseSheet!A10655)</f>
        <v/>
      </c>
      <c r="OSZ1" t="str">
        <f>IF(LoadcaseSheet!A10656="", "", LoadcaseSheet!A10656)</f>
        <v/>
      </c>
      <c r="OTA1" t="str">
        <f>IF(LoadcaseSheet!A10657="", "", LoadcaseSheet!A10657)</f>
        <v/>
      </c>
      <c r="OTB1" t="str">
        <f>IF(LoadcaseSheet!A10658="", "", LoadcaseSheet!A10658)</f>
        <v/>
      </c>
      <c r="OTC1" t="str">
        <f>IF(LoadcaseSheet!A10659="", "", LoadcaseSheet!A10659)</f>
        <v/>
      </c>
      <c r="OTD1" t="str">
        <f>IF(LoadcaseSheet!A10660="", "", LoadcaseSheet!A10660)</f>
        <v/>
      </c>
      <c r="OTE1" t="str">
        <f>IF(LoadcaseSheet!A10661="", "", LoadcaseSheet!A10661)</f>
        <v/>
      </c>
      <c r="OTF1" t="str">
        <f>IF(LoadcaseSheet!A10662="", "", LoadcaseSheet!A10662)</f>
        <v/>
      </c>
      <c r="OTG1" t="str">
        <f>IF(LoadcaseSheet!A10663="", "", LoadcaseSheet!A10663)</f>
        <v/>
      </c>
      <c r="OTH1" t="str">
        <f>IF(LoadcaseSheet!A10664="", "", LoadcaseSheet!A10664)</f>
        <v/>
      </c>
      <c r="OTI1" t="str">
        <f>IF(LoadcaseSheet!A10665="", "", LoadcaseSheet!A10665)</f>
        <v/>
      </c>
      <c r="OTJ1" t="str">
        <f>IF(LoadcaseSheet!A10666="", "", LoadcaseSheet!A10666)</f>
        <v/>
      </c>
      <c r="OTK1" t="str">
        <f>IF(LoadcaseSheet!A10667="", "", LoadcaseSheet!A10667)</f>
        <v/>
      </c>
      <c r="OTL1" t="str">
        <f>IF(LoadcaseSheet!A10668="", "", LoadcaseSheet!A10668)</f>
        <v/>
      </c>
      <c r="OTM1" t="str">
        <f>IF(LoadcaseSheet!A10669="", "", LoadcaseSheet!A10669)</f>
        <v/>
      </c>
      <c r="OTN1" t="str">
        <f>IF(LoadcaseSheet!A10670="", "", LoadcaseSheet!A10670)</f>
        <v/>
      </c>
      <c r="OTO1" t="str">
        <f>IF(LoadcaseSheet!A10671="", "", LoadcaseSheet!A10671)</f>
        <v/>
      </c>
      <c r="OTP1" t="str">
        <f>IF(LoadcaseSheet!A10672="", "", LoadcaseSheet!A10672)</f>
        <v/>
      </c>
      <c r="OTQ1" t="str">
        <f>IF(LoadcaseSheet!A10673="", "", LoadcaseSheet!A10673)</f>
        <v/>
      </c>
      <c r="OTR1" t="str">
        <f>IF(LoadcaseSheet!A10674="", "", LoadcaseSheet!A10674)</f>
        <v/>
      </c>
      <c r="OTS1" t="str">
        <f>IF(LoadcaseSheet!A10675="", "", LoadcaseSheet!A10675)</f>
        <v/>
      </c>
      <c r="OTT1" t="str">
        <f>IF(LoadcaseSheet!A10676="", "", LoadcaseSheet!A10676)</f>
        <v/>
      </c>
      <c r="OTU1" t="str">
        <f>IF(LoadcaseSheet!A10677="", "", LoadcaseSheet!A10677)</f>
        <v/>
      </c>
      <c r="OTV1" t="str">
        <f>IF(LoadcaseSheet!A10678="", "", LoadcaseSheet!A10678)</f>
        <v/>
      </c>
      <c r="OTW1" t="str">
        <f>IF(LoadcaseSheet!A10679="", "", LoadcaseSheet!A10679)</f>
        <v/>
      </c>
      <c r="OTX1" t="str">
        <f>IF(LoadcaseSheet!A10680="", "", LoadcaseSheet!A10680)</f>
        <v/>
      </c>
      <c r="OTY1" t="str">
        <f>IF(LoadcaseSheet!A10681="", "", LoadcaseSheet!A10681)</f>
        <v/>
      </c>
      <c r="OTZ1" t="str">
        <f>IF(LoadcaseSheet!A10682="", "", LoadcaseSheet!A10682)</f>
        <v/>
      </c>
      <c r="OUA1" t="str">
        <f>IF(LoadcaseSheet!A10683="", "", LoadcaseSheet!A10683)</f>
        <v/>
      </c>
      <c r="OUB1" t="str">
        <f>IF(LoadcaseSheet!A10684="", "", LoadcaseSheet!A10684)</f>
        <v/>
      </c>
      <c r="OUC1" t="str">
        <f>IF(LoadcaseSheet!A10685="", "", LoadcaseSheet!A10685)</f>
        <v/>
      </c>
      <c r="OUD1" t="str">
        <f>IF(LoadcaseSheet!A10686="", "", LoadcaseSheet!A10686)</f>
        <v/>
      </c>
      <c r="OUE1" t="str">
        <f>IF(LoadcaseSheet!A10687="", "", LoadcaseSheet!A10687)</f>
        <v/>
      </c>
      <c r="OUF1" t="str">
        <f>IF(LoadcaseSheet!A10688="", "", LoadcaseSheet!A10688)</f>
        <v/>
      </c>
      <c r="OUG1" t="str">
        <f>IF(LoadcaseSheet!A10689="", "", LoadcaseSheet!A10689)</f>
        <v/>
      </c>
      <c r="OUH1" t="str">
        <f>IF(LoadcaseSheet!A10690="", "", LoadcaseSheet!A10690)</f>
        <v/>
      </c>
      <c r="OUI1" t="str">
        <f>IF(LoadcaseSheet!A10691="", "", LoadcaseSheet!A10691)</f>
        <v/>
      </c>
      <c r="OUJ1" t="str">
        <f>IF(LoadcaseSheet!A10692="", "", LoadcaseSheet!A10692)</f>
        <v/>
      </c>
      <c r="OUK1" t="str">
        <f>IF(LoadcaseSheet!A10693="", "", LoadcaseSheet!A10693)</f>
        <v/>
      </c>
      <c r="OUL1" t="str">
        <f>IF(LoadcaseSheet!A10694="", "", LoadcaseSheet!A10694)</f>
        <v/>
      </c>
      <c r="OUM1" t="str">
        <f>IF(LoadcaseSheet!A10695="", "", LoadcaseSheet!A10695)</f>
        <v/>
      </c>
      <c r="OUN1" t="str">
        <f>IF(LoadcaseSheet!A10696="", "", LoadcaseSheet!A10696)</f>
        <v/>
      </c>
      <c r="OUO1" t="str">
        <f>IF(LoadcaseSheet!A10697="", "", LoadcaseSheet!A10697)</f>
        <v/>
      </c>
      <c r="OUP1" t="str">
        <f>IF(LoadcaseSheet!A10698="", "", LoadcaseSheet!A10698)</f>
        <v/>
      </c>
      <c r="OUQ1" t="str">
        <f>IF(LoadcaseSheet!A10699="", "", LoadcaseSheet!A10699)</f>
        <v/>
      </c>
      <c r="OUR1" t="str">
        <f>IF(LoadcaseSheet!A10700="", "", LoadcaseSheet!A10700)</f>
        <v/>
      </c>
      <c r="OUS1" t="str">
        <f>IF(LoadcaseSheet!A10701="", "", LoadcaseSheet!A10701)</f>
        <v/>
      </c>
      <c r="OUT1" t="str">
        <f>IF(LoadcaseSheet!A10702="", "", LoadcaseSheet!A10702)</f>
        <v/>
      </c>
      <c r="OUU1" t="str">
        <f>IF(LoadcaseSheet!A10703="", "", LoadcaseSheet!A10703)</f>
        <v/>
      </c>
      <c r="OUV1" t="str">
        <f>IF(LoadcaseSheet!A10704="", "", LoadcaseSheet!A10704)</f>
        <v/>
      </c>
      <c r="OUW1" t="str">
        <f>IF(LoadcaseSheet!A10705="", "", LoadcaseSheet!A10705)</f>
        <v/>
      </c>
      <c r="OUX1" t="str">
        <f>IF(LoadcaseSheet!A10706="", "", LoadcaseSheet!A10706)</f>
        <v/>
      </c>
      <c r="OUY1" t="str">
        <f>IF(LoadcaseSheet!A10707="", "", LoadcaseSheet!A10707)</f>
        <v/>
      </c>
      <c r="OUZ1" t="str">
        <f>IF(LoadcaseSheet!A10708="", "", LoadcaseSheet!A10708)</f>
        <v/>
      </c>
      <c r="OVA1" t="str">
        <f>IF(LoadcaseSheet!A10709="", "", LoadcaseSheet!A10709)</f>
        <v/>
      </c>
      <c r="OVB1" t="str">
        <f>IF(LoadcaseSheet!A10710="", "", LoadcaseSheet!A10710)</f>
        <v/>
      </c>
      <c r="OVC1" t="str">
        <f>IF(LoadcaseSheet!A10711="", "", LoadcaseSheet!A10711)</f>
        <v/>
      </c>
      <c r="OVD1" t="str">
        <f>IF(LoadcaseSheet!A10712="", "", LoadcaseSheet!A10712)</f>
        <v/>
      </c>
      <c r="OVE1" t="str">
        <f>IF(LoadcaseSheet!A10713="", "", LoadcaseSheet!A10713)</f>
        <v/>
      </c>
      <c r="OVF1" t="str">
        <f>IF(LoadcaseSheet!A10714="", "", LoadcaseSheet!A10714)</f>
        <v/>
      </c>
      <c r="OVG1" t="str">
        <f>IF(LoadcaseSheet!A10715="", "", LoadcaseSheet!A10715)</f>
        <v/>
      </c>
      <c r="OVH1" t="str">
        <f>IF(LoadcaseSheet!A10716="", "", LoadcaseSheet!A10716)</f>
        <v/>
      </c>
      <c r="OVI1" t="str">
        <f>IF(LoadcaseSheet!A10717="", "", LoadcaseSheet!A10717)</f>
        <v/>
      </c>
      <c r="OVJ1" t="str">
        <f>IF(LoadcaseSheet!A10718="", "", LoadcaseSheet!A10718)</f>
        <v/>
      </c>
      <c r="OVK1" t="str">
        <f>IF(LoadcaseSheet!A10719="", "", LoadcaseSheet!A10719)</f>
        <v/>
      </c>
      <c r="OVL1" t="str">
        <f>IF(LoadcaseSheet!A10720="", "", LoadcaseSheet!A10720)</f>
        <v/>
      </c>
      <c r="OVM1" t="str">
        <f>IF(LoadcaseSheet!A10721="", "", LoadcaseSheet!A10721)</f>
        <v/>
      </c>
      <c r="OVN1" t="str">
        <f>IF(LoadcaseSheet!A10722="", "", LoadcaseSheet!A10722)</f>
        <v/>
      </c>
      <c r="OVO1" t="str">
        <f>IF(LoadcaseSheet!A10723="", "", LoadcaseSheet!A10723)</f>
        <v/>
      </c>
      <c r="OVP1" t="str">
        <f>IF(LoadcaseSheet!A10724="", "", LoadcaseSheet!A10724)</f>
        <v/>
      </c>
      <c r="OVQ1" t="str">
        <f>IF(LoadcaseSheet!A10725="", "", LoadcaseSheet!A10725)</f>
        <v/>
      </c>
      <c r="OVR1" t="str">
        <f>IF(LoadcaseSheet!A10726="", "", LoadcaseSheet!A10726)</f>
        <v/>
      </c>
      <c r="OVS1" t="str">
        <f>IF(LoadcaseSheet!A10727="", "", LoadcaseSheet!A10727)</f>
        <v/>
      </c>
      <c r="OVT1" t="str">
        <f>IF(LoadcaseSheet!A10728="", "", LoadcaseSheet!A10728)</f>
        <v/>
      </c>
      <c r="OVU1" t="str">
        <f>IF(LoadcaseSheet!A10729="", "", LoadcaseSheet!A10729)</f>
        <v/>
      </c>
      <c r="OVV1" t="str">
        <f>IF(LoadcaseSheet!A10730="", "", LoadcaseSheet!A10730)</f>
        <v/>
      </c>
      <c r="OVW1" t="str">
        <f>IF(LoadcaseSheet!A10731="", "", LoadcaseSheet!A10731)</f>
        <v/>
      </c>
      <c r="OVX1" t="str">
        <f>IF(LoadcaseSheet!A10732="", "", LoadcaseSheet!A10732)</f>
        <v/>
      </c>
      <c r="OVY1" t="str">
        <f>IF(LoadcaseSheet!A10733="", "", LoadcaseSheet!A10733)</f>
        <v/>
      </c>
      <c r="OVZ1" t="str">
        <f>IF(LoadcaseSheet!A10734="", "", LoadcaseSheet!A10734)</f>
        <v/>
      </c>
      <c r="OWA1" t="str">
        <f>IF(LoadcaseSheet!A10735="", "", LoadcaseSheet!A10735)</f>
        <v/>
      </c>
      <c r="OWB1" t="str">
        <f>IF(LoadcaseSheet!A10736="", "", LoadcaseSheet!A10736)</f>
        <v/>
      </c>
      <c r="OWC1" t="str">
        <f>IF(LoadcaseSheet!A10737="", "", LoadcaseSheet!A10737)</f>
        <v/>
      </c>
      <c r="OWD1" t="str">
        <f>IF(LoadcaseSheet!A10738="", "", LoadcaseSheet!A10738)</f>
        <v/>
      </c>
      <c r="OWE1" t="str">
        <f>IF(LoadcaseSheet!A10739="", "", LoadcaseSheet!A10739)</f>
        <v/>
      </c>
      <c r="OWF1" t="str">
        <f>IF(LoadcaseSheet!A10740="", "", LoadcaseSheet!A10740)</f>
        <v/>
      </c>
      <c r="OWG1" t="str">
        <f>IF(LoadcaseSheet!A10741="", "", LoadcaseSheet!A10741)</f>
        <v/>
      </c>
      <c r="OWH1" t="str">
        <f>IF(LoadcaseSheet!A10742="", "", LoadcaseSheet!A10742)</f>
        <v/>
      </c>
      <c r="OWI1" t="str">
        <f>IF(LoadcaseSheet!A10743="", "", LoadcaseSheet!A10743)</f>
        <v/>
      </c>
      <c r="OWJ1" t="str">
        <f>IF(LoadcaseSheet!A10744="", "", LoadcaseSheet!A10744)</f>
        <v/>
      </c>
      <c r="OWK1" t="str">
        <f>IF(LoadcaseSheet!A10745="", "", LoadcaseSheet!A10745)</f>
        <v/>
      </c>
      <c r="OWL1" t="str">
        <f>IF(LoadcaseSheet!A10746="", "", LoadcaseSheet!A10746)</f>
        <v/>
      </c>
      <c r="OWM1" t="str">
        <f>IF(LoadcaseSheet!A10747="", "", LoadcaseSheet!A10747)</f>
        <v/>
      </c>
      <c r="OWN1" t="str">
        <f>IF(LoadcaseSheet!A10748="", "", LoadcaseSheet!A10748)</f>
        <v/>
      </c>
      <c r="OWO1" t="str">
        <f>IF(LoadcaseSheet!A10749="", "", LoadcaseSheet!A10749)</f>
        <v/>
      </c>
      <c r="OWP1" t="str">
        <f>IF(LoadcaseSheet!A10750="", "", LoadcaseSheet!A10750)</f>
        <v/>
      </c>
      <c r="OWQ1" t="str">
        <f>IF(LoadcaseSheet!A10751="", "", LoadcaseSheet!A10751)</f>
        <v/>
      </c>
      <c r="OWR1" t="str">
        <f>IF(LoadcaseSheet!A10752="", "", LoadcaseSheet!A10752)</f>
        <v/>
      </c>
      <c r="OWS1" t="str">
        <f>IF(LoadcaseSheet!A10753="", "", LoadcaseSheet!A10753)</f>
        <v/>
      </c>
      <c r="OWT1" t="str">
        <f>IF(LoadcaseSheet!A10754="", "", LoadcaseSheet!A10754)</f>
        <v/>
      </c>
      <c r="OWU1" t="str">
        <f>IF(LoadcaseSheet!A10755="", "", LoadcaseSheet!A10755)</f>
        <v/>
      </c>
      <c r="OWV1" t="str">
        <f>IF(LoadcaseSheet!A10756="", "", LoadcaseSheet!A10756)</f>
        <v/>
      </c>
      <c r="OWW1" t="str">
        <f>IF(LoadcaseSheet!A10757="", "", LoadcaseSheet!A10757)</f>
        <v/>
      </c>
      <c r="OWX1" t="str">
        <f>IF(LoadcaseSheet!A10758="", "", LoadcaseSheet!A10758)</f>
        <v/>
      </c>
      <c r="OWY1" t="str">
        <f>IF(LoadcaseSheet!A10759="", "", LoadcaseSheet!A10759)</f>
        <v/>
      </c>
      <c r="OWZ1" t="str">
        <f>IF(LoadcaseSheet!A10760="", "", LoadcaseSheet!A10760)</f>
        <v/>
      </c>
      <c r="OXA1" t="str">
        <f>IF(LoadcaseSheet!A10761="", "", LoadcaseSheet!A10761)</f>
        <v/>
      </c>
      <c r="OXB1" t="str">
        <f>IF(LoadcaseSheet!A10762="", "", LoadcaseSheet!A10762)</f>
        <v/>
      </c>
      <c r="OXC1" t="str">
        <f>IF(LoadcaseSheet!A10763="", "", LoadcaseSheet!A10763)</f>
        <v/>
      </c>
      <c r="OXD1" t="str">
        <f>IF(LoadcaseSheet!A10764="", "", LoadcaseSheet!A10764)</f>
        <v/>
      </c>
      <c r="OXE1" t="str">
        <f>IF(LoadcaseSheet!A10765="", "", LoadcaseSheet!A10765)</f>
        <v/>
      </c>
      <c r="OXF1" t="str">
        <f>IF(LoadcaseSheet!A10766="", "", LoadcaseSheet!A10766)</f>
        <v/>
      </c>
      <c r="OXG1" t="str">
        <f>IF(LoadcaseSheet!A10767="", "", LoadcaseSheet!A10767)</f>
        <v/>
      </c>
      <c r="OXH1" t="str">
        <f>IF(LoadcaseSheet!A10768="", "", LoadcaseSheet!A10768)</f>
        <v/>
      </c>
      <c r="OXI1" t="str">
        <f>IF(LoadcaseSheet!A10769="", "", LoadcaseSheet!A10769)</f>
        <v/>
      </c>
      <c r="OXJ1" t="str">
        <f>IF(LoadcaseSheet!A10770="", "", LoadcaseSheet!A10770)</f>
        <v/>
      </c>
      <c r="OXK1" t="str">
        <f>IF(LoadcaseSheet!A10771="", "", LoadcaseSheet!A10771)</f>
        <v/>
      </c>
      <c r="OXL1" t="str">
        <f>IF(LoadcaseSheet!A10772="", "", LoadcaseSheet!A10772)</f>
        <v/>
      </c>
      <c r="OXM1" t="str">
        <f>IF(LoadcaseSheet!A10773="", "", LoadcaseSheet!A10773)</f>
        <v/>
      </c>
      <c r="OXN1" t="str">
        <f>IF(LoadcaseSheet!A10774="", "", LoadcaseSheet!A10774)</f>
        <v/>
      </c>
      <c r="OXO1" t="str">
        <f>IF(LoadcaseSheet!A10775="", "", LoadcaseSheet!A10775)</f>
        <v/>
      </c>
      <c r="OXP1" t="str">
        <f>IF(LoadcaseSheet!A10776="", "", LoadcaseSheet!A10776)</f>
        <v/>
      </c>
      <c r="OXQ1" t="str">
        <f>IF(LoadcaseSheet!A10777="", "", LoadcaseSheet!A10777)</f>
        <v/>
      </c>
      <c r="OXR1" t="str">
        <f>IF(LoadcaseSheet!A10778="", "", LoadcaseSheet!A10778)</f>
        <v/>
      </c>
      <c r="OXS1" t="str">
        <f>IF(LoadcaseSheet!A10779="", "", LoadcaseSheet!A10779)</f>
        <v/>
      </c>
      <c r="OXT1" t="str">
        <f>IF(LoadcaseSheet!A10780="", "", LoadcaseSheet!A10780)</f>
        <v/>
      </c>
      <c r="OXU1" t="str">
        <f>IF(LoadcaseSheet!A10781="", "", LoadcaseSheet!A10781)</f>
        <v/>
      </c>
      <c r="OXV1" t="str">
        <f>IF(LoadcaseSheet!A10782="", "", LoadcaseSheet!A10782)</f>
        <v/>
      </c>
      <c r="OXW1" t="str">
        <f>IF(LoadcaseSheet!A10783="", "", LoadcaseSheet!A10783)</f>
        <v/>
      </c>
      <c r="OXX1" t="str">
        <f>IF(LoadcaseSheet!A10784="", "", LoadcaseSheet!A10784)</f>
        <v/>
      </c>
      <c r="OXY1" t="str">
        <f>IF(LoadcaseSheet!A10785="", "", LoadcaseSheet!A10785)</f>
        <v/>
      </c>
      <c r="OXZ1" t="str">
        <f>IF(LoadcaseSheet!A10786="", "", LoadcaseSheet!A10786)</f>
        <v/>
      </c>
      <c r="OYA1" t="str">
        <f>IF(LoadcaseSheet!A10787="", "", LoadcaseSheet!A10787)</f>
        <v/>
      </c>
      <c r="OYB1" t="str">
        <f>IF(LoadcaseSheet!A10788="", "", LoadcaseSheet!A10788)</f>
        <v/>
      </c>
      <c r="OYC1" t="str">
        <f>IF(LoadcaseSheet!A10789="", "", LoadcaseSheet!A10789)</f>
        <v/>
      </c>
      <c r="OYD1" t="str">
        <f>IF(LoadcaseSheet!A10790="", "", LoadcaseSheet!A10790)</f>
        <v/>
      </c>
      <c r="OYE1" t="str">
        <f>IF(LoadcaseSheet!A10791="", "", LoadcaseSheet!A10791)</f>
        <v/>
      </c>
      <c r="OYF1" t="str">
        <f>IF(LoadcaseSheet!A10792="", "", LoadcaseSheet!A10792)</f>
        <v/>
      </c>
      <c r="OYG1" t="str">
        <f>IF(LoadcaseSheet!A10793="", "", LoadcaseSheet!A10793)</f>
        <v/>
      </c>
      <c r="OYH1" t="str">
        <f>IF(LoadcaseSheet!A10794="", "", LoadcaseSheet!A10794)</f>
        <v/>
      </c>
      <c r="OYI1" t="str">
        <f>IF(LoadcaseSheet!A10795="", "", LoadcaseSheet!A10795)</f>
        <v/>
      </c>
      <c r="OYJ1" t="str">
        <f>IF(LoadcaseSheet!A10796="", "", LoadcaseSheet!A10796)</f>
        <v/>
      </c>
      <c r="OYK1" t="str">
        <f>IF(LoadcaseSheet!A10797="", "", LoadcaseSheet!A10797)</f>
        <v/>
      </c>
      <c r="OYL1" t="str">
        <f>IF(LoadcaseSheet!A10798="", "", LoadcaseSheet!A10798)</f>
        <v/>
      </c>
      <c r="OYM1" t="str">
        <f>IF(LoadcaseSheet!A10799="", "", LoadcaseSheet!A10799)</f>
        <v/>
      </c>
      <c r="OYN1" t="str">
        <f>IF(LoadcaseSheet!A10800="", "", LoadcaseSheet!A10800)</f>
        <v/>
      </c>
      <c r="OYO1" t="str">
        <f>IF(LoadcaseSheet!A10801="", "", LoadcaseSheet!A10801)</f>
        <v/>
      </c>
      <c r="OYP1" t="str">
        <f>IF(LoadcaseSheet!A10802="", "", LoadcaseSheet!A10802)</f>
        <v/>
      </c>
      <c r="OYQ1" t="str">
        <f>IF(LoadcaseSheet!A10803="", "", LoadcaseSheet!A10803)</f>
        <v/>
      </c>
      <c r="OYR1" t="str">
        <f>IF(LoadcaseSheet!A10804="", "", LoadcaseSheet!A10804)</f>
        <v/>
      </c>
      <c r="OYS1" t="str">
        <f>IF(LoadcaseSheet!A10805="", "", LoadcaseSheet!A10805)</f>
        <v/>
      </c>
      <c r="OYT1" t="str">
        <f>IF(LoadcaseSheet!A10806="", "", LoadcaseSheet!A10806)</f>
        <v/>
      </c>
      <c r="OYU1" t="str">
        <f>IF(LoadcaseSheet!A10807="", "", LoadcaseSheet!A10807)</f>
        <v/>
      </c>
      <c r="OYV1" t="str">
        <f>IF(LoadcaseSheet!A10808="", "", LoadcaseSheet!A10808)</f>
        <v/>
      </c>
      <c r="OYW1" t="str">
        <f>IF(LoadcaseSheet!A10809="", "", LoadcaseSheet!A10809)</f>
        <v/>
      </c>
      <c r="OYX1" t="str">
        <f>IF(LoadcaseSheet!A10810="", "", LoadcaseSheet!A10810)</f>
        <v/>
      </c>
      <c r="OYY1" t="str">
        <f>IF(LoadcaseSheet!A10811="", "", LoadcaseSheet!A10811)</f>
        <v/>
      </c>
      <c r="OYZ1" t="str">
        <f>IF(LoadcaseSheet!A10812="", "", LoadcaseSheet!A10812)</f>
        <v/>
      </c>
      <c r="OZA1" t="str">
        <f>IF(LoadcaseSheet!A10813="", "", LoadcaseSheet!A10813)</f>
        <v/>
      </c>
      <c r="OZB1" t="str">
        <f>IF(LoadcaseSheet!A10814="", "", LoadcaseSheet!A10814)</f>
        <v/>
      </c>
      <c r="OZC1" t="str">
        <f>IF(LoadcaseSheet!A10815="", "", LoadcaseSheet!A10815)</f>
        <v/>
      </c>
      <c r="OZD1" t="str">
        <f>IF(LoadcaseSheet!A10816="", "", LoadcaseSheet!A10816)</f>
        <v/>
      </c>
      <c r="OZE1" t="str">
        <f>IF(LoadcaseSheet!A10817="", "", LoadcaseSheet!A10817)</f>
        <v/>
      </c>
      <c r="OZF1" t="str">
        <f>IF(LoadcaseSheet!A10818="", "", LoadcaseSheet!A10818)</f>
        <v/>
      </c>
      <c r="OZG1" t="str">
        <f>IF(LoadcaseSheet!A10819="", "", LoadcaseSheet!A10819)</f>
        <v/>
      </c>
      <c r="OZH1" t="str">
        <f>IF(LoadcaseSheet!A10820="", "", LoadcaseSheet!A10820)</f>
        <v/>
      </c>
      <c r="OZI1" t="str">
        <f>IF(LoadcaseSheet!A10821="", "", LoadcaseSheet!A10821)</f>
        <v/>
      </c>
      <c r="OZJ1" t="str">
        <f>IF(LoadcaseSheet!A10822="", "", LoadcaseSheet!A10822)</f>
        <v/>
      </c>
      <c r="OZK1" t="str">
        <f>IF(LoadcaseSheet!A10823="", "", LoadcaseSheet!A10823)</f>
        <v/>
      </c>
      <c r="OZL1" t="str">
        <f>IF(LoadcaseSheet!A10824="", "", LoadcaseSheet!A10824)</f>
        <v/>
      </c>
      <c r="OZM1" t="str">
        <f>IF(LoadcaseSheet!A10825="", "", LoadcaseSheet!A10825)</f>
        <v/>
      </c>
      <c r="OZN1" t="str">
        <f>IF(LoadcaseSheet!A10826="", "", LoadcaseSheet!A10826)</f>
        <v/>
      </c>
      <c r="OZO1" t="str">
        <f>IF(LoadcaseSheet!A10827="", "", LoadcaseSheet!A10827)</f>
        <v/>
      </c>
      <c r="OZP1" t="str">
        <f>IF(LoadcaseSheet!A10828="", "", LoadcaseSheet!A10828)</f>
        <v/>
      </c>
      <c r="OZQ1" t="str">
        <f>IF(LoadcaseSheet!A10829="", "", LoadcaseSheet!A10829)</f>
        <v/>
      </c>
      <c r="OZR1" t="str">
        <f>IF(LoadcaseSheet!A10830="", "", LoadcaseSheet!A10830)</f>
        <v/>
      </c>
      <c r="OZS1" t="str">
        <f>IF(LoadcaseSheet!A10831="", "", LoadcaseSheet!A10831)</f>
        <v/>
      </c>
      <c r="OZT1" t="str">
        <f>IF(LoadcaseSheet!A10832="", "", LoadcaseSheet!A10832)</f>
        <v/>
      </c>
      <c r="OZU1" t="str">
        <f>IF(LoadcaseSheet!A10833="", "", LoadcaseSheet!A10833)</f>
        <v/>
      </c>
      <c r="OZV1" t="str">
        <f>IF(LoadcaseSheet!A10834="", "", LoadcaseSheet!A10834)</f>
        <v/>
      </c>
      <c r="OZW1" t="str">
        <f>IF(LoadcaseSheet!A10835="", "", LoadcaseSheet!A10835)</f>
        <v/>
      </c>
      <c r="OZX1" t="str">
        <f>IF(LoadcaseSheet!A10836="", "", LoadcaseSheet!A10836)</f>
        <v/>
      </c>
      <c r="OZY1" t="str">
        <f>IF(LoadcaseSheet!A10837="", "", LoadcaseSheet!A10837)</f>
        <v/>
      </c>
      <c r="OZZ1" t="str">
        <f>IF(LoadcaseSheet!A10838="", "", LoadcaseSheet!A10838)</f>
        <v/>
      </c>
      <c r="PAA1" t="str">
        <f>IF(LoadcaseSheet!A10839="", "", LoadcaseSheet!A10839)</f>
        <v/>
      </c>
      <c r="PAB1" t="str">
        <f>IF(LoadcaseSheet!A10840="", "", LoadcaseSheet!A10840)</f>
        <v/>
      </c>
      <c r="PAC1" t="str">
        <f>IF(LoadcaseSheet!A10841="", "", LoadcaseSheet!A10841)</f>
        <v/>
      </c>
      <c r="PAD1" t="str">
        <f>IF(LoadcaseSheet!A10842="", "", LoadcaseSheet!A10842)</f>
        <v/>
      </c>
      <c r="PAE1" t="str">
        <f>IF(LoadcaseSheet!A10843="", "", LoadcaseSheet!A10843)</f>
        <v/>
      </c>
      <c r="PAF1" t="str">
        <f>IF(LoadcaseSheet!A10844="", "", LoadcaseSheet!A10844)</f>
        <v/>
      </c>
      <c r="PAG1" t="str">
        <f>IF(LoadcaseSheet!A10845="", "", LoadcaseSheet!A10845)</f>
        <v/>
      </c>
      <c r="PAH1" t="str">
        <f>IF(LoadcaseSheet!A10846="", "", LoadcaseSheet!A10846)</f>
        <v/>
      </c>
      <c r="PAI1" t="str">
        <f>IF(LoadcaseSheet!A10847="", "", LoadcaseSheet!A10847)</f>
        <v/>
      </c>
      <c r="PAJ1" t="str">
        <f>IF(LoadcaseSheet!A10848="", "", LoadcaseSheet!A10848)</f>
        <v/>
      </c>
      <c r="PAK1" t="str">
        <f>IF(LoadcaseSheet!A10849="", "", LoadcaseSheet!A10849)</f>
        <v/>
      </c>
      <c r="PAL1" t="str">
        <f>IF(LoadcaseSheet!A10850="", "", LoadcaseSheet!A10850)</f>
        <v/>
      </c>
      <c r="PAM1" t="str">
        <f>IF(LoadcaseSheet!A10851="", "", LoadcaseSheet!A10851)</f>
        <v/>
      </c>
      <c r="PAN1" t="str">
        <f>IF(LoadcaseSheet!A10852="", "", LoadcaseSheet!A10852)</f>
        <v/>
      </c>
      <c r="PAO1" t="str">
        <f>IF(LoadcaseSheet!A10853="", "", LoadcaseSheet!A10853)</f>
        <v/>
      </c>
      <c r="PAP1" t="str">
        <f>IF(LoadcaseSheet!A10854="", "", LoadcaseSheet!A10854)</f>
        <v/>
      </c>
      <c r="PAQ1" t="str">
        <f>IF(LoadcaseSheet!A10855="", "", LoadcaseSheet!A10855)</f>
        <v/>
      </c>
      <c r="PAR1" t="str">
        <f>IF(LoadcaseSheet!A10856="", "", LoadcaseSheet!A10856)</f>
        <v/>
      </c>
      <c r="PAS1" t="str">
        <f>IF(LoadcaseSheet!A10857="", "", LoadcaseSheet!A10857)</f>
        <v/>
      </c>
      <c r="PAT1" t="str">
        <f>IF(LoadcaseSheet!A10858="", "", LoadcaseSheet!A10858)</f>
        <v/>
      </c>
      <c r="PAU1" t="str">
        <f>IF(LoadcaseSheet!A10859="", "", LoadcaseSheet!A10859)</f>
        <v/>
      </c>
      <c r="PAV1" t="str">
        <f>IF(LoadcaseSheet!A10860="", "", LoadcaseSheet!A10860)</f>
        <v/>
      </c>
      <c r="PAW1" t="str">
        <f>IF(LoadcaseSheet!A10861="", "", LoadcaseSheet!A10861)</f>
        <v/>
      </c>
      <c r="PAX1" t="str">
        <f>IF(LoadcaseSheet!A10862="", "", LoadcaseSheet!A10862)</f>
        <v/>
      </c>
      <c r="PAY1" t="str">
        <f>IF(LoadcaseSheet!A10863="", "", LoadcaseSheet!A10863)</f>
        <v/>
      </c>
      <c r="PAZ1" t="str">
        <f>IF(LoadcaseSheet!A10864="", "", LoadcaseSheet!A10864)</f>
        <v/>
      </c>
      <c r="PBA1" t="str">
        <f>IF(LoadcaseSheet!A10865="", "", LoadcaseSheet!A10865)</f>
        <v/>
      </c>
      <c r="PBB1" t="str">
        <f>IF(LoadcaseSheet!A10866="", "", LoadcaseSheet!A10866)</f>
        <v/>
      </c>
      <c r="PBC1" t="str">
        <f>IF(LoadcaseSheet!A10867="", "", LoadcaseSheet!A10867)</f>
        <v/>
      </c>
      <c r="PBD1" t="str">
        <f>IF(LoadcaseSheet!A10868="", "", LoadcaseSheet!A10868)</f>
        <v/>
      </c>
      <c r="PBE1" t="str">
        <f>IF(LoadcaseSheet!A10869="", "", LoadcaseSheet!A10869)</f>
        <v/>
      </c>
      <c r="PBF1" t="str">
        <f>IF(LoadcaseSheet!A10870="", "", LoadcaseSheet!A10870)</f>
        <v/>
      </c>
      <c r="PBG1" t="str">
        <f>IF(LoadcaseSheet!A10871="", "", LoadcaseSheet!A10871)</f>
        <v/>
      </c>
      <c r="PBH1" t="str">
        <f>IF(LoadcaseSheet!A10872="", "", LoadcaseSheet!A10872)</f>
        <v/>
      </c>
      <c r="PBI1" t="str">
        <f>IF(LoadcaseSheet!A10873="", "", LoadcaseSheet!A10873)</f>
        <v/>
      </c>
      <c r="PBJ1" t="str">
        <f>IF(LoadcaseSheet!A10874="", "", LoadcaseSheet!A10874)</f>
        <v/>
      </c>
      <c r="PBK1" t="str">
        <f>IF(LoadcaseSheet!A10875="", "", LoadcaseSheet!A10875)</f>
        <v/>
      </c>
      <c r="PBL1" t="str">
        <f>IF(LoadcaseSheet!A10876="", "", LoadcaseSheet!A10876)</f>
        <v/>
      </c>
      <c r="PBM1" t="str">
        <f>IF(LoadcaseSheet!A10877="", "", LoadcaseSheet!A10877)</f>
        <v/>
      </c>
      <c r="PBN1" t="str">
        <f>IF(LoadcaseSheet!A10878="", "", LoadcaseSheet!A10878)</f>
        <v/>
      </c>
      <c r="PBO1" t="str">
        <f>IF(LoadcaseSheet!A10879="", "", LoadcaseSheet!A10879)</f>
        <v/>
      </c>
      <c r="PBP1" t="str">
        <f>IF(LoadcaseSheet!A10880="", "", LoadcaseSheet!A10880)</f>
        <v/>
      </c>
      <c r="PBQ1" t="str">
        <f>IF(LoadcaseSheet!A10881="", "", LoadcaseSheet!A10881)</f>
        <v/>
      </c>
      <c r="PBR1" t="str">
        <f>IF(LoadcaseSheet!A10882="", "", LoadcaseSheet!A10882)</f>
        <v/>
      </c>
      <c r="PBS1" t="str">
        <f>IF(LoadcaseSheet!A10883="", "", LoadcaseSheet!A10883)</f>
        <v/>
      </c>
      <c r="PBT1" t="str">
        <f>IF(LoadcaseSheet!A10884="", "", LoadcaseSheet!A10884)</f>
        <v/>
      </c>
      <c r="PBU1" t="str">
        <f>IF(LoadcaseSheet!A10885="", "", LoadcaseSheet!A10885)</f>
        <v/>
      </c>
      <c r="PBV1" t="str">
        <f>IF(LoadcaseSheet!A10886="", "", LoadcaseSheet!A10886)</f>
        <v/>
      </c>
      <c r="PBW1" t="str">
        <f>IF(LoadcaseSheet!A10887="", "", LoadcaseSheet!A10887)</f>
        <v/>
      </c>
      <c r="PBX1" t="str">
        <f>IF(LoadcaseSheet!A10888="", "", LoadcaseSheet!A10888)</f>
        <v/>
      </c>
      <c r="PBY1" t="str">
        <f>IF(LoadcaseSheet!A10889="", "", LoadcaseSheet!A10889)</f>
        <v/>
      </c>
      <c r="PBZ1" t="str">
        <f>IF(LoadcaseSheet!A10890="", "", LoadcaseSheet!A10890)</f>
        <v/>
      </c>
      <c r="PCA1" t="str">
        <f>IF(LoadcaseSheet!A10891="", "", LoadcaseSheet!A10891)</f>
        <v/>
      </c>
      <c r="PCB1" t="str">
        <f>IF(LoadcaseSheet!A10892="", "", LoadcaseSheet!A10892)</f>
        <v/>
      </c>
      <c r="PCC1" t="str">
        <f>IF(LoadcaseSheet!A10893="", "", LoadcaseSheet!A10893)</f>
        <v/>
      </c>
      <c r="PCD1" t="str">
        <f>IF(LoadcaseSheet!A10894="", "", LoadcaseSheet!A10894)</f>
        <v/>
      </c>
      <c r="PCE1" t="str">
        <f>IF(LoadcaseSheet!A10895="", "", LoadcaseSheet!A10895)</f>
        <v/>
      </c>
      <c r="PCF1" t="str">
        <f>IF(LoadcaseSheet!A10896="", "", LoadcaseSheet!A10896)</f>
        <v/>
      </c>
      <c r="PCG1" t="str">
        <f>IF(LoadcaseSheet!A10897="", "", LoadcaseSheet!A10897)</f>
        <v/>
      </c>
      <c r="PCH1" t="str">
        <f>IF(LoadcaseSheet!A10898="", "", LoadcaseSheet!A10898)</f>
        <v/>
      </c>
      <c r="PCI1" t="str">
        <f>IF(LoadcaseSheet!A10899="", "", LoadcaseSheet!A10899)</f>
        <v/>
      </c>
      <c r="PCJ1" t="str">
        <f>IF(LoadcaseSheet!A10900="", "", LoadcaseSheet!A10900)</f>
        <v/>
      </c>
      <c r="PCK1" t="str">
        <f>IF(LoadcaseSheet!A10901="", "", LoadcaseSheet!A10901)</f>
        <v/>
      </c>
      <c r="PCL1" t="str">
        <f>IF(LoadcaseSheet!A10902="", "", LoadcaseSheet!A10902)</f>
        <v/>
      </c>
      <c r="PCM1" t="str">
        <f>IF(LoadcaseSheet!A10903="", "", LoadcaseSheet!A10903)</f>
        <v/>
      </c>
      <c r="PCN1" t="str">
        <f>IF(LoadcaseSheet!A10904="", "", LoadcaseSheet!A10904)</f>
        <v/>
      </c>
      <c r="PCO1" t="str">
        <f>IF(LoadcaseSheet!A10905="", "", LoadcaseSheet!A10905)</f>
        <v/>
      </c>
      <c r="PCP1" t="str">
        <f>IF(LoadcaseSheet!A10906="", "", LoadcaseSheet!A10906)</f>
        <v/>
      </c>
      <c r="PCQ1" t="str">
        <f>IF(LoadcaseSheet!A10907="", "", LoadcaseSheet!A10907)</f>
        <v/>
      </c>
      <c r="PCR1" t="str">
        <f>IF(LoadcaseSheet!A10908="", "", LoadcaseSheet!A10908)</f>
        <v/>
      </c>
      <c r="PCS1" t="str">
        <f>IF(LoadcaseSheet!A10909="", "", LoadcaseSheet!A10909)</f>
        <v/>
      </c>
      <c r="PCT1" t="str">
        <f>IF(LoadcaseSheet!A10910="", "", LoadcaseSheet!A10910)</f>
        <v/>
      </c>
      <c r="PCU1" t="str">
        <f>IF(LoadcaseSheet!A10911="", "", LoadcaseSheet!A10911)</f>
        <v/>
      </c>
      <c r="PCV1" t="str">
        <f>IF(LoadcaseSheet!A10912="", "", LoadcaseSheet!A10912)</f>
        <v/>
      </c>
      <c r="PCW1" t="str">
        <f>IF(LoadcaseSheet!A10913="", "", LoadcaseSheet!A10913)</f>
        <v/>
      </c>
      <c r="PCX1" t="str">
        <f>IF(LoadcaseSheet!A10914="", "", LoadcaseSheet!A10914)</f>
        <v/>
      </c>
      <c r="PCY1" t="str">
        <f>IF(LoadcaseSheet!A10915="", "", LoadcaseSheet!A10915)</f>
        <v/>
      </c>
      <c r="PCZ1" t="str">
        <f>IF(LoadcaseSheet!A10916="", "", LoadcaseSheet!A10916)</f>
        <v/>
      </c>
      <c r="PDA1" t="str">
        <f>IF(LoadcaseSheet!A10917="", "", LoadcaseSheet!A10917)</f>
        <v/>
      </c>
      <c r="PDB1" t="str">
        <f>IF(LoadcaseSheet!A10918="", "", LoadcaseSheet!A10918)</f>
        <v/>
      </c>
      <c r="PDC1" t="str">
        <f>IF(LoadcaseSheet!A10919="", "", LoadcaseSheet!A10919)</f>
        <v/>
      </c>
      <c r="PDD1" t="str">
        <f>IF(LoadcaseSheet!A10920="", "", LoadcaseSheet!A10920)</f>
        <v/>
      </c>
      <c r="PDE1" t="str">
        <f>IF(LoadcaseSheet!A10921="", "", LoadcaseSheet!A10921)</f>
        <v/>
      </c>
      <c r="PDF1" t="str">
        <f>IF(LoadcaseSheet!A10922="", "", LoadcaseSheet!A10922)</f>
        <v/>
      </c>
      <c r="PDG1" t="str">
        <f>IF(LoadcaseSheet!A10923="", "", LoadcaseSheet!A10923)</f>
        <v/>
      </c>
      <c r="PDH1" t="str">
        <f>IF(LoadcaseSheet!A10924="", "", LoadcaseSheet!A10924)</f>
        <v/>
      </c>
      <c r="PDI1" t="str">
        <f>IF(LoadcaseSheet!A10925="", "", LoadcaseSheet!A10925)</f>
        <v/>
      </c>
      <c r="PDJ1" t="str">
        <f>IF(LoadcaseSheet!A10926="", "", LoadcaseSheet!A10926)</f>
        <v/>
      </c>
      <c r="PDK1" t="str">
        <f>IF(LoadcaseSheet!A10927="", "", LoadcaseSheet!A10927)</f>
        <v/>
      </c>
      <c r="PDL1" t="str">
        <f>IF(LoadcaseSheet!A10928="", "", LoadcaseSheet!A10928)</f>
        <v/>
      </c>
      <c r="PDM1" t="str">
        <f>IF(LoadcaseSheet!A10929="", "", LoadcaseSheet!A10929)</f>
        <v/>
      </c>
      <c r="PDN1" t="str">
        <f>IF(LoadcaseSheet!A10930="", "", LoadcaseSheet!A10930)</f>
        <v/>
      </c>
      <c r="PDO1" t="str">
        <f>IF(LoadcaseSheet!A10931="", "", LoadcaseSheet!A10931)</f>
        <v/>
      </c>
      <c r="PDP1" t="str">
        <f>IF(LoadcaseSheet!A10932="", "", LoadcaseSheet!A10932)</f>
        <v/>
      </c>
      <c r="PDQ1" t="str">
        <f>IF(LoadcaseSheet!A10933="", "", LoadcaseSheet!A10933)</f>
        <v/>
      </c>
      <c r="PDR1" t="str">
        <f>IF(LoadcaseSheet!A10934="", "", LoadcaseSheet!A10934)</f>
        <v/>
      </c>
      <c r="PDS1" t="str">
        <f>IF(LoadcaseSheet!A10935="", "", LoadcaseSheet!A10935)</f>
        <v/>
      </c>
      <c r="PDT1" t="str">
        <f>IF(LoadcaseSheet!A10936="", "", LoadcaseSheet!A10936)</f>
        <v/>
      </c>
      <c r="PDU1" t="str">
        <f>IF(LoadcaseSheet!A10937="", "", LoadcaseSheet!A10937)</f>
        <v/>
      </c>
      <c r="PDV1" t="str">
        <f>IF(LoadcaseSheet!A10938="", "", LoadcaseSheet!A10938)</f>
        <v/>
      </c>
      <c r="PDW1" t="str">
        <f>IF(LoadcaseSheet!A10939="", "", LoadcaseSheet!A10939)</f>
        <v/>
      </c>
      <c r="PDX1" t="str">
        <f>IF(LoadcaseSheet!A10940="", "", LoadcaseSheet!A10940)</f>
        <v/>
      </c>
      <c r="PDY1" t="str">
        <f>IF(LoadcaseSheet!A10941="", "", LoadcaseSheet!A10941)</f>
        <v/>
      </c>
      <c r="PDZ1" t="str">
        <f>IF(LoadcaseSheet!A10942="", "", LoadcaseSheet!A10942)</f>
        <v/>
      </c>
      <c r="PEA1" t="str">
        <f>IF(LoadcaseSheet!A10943="", "", LoadcaseSheet!A10943)</f>
        <v/>
      </c>
      <c r="PEB1" t="str">
        <f>IF(LoadcaseSheet!A10944="", "", LoadcaseSheet!A10944)</f>
        <v/>
      </c>
      <c r="PEC1" t="str">
        <f>IF(LoadcaseSheet!A10945="", "", LoadcaseSheet!A10945)</f>
        <v/>
      </c>
      <c r="PED1" t="str">
        <f>IF(LoadcaseSheet!A10946="", "", LoadcaseSheet!A10946)</f>
        <v/>
      </c>
      <c r="PEE1" t="str">
        <f>IF(LoadcaseSheet!A10947="", "", LoadcaseSheet!A10947)</f>
        <v/>
      </c>
      <c r="PEF1" t="str">
        <f>IF(LoadcaseSheet!A10948="", "", LoadcaseSheet!A10948)</f>
        <v/>
      </c>
      <c r="PEG1" t="str">
        <f>IF(LoadcaseSheet!A10949="", "", LoadcaseSheet!A10949)</f>
        <v/>
      </c>
      <c r="PEH1" t="str">
        <f>IF(LoadcaseSheet!A10950="", "", LoadcaseSheet!A10950)</f>
        <v/>
      </c>
      <c r="PEI1" t="str">
        <f>IF(LoadcaseSheet!A10951="", "", LoadcaseSheet!A10951)</f>
        <v/>
      </c>
      <c r="PEJ1" t="str">
        <f>IF(LoadcaseSheet!A10952="", "", LoadcaseSheet!A10952)</f>
        <v/>
      </c>
      <c r="PEK1" t="str">
        <f>IF(LoadcaseSheet!A10953="", "", LoadcaseSheet!A10953)</f>
        <v/>
      </c>
      <c r="PEL1" t="str">
        <f>IF(LoadcaseSheet!A10954="", "", LoadcaseSheet!A10954)</f>
        <v/>
      </c>
      <c r="PEM1" t="str">
        <f>IF(LoadcaseSheet!A10955="", "", LoadcaseSheet!A10955)</f>
        <v/>
      </c>
      <c r="PEN1" t="str">
        <f>IF(LoadcaseSheet!A10956="", "", LoadcaseSheet!A10956)</f>
        <v/>
      </c>
      <c r="PEO1" t="str">
        <f>IF(LoadcaseSheet!A10957="", "", LoadcaseSheet!A10957)</f>
        <v/>
      </c>
      <c r="PEP1" t="str">
        <f>IF(LoadcaseSheet!A10958="", "", LoadcaseSheet!A10958)</f>
        <v/>
      </c>
      <c r="PEQ1" t="str">
        <f>IF(LoadcaseSheet!A10959="", "", LoadcaseSheet!A10959)</f>
        <v/>
      </c>
      <c r="PER1" t="str">
        <f>IF(LoadcaseSheet!A10960="", "", LoadcaseSheet!A10960)</f>
        <v/>
      </c>
      <c r="PES1" t="str">
        <f>IF(LoadcaseSheet!A10961="", "", LoadcaseSheet!A10961)</f>
        <v/>
      </c>
      <c r="PET1" t="str">
        <f>IF(LoadcaseSheet!A10962="", "", LoadcaseSheet!A10962)</f>
        <v/>
      </c>
      <c r="PEU1" t="str">
        <f>IF(LoadcaseSheet!A10963="", "", LoadcaseSheet!A10963)</f>
        <v/>
      </c>
      <c r="PEV1" t="str">
        <f>IF(LoadcaseSheet!A10964="", "", LoadcaseSheet!A10964)</f>
        <v/>
      </c>
      <c r="PEW1" t="str">
        <f>IF(LoadcaseSheet!A10965="", "", LoadcaseSheet!A10965)</f>
        <v/>
      </c>
      <c r="PEX1" t="str">
        <f>IF(LoadcaseSheet!A10966="", "", LoadcaseSheet!A10966)</f>
        <v/>
      </c>
      <c r="PEY1" t="str">
        <f>IF(LoadcaseSheet!A10967="", "", LoadcaseSheet!A10967)</f>
        <v/>
      </c>
      <c r="PEZ1" t="str">
        <f>IF(LoadcaseSheet!A10968="", "", LoadcaseSheet!A10968)</f>
        <v/>
      </c>
      <c r="PFA1" t="str">
        <f>IF(LoadcaseSheet!A10969="", "", LoadcaseSheet!A10969)</f>
        <v/>
      </c>
      <c r="PFB1" t="str">
        <f>IF(LoadcaseSheet!A10970="", "", LoadcaseSheet!A10970)</f>
        <v/>
      </c>
      <c r="PFC1" t="str">
        <f>IF(LoadcaseSheet!A10971="", "", LoadcaseSheet!A10971)</f>
        <v/>
      </c>
      <c r="PFD1" t="str">
        <f>IF(LoadcaseSheet!A10972="", "", LoadcaseSheet!A10972)</f>
        <v/>
      </c>
      <c r="PFE1" t="str">
        <f>IF(LoadcaseSheet!A10973="", "", LoadcaseSheet!A10973)</f>
        <v/>
      </c>
      <c r="PFF1" t="str">
        <f>IF(LoadcaseSheet!A10974="", "", LoadcaseSheet!A10974)</f>
        <v/>
      </c>
      <c r="PFG1" t="str">
        <f>IF(LoadcaseSheet!A10975="", "", LoadcaseSheet!A10975)</f>
        <v/>
      </c>
      <c r="PFH1" t="str">
        <f>IF(LoadcaseSheet!A10976="", "", LoadcaseSheet!A10976)</f>
        <v/>
      </c>
      <c r="PFI1" t="str">
        <f>IF(LoadcaseSheet!A10977="", "", LoadcaseSheet!A10977)</f>
        <v/>
      </c>
      <c r="PFJ1" t="str">
        <f>IF(LoadcaseSheet!A10978="", "", LoadcaseSheet!A10978)</f>
        <v/>
      </c>
      <c r="PFK1" t="str">
        <f>IF(LoadcaseSheet!A10979="", "", LoadcaseSheet!A10979)</f>
        <v/>
      </c>
      <c r="PFL1" t="str">
        <f>IF(LoadcaseSheet!A10980="", "", LoadcaseSheet!A10980)</f>
        <v/>
      </c>
      <c r="PFM1" t="str">
        <f>IF(LoadcaseSheet!A10981="", "", LoadcaseSheet!A10981)</f>
        <v/>
      </c>
      <c r="PFN1" t="str">
        <f>IF(LoadcaseSheet!A10982="", "", LoadcaseSheet!A10982)</f>
        <v/>
      </c>
      <c r="PFO1" t="str">
        <f>IF(LoadcaseSheet!A10983="", "", LoadcaseSheet!A10983)</f>
        <v/>
      </c>
      <c r="PFP1" t="str">
        <f>IF(LoadcaseSheet!A10984="", "", LoadcaseSheet!A10984)</f>
        <v/>
      </c>
      <c r="PFQ1" t="str">
        <f>IF(LoadcaseSheet!A10985="", "", LoadcaseSheet!A10985)</f>
        <v/>
      </c>
      <c r="PFR1" t="str">
        <f>IF(LoadcaseSheet!A10986="", "", LoadcaseSheet!A10986)</f>
        <v/>
      </c>
      <c r="PFS1" t="str">
        <f>IF(LoadcaseSheet!A10987="", "", LoadcaseSheet!A10987)</f>
        <v/>
      </c>
      <c r="PFT1" t="str">
        <f>IF(LoadcaseSheet!A10988="", "", LoadcaseSheet!A10988)</f>
        <v/>
      </c>
      <c r="PFU1" t="str">
        <f>IF(LoadcaseSheet!A10989="", "", LoadcaseSheet!A10989)</f>
        <v/>
      </c>
      <c r="PFV1" t="str">
        <f>IF(LoadcaseSheet!A10990="", "", LoadcaseSheet!A10990)</f>
        <v/>
      </c>
      <c r="PFW1" t="str">
        <f>IF(LoadcaseSheet!A10991="", "", LoadcaseSheet!A10991)</f>
        <v/>
      </c>
      <c r="PFX1" t="str">
        <f>IF(LoadcaseSheet!A10992="", "", LoadcaseSheet!A10992)</f>
        <v/>
      </c>
      <c r="PFY1" t="str">
        <f>IF(LoadcaseSheet!A10993="", "", LoadcaseSheet!A10993)</f>
        <v/>
      </c>
      <c r="PFZ1" t="str">
        <f>IF(LoadcaseSheet!A10994="", "", LoadcaseSheet!A10994)</f>
        <v/>
      </c>
      <c r="PGA1" t="str">
        <f>IF(LoadcaseSheet!A10995="", "", LoadcaseSheet!A10995)</f>
        <v/>
      </c>
      <c r="PGB1" t="str">
        <f>IF(LoadcaseSheet!A10996="", "", LoadcaseSheet!A10996)</f>
        <v/>
      </c>
      <c r="PGC1" t="str">
        <f>IF(LoadcaseSheet!A10997="", "", LoadcaseSheet!A10997)</f>
        <v/>
      </c>
      <c r="PGD1" t="str">
        <f>IF(LoadcaseSheet!A10998="", "", LoadcaseSheet!A10998)</f>
        <v/>
      </c>
      <c r="PGE1" t="str">
        <f>IF(LoadcaseSheet!A10999="", "", LoadcaseSheet!A10999)</f>
        <v/>
      </c>
      <c r="PGF1" t="str">
        <f>IF(LoadcaseSheet!A11000="", "", LoadcaseSheet!A11000)</f>
        <v/>
      </c>
      <c r="PGG1" t="str">
        <f>IF(LoadcaseSheet!A11001="", "", LoadcaseSheet!A11001)</f>
        <v/>
      </c>
      <c r="PGH1" t="str">
        <f>IF(LoadcaseSheet!A11002="", "", LoadcaseSheet!A11002)</f>
        <v/>
      </c>
      <c r="PGI1" t="str">
        <f>IF(LoadcaseSheet!A11003="", "", LoadcaseSheet!A11003)</f>
        <v/>
      </c>
      <c r="PGJ1" t="str">
        <f>IF(LoadcaseSheet!A11004="", "", LoadcaseSheet!A11004)</f>
        <v/>
      </c>
      <c r="PGK1" t="str">
        <f>IF(LoadcaseSheet!A11005="", "", LoadcaseSheet!A11005)</f>
        <v/>
      </c>
      <c r="PGL1" t="str">
        <f>IF(LoadcaseSheet!A11006="", "", LoadcaseSheet!A11006)</f>
        <v/>
      </c>
      <c r="PGM1" t="str">
        <f>IF(LoadcaseSheet!A11007="", "", LoadcaseSheet!A11007)</f>
        <v/>
      </c>
      <c r="PGN1" t="str">
        <f>IF(LoadcaseSheet!A11008="", "", LoadcaseSheet!A11008)</f>
        <v/>
      </c>
      <c r="PGO1" t="str">
        <f>IF(LoadcaseSheet!A11009="", "", LoadcaseSheet!A11009)</f>
        <v/>
      </c>
      <c r="PGP1" t="str">
        <f>IF(LoadcaseSheet!A11010="", "", LoadcaseSheet!A11010)</f>
        <v/>
      </c>
      <c r="PGQ1" t="str">
        <f>IF(LoadcaseSheet!A11011="", "", LoadcaseSheet!A11011)</f>
        <v/>
      </c>
      <c r="PGR1" t="str">
        <f>IF(LoadcaseSheet!A11012="", "", LoadcaseSheet!A11012)</f>
        <v/>
      </c>
      <c r="PGS1" t="str">
        <f>IF(LoadcaseSheet!A11013="", "", LoadcaseSheet!A11013)</f>
        <v/>
      </c>
      <c r="PGT1" t="str">
        <f>IF(LoadcaseSheet!A11014="", "", LoadcaseSheet!A11014)</f>
        <v/>
      </c>
      <c r="PGU1" t="str">
        <f>IF(LoadcaseSheet!A11015="", "", LoadcaseSheet!A11015)</f>
        <v/>
      </c>
      <c r="PGV1" t="str">
        <f>IF(LoadcaseSheet!A11016="", "", LoadcaseSheet!A11016)</f>
        <v/>
      </c>
      <c r="PGW1" t="str">
        <f>IF(LoadcaseSheet!A11017="", "", LoadcaseSheet!A11017)</f>
        <v/>
      </c>
      <c r="PGX1" t="str">
        <f>IF(LoadcaseSheet!A11018="", "", LoadcaseSheet!A11018)</f>
        <v/>
      </c>
      <c r="PGY1" t="str">
        <f>IF(LoadcaseSheet!A11019="", "", LoadcaseSheet!A11019)</f>
        <v/>
      </c>
      <c r="PGZ1" t="str">
        <f>IF(LoadcaseSheet!A11020="", "", LoadcaseSheet!A11020)</f>
        <v/>
      </c>
      <c r="PHA1" t="str">
        <f>IF(LoadcaseSheet!A11021="", "", LoadcaseSheet!A11021)</f>
        <v/>
      </c>
      <c r="PHB1" t="str">
        <f>IF(LoadcaseSheet!A11022="", "", LoadcaseSheet!A11022)</f>
        <v/>
      </c>
      <c r="PHC1" t="str">
        <f>IF(LoadcaseSheet!A11023="", "", LoadcaseSheet!A11023)</f>
        <v/>
      </c>
      <c r="PHD1" t="str">
        <f>IF(LoadcaseSheet!A11024="", "", LoadcaseSheet!A11024)</f>
        <v/>
      </c>
      <c r="PHE1" t="str">
        <f>IF(LoadcaseSheet!A11025="", "", LoadcaseSheet!A11025)</f>
        <v/>
      </c>
      <c r="PHF1" t="str">
        <f>IF(LoadcaseSheet!A11026="", "", LoadcaseSheet!A11026)</f>
        <v/>
      </c>
      <c r="PHG1" t="str">
        <f>IF(LoadcaseSheet!A11027="", "", LoadcaseSheet!A11027)</f>
        <v/>
      </c>
      <c r="PHH1" t="str">
        <f>IF(LoadcaseSheet!A11028="", "", LoadcaseSheet!A11028)</f>
        <v/>
      </c>
      <c r="PHI1" t="str">
        <f>IF(LoadcaseSheet!A11029="", "", LoadcaseSheet!A11029)</f>
        <v/>
      </c>
      <c r="PHJ1" t="str">
        <f>IF(LoadcaseSheet!A11030="", "", LoadcaseSheet!A11030)</f>
        <v/>
      </c>
      <c r="PHK1" t="str">
        <f>IF(LoadcaseSheet!A11031="", "", LoadcaseSheet!A11031)</f>
        <v/>
      </c>
      <c r="PHL1" t="str">
        <f>IF(LoadcaseSheet!A11032="", "", LoadcaseSheet!A11032)</f>
        <v/>
      </c>
      <c r="PHM1" t="str">
        <f>IF(LoadcaseSheet!A11033="", "", LoadcaseSheet!A11033)</f>
        <v/>
      </c>
      <c r="PHN1" t="str">
        <f>IF(LoadcaseSheet!A11034="", "", LoadcaseSheet!A11034)</f>
        <v/>
      </c>
      <c r="PHO1" t="str">
        <f>IF(LoadcaseSheet!A11035="", "", LoadcaseSheet!A11035)</f>
        <v/>
      </c>
      <c r="PHP1" t="str">
        <f>IF(LoadcaseSheet!A11036="", "", LoadcaseSheet!A11036)</f>
        <v/>
      </c>
      <c r="PHQ1" t="str">
        <f>IF(LoadcaseSheet!A11037="", "", LoadcaseSheet!A11037)</f>
        <v/>
      </c>
      <c r="PHR1" t="str">
        <f>IF(LoadcaseSheet!A11038="", "", LoadcaseSheet!A11038)</f>
        <v/>
      </c>
      <c r="PHS1" t="str">
        <f>IF(LoadcaseSheet!A11039="", "", LoadcaseSheet!A11039)</f>
        <v/>
      </c>
      <c r="PHT1" t="str">
        <f>IF(LoadcaseSheet!A11040="", "", LoadcaseSheet!A11040)</f>
        <v/>
      </c>
      <c r="PHU1" t="str">
        <f>IF(LoadcaseSheet!A11041="", "", LoadcaseSheet!A11041)</f>
        <v/>
      </c>
      <c r="PHV1" t="str">
        <f>IF(LoadcaseSheet!A11042="", "", LoadcaseSheet!A11042)</f>
        <v/>
      </c>
      <c r="PHW1" t="str">
        <f>IF(LoadcaseSheet!A11043="", "", LoadcaseSheet!A11043)</f>
        <v/>
      </c>
      <c r="PHX1" t="str">
        <f>IF(LoadcaseSheet!A11044="", "", LoadcaseSheet!A11044)</f>
        <v/>
      </c>
      <c r="PHY1" t="str">
        <f>IF(LoadcaseSheet!A11045="", "", LoadcaseSheet!A11045)</f>
        <v/>
      </c>
      <c r="PHZ1" t="str">
        <f>IF(LoadcaseSheet!A11046="", "", LoadcaseSheet!A11046)</f>
        <v/>
      </c>
      <c r="PIA1" t="str">
        <f>IF(LoadcaseSheet!A11047="", "", LoadcaseSheet!A11047)</f>
        <v/>
      </c>
      <c r="PIB1" t="str">
        <f>IF(LoadcaseSheet!A11048="", "", LoadcaseSheet!A11048)</f>
        <v/>
      </c>
      <c r="PIC1" t="str">
        <f>IF(LoadcaseSheet!A11049="", "", LoadcaseSheet!A11049)</f>
        <v/>
      </c>
      <c r="PID1" t="str">
        <f>IF(LoadcaseSheet!A11050="", "", LoadcaseSheet!A11050)</f>
        <v/>
      </c>
      <c r="PIE1" t="str">
        <f>IF(LoadcaseSheet!A11051="", "", LoadcaseSheet!A11051)</f>
        <v/>
      </c>
      <c r="PIF1" t="str">
        <f>IF(LoadcaseSheet!A11052="", "", LoadcaseSheet!A11052)</f>
        <v/>
      </c>
      <c r="PIG1" t="str">
        <f>IF(LoadcaseSheet!A11053="", "", LoadcaseSheet!A11053)</f>
        <v/>
      </c>
      <c r="PIH1" t="str">
        <f>IF(LoadcaseSheet!A11054="", "", LoadcaseSheet!A11054)</f>
        <v/>
      </c>
      <c r="PII1" t="str">
        <f>IF(LoadcaseSheet!A11055="", "", LoadcaseSheet!A11055)</f>
        <v/>
      </c>
      <c r="PIJ1" t="str">
        <f>IF(LoadcaseSheet!A11056="", "", LoadcaseSheet!A11056)</f>
        <v/>
      </c>
      <c r="PIK1" t="str">
        <f>IF(LoadcaseSheet!A11057="", "", LoadcaseSheet!A11057)</f>
        <v/>
      </c>
      <c r="PIL1" t="str">
        <f>IF(LoadcaseSheet!A11058="", "", LoadcaseSheet!A11058)</f>
        <v/>
      </c>
      <c r="PIM1" t="str">
        <f>IF(LoadcaseSheet!A11059="", "", LoadcaseSheet!A11059)</f>
        <v/>
      </c>
      <c r="PIN1" t="str">
        <f>IF(LoadcaseSheet!A11060="", "", LoadcaseSheet!A11060)</f>
        <v/>
      </c>
      <c r="PIO1" t="str">
        <f>IF(LoadcaseSheet!A11061="", "", LoadcaseSheet!A11061)</f>
        <v/>
      </c>
      <c r="PIP1" t="str">
        <f>IF(LoadcaseSheet!A11062="", "", LoadcaseSheet!A11062)</f>
        <v/>
      </c>
      <c r="PIQ1" t="str">
        <f>IF(LoadcaseSheet!A11063="", "", LoadcaseSheet!A11063)</f>
        <v/>
      </c>
      <c r="PIR1" t="str">
        <f>IF(LoadcaseSheet!A11064="", "", LoadcaseSheet!A11064)</f>
        <v/>
      </c>
      <c r="PIS1" t="str">
        <f>IF(LoadcaseSheet!A11065="", "", LoadcaseSheet!A11065)</f>
        <v/>
      </c>
      <c r="PIT1" t="str">
        <f>IF(LoadcaseSheet!A11066="", "", LoadcaseSheet!A11066)</f>
        <v/>
      </c>
      <c r="PIU1" t="str">
        <f>IF(LoadcaseSheet!A11067="", "", LoadcaseSheet!A11067)</f>
        <v/>
      </c>
      <c r="PIV1" t="str">
        <f>IF(LoadcaseSheet!A11068="", "", LoadcaseSheet!A11068)</f>
        <v/>
      </c>
      <c r="PIW1" t="str">
        <f>IF(LoadcaseSheet!A11069="", "", LoadcaseSheet!A11069)</f>
        <v/>
      </c>
      <c r="PIX1" t="str">
        <f>IF(LoadcaseSheet!A11070="", "", LoadcaseSheet!A11070)</f>
        <v/>
      </c>
      <c r="PIY1" t="str">
        <f>IF(LoadcaseSheet!A11071="", "", LoadcaseSheet!A11071)</f>
        <v/>
      </c>
      <c r="PIZ1" t="str">
        <f>IF(LoadcaseSheet!A11072="", "", LoadcaseSheet!A11072)</f>
        <v/>
      </c>
      <c r="PJA1" t="str">
        <f>IF(LoadcaseSheet!A11073="", "", LoadcaseSheet!A11073)</f>
        <v/>
      </c>
      <c r="PJB1" t="str">
        <f>IF(LoadcaseSheet!A11074="", "", LoadcaseSheet!A11074)</f>
        <v/>
      </c>
      <c r="PJC1" t="str">
        <f>IF(LoadcaseSheet!A11075="", "", LoadcaseSheet!A11075)</f>
        <v/>
      </c>
      <c r="PJD1" t="str">
        <f>IF(LoadcaseSheet!A11076="", "", LoadcaseSheet!A11076)</f>
        <v/>
      </c>
      <c r="PJE1" t="str">
        <f>IF(LoadcaseSheet!A11077="", "", LoadcaseSheet!A11077)</f>
        <v/>
      </c>
      <c r="PJF1" t="str">
        <f>IF(LoadcaseSheet!A11078="", "", LoadcaseSheet!A11078)</f>
        <v/>
      </c>
      <c r="PJG1" t="str">
        <f>IF(LoadcaseSheet!A11079="", "", LoadcaseSheet!A11079)</f>
        <v/>
      </c>
      <c r="PJH1" t="str">
        <f>IF(LoadcaseSheet!A11080="", "", LoadcaseSheet!A11080)</f>
        <v/>
      </c>
      <c r="PJI1" t="str">
        <f>IF(LoadcaseSheet!A11081="", "", LoadcaseSheet!A11081)</f>
        <v/>
      </c>
      <c r="PJJ1" t="str">
        <f>IF(LoadcaseSheet!A11082="", "", LoadcaseSheet!A11082)</f>
        <v/>
      </c>
      <c r="PJK1" t="str">
        <f>IF(LoadcaseSheet!A11083="", "", LoadcaseSheet!A11083)</f>
        <v/>
      </c>
      <c r="PJL1" t="str">
        <f>IF(LoadcaseSheet!A11084="", "", LoadcaseSheet!A11084)</f>
        <v/>
      </c>
      <c r="PJM1" t="str">
        <f>IF(LoadcaseSheet!A11085="", "", LoadcaseSheet!A11085)</f>
        <v/>
      </c>
      <c r="PJN1" t="str">
        <f>IF(LoadcaseSheet!A11086="", "", LoadcaseSheet!A11086)</f>
        <v/>
      </c>
      <c r="PJO1" t="str">
        <f>IF(LoadcaseSheet!A11087="", "", LoadcaseSheet!A11087)</f>
        <v/>
      </c>
      <c r="PJP1" t="str">
        <f>IF(LoadcaseSheet!A11088="", "", LoadcaseSheet!A11088)</f>
        <v/>
      </c>
      <c r="PJQ1" t="str">
        <f>IF(LoadcaseSheet!A11089="", "", LoadcaseSheet!A11089)</f>
        <v/>
      </c>
      <c r="PJR1" t="str">
        <f>IF(LoadcaseSheet!A11090="", "", LoadcaseSheet!A11090)</f>
        <v/>
      </c>
      <c r="PJS1" t="str">
        <f>IF(LoadcaseSheet!A11091="", "", LoadcaseSheet!A11091)</f>
        <v/>
      </c>
      <c r="PJT1" t="str">
        <f>IF(LoadcaseSheet!A11092="", "", LoadcaseSheet!A11092)</f>
        <v/>
      </c>
      <c r="PJU1" t="str">
        <f>IF(LoadcaseSheet!A11093="", "", LoadcaseSheet!A11093)</f>
        <v/>
      </c>
      <c r="PJV1" t="str">
        <f>IF(LoadcaseSheet!A11094="", "", LoadcaseSheet!A11094)</f>
        <v/>
      </c>
      <c r="PJW1" t="str">
        <f>IF(LoadcaseSheet!A11095="", "", LoadcaseSheet!A11095)</f>
        <v/>
      </c>
      <c r="PJX1" t="str">
        <f>IF(LoadcaseSheet!A11096="", "", LoadcaseSheet!A11096)</f>
        <v/>
      </c>
      <c r="PJY1" t="str">
        <f>IF(LoadcaseSheet!A11097="", "", LoadcaseSheet!A11097)</f>
        <v/>
      </c>
      <c r="PJZ1" t="str">
        <f>IF(LoadcaseSheet!A11098="", "", LoadcaseSheet!A11098)</f>
        <v/>
      </c>
      <c r="PKA1" t="str">
        <f>IF(LoadcaseSheet!A11099="", "", LoadcaseSheet!A11099)</f>
        <v/>
      </c>
      <c r="PKB1" t="str">
        <f>IF(LoadcaseSheet!A11100="", "", LoadcaseSheet!A11100)</f>
        <v/>
      </c>
      <c r="PKC1" t="str">
        <f>IF(LoadcaseSheet!A11101="", "", LoadcaseSheet!A11101)</f>
        <v/>
      </c>
      <c r="PKD1" t="str">
        <f>IF(LoadcaseSheet!A11102="", "", LoadcaseSheet!A11102)</f>
        <v/>
      </c>
      <c r="PKE1" t="str">
        <f>IF(LoadcaseSheet!A11103="", "", LoadcaseSheet!A11103)</f>
        <v/>
      </c>
      <c r="PKF1" t="str">
        <f>IF(LoadcaseSheet!A11104="", "", LoadcaseSheet!A11104)</f>
        <v/>
      </c>
      <c r="PKG1" t="str">
        <f>IF(LoadcaseSheet!A11105="", "", LoadcaseSheet!A11105)</f>
        <v/>
      </c>
      <c r="PKH1" t="str">
        <f>IF(LoadcaseSheet!A11106="", "", LoadcaseSheet!A11106)</f>
        <v/>
      </c>
      <c r="PKI1" t="str">
        <f>IF(LoadcaseSheet!A11107="", "", LoadcaseSheet!A11107)</f>
        <v/>
      </c>
      <c r="PKJ1" t="str">
        <f>IF(LoadcaseSheet!A11108="", "", LoadcaseSheet!A11108)</f>
        <v/>
      </c>
      <c r="PKK1" t="str">
        <f>IF(LoadcaseSheet!A11109="", "", LoadcaseSheet!A11109)</f>
        <v/>
      </c>
      <c r="PKL1" t="str">
        <f>IF(LoadcaseSheet!A11110="", "", LoadcaseSheet!A11110)</f>
        <v/>
      </c>
      <c r="PKM1" t="str">
        <f>IF(LoadcaseSheet!A11111="", "", LoadcaseSheet!A11111)</f>
        <v/>
      </c>
      <c r="PKN1" t="str">
        <f>IF(LoadcaseSheet!A11112="", "", LoadcaseSheet!A11112)</f>
        <v/>
      </c>
      <c r="PKO1" t="str">
        <f>IF(LoadcaseSheet!A11113="", "", LoadcaseSheet!A11113)</f>
        <v/>
      </c>
      <c r="PKP1" t="str">
        <f>IF(LoadcaseSheet!A11114="", "", LoadcaseSheet!A11114)</f>
        <v/>
      </c>
      <c r="PKQ1" t="str">
        <f>IF(LoadcaseSheet!A11115="", "", LoadcaseSheet!A11115)</f>
        <v/>
      </c>
      <c r="PKR1" t="str">
        <f>IF(LoadcaseSheet!A11116="", "", LoadcaseSheet!A11116)</f>
        <v/>
      </c>
      <c r="PKS1" t="str">
        <f>IF(LoadcaseSheet!A11117="", "", LoadcaseSheet!A11117)</f>
        <v/>
      </c>
      <c r="PKT1" t="str">
        <f>IF(LoadcaseSheet!A11118="", "", LoadcaseSheet!A11118)</f>
        <v/>
      </c>
      <c r="PKU1" t="str">
        <f>IF(LoadcaseSheet!A11119="", "", LoadcaseSheet!A11119)</f>
        <v/>
      </c>
      <c r="PKV1" t="str">
        <f>IF(LoadcaseSheet!A11120="", "", LoadcaseSheet!A11120)</f>
        <v/>
      </c>
      <c r="PKW1" t="str">
        <f>IF(LoadcaseSheet!A11121="", "", LoadcaseSheet!A11121)</f>
        <v/>
      </c>
      <c r="PKX1" t="str">
        <f>IF(LoadcaseSheet!A11122="", "", LoadcaseSheet!A11122)</f>
        <v/>
      </c>
      <c r="PKY1" t="str">
        <f>IF(LoadcaseSheet!A11123="", "", LoadcaseSheet!A11123)</f>
        <v/>
      </c>
      <c r="PKZ1" t="str">
        <f>IF(LoadcaseSheet!A11124="", "", LoadcaseSheet!A11124)</f>
        <v/>
      </c>
      <c r="PLA1" t="str">
        <f>IF(LoadcaseSheet!A11125="", "", LoadcaseSheet!A11125)</f>
        <v/>
      </c>
      <c r="PLB1" t="str">
        <f>IF(LoadcaseSheet!A11126="", "", LoadcaseSheet!A11126)</f>
        <v/>
      </c>
      <c r="PLC1" t="str">
        <f>IF(LoadcaseSheet!A11127="", "", LoadcaseSheet!A11127)</f>
        <v/>
      </c>
      <c r="PLD1" t="str">
        <f>IF(LoadcaseSheet!A11128="", "", LoadcaseSheet!A11128)</f>
        <v/>
      </c>
      <c r="PLE1" t="str">
        <f>IF(LoadcaseSheet!A11129="", "", LoadcaseSheet!A11129)</f>
        <v/>
      </c>
      <c r="PLF1" t="str">
        <f>IF(LoadcaseSheet!A11130="", "", LoadcaseSheet!A11130)</f>
        <v/>
      </c>
      <c r="PLG1" t="str">
        <f>IF(LoadcaseSheet!A11131="", "", LoadcaseSheet!A11131)</f>
        <v/>
      </c>
      <c r="PLH1" t="str">
        <f>IF(LoadcaseSheet!A11132="", "", LoadcaseSheet!A11132)</f>
        <v/>
      </c>
      <c r="PLI1" t="str">
        <f>IF(LoadcaseSheet!A11133="", "", LoadcaseSheet!A11133)</f>
        <v/>
      </c>
      <c r="PLJ1" t="str">
        <f>IF(LoadcaseSheet!A11134="", "", LoadcaseSheet!A11134)</f>
        <v/>
      </c>
      <c r="PLK1" t="str">
        <f>IF(LoadcaseSheet!A11135="", "", LoadcaseSheet!A11135)</f>
        <v/>
      </c>
      <c r="PLL1" t="str">
        <f>IF(LoadcaseSheet!A11136="", "", LoadcaseSheet!A11136)</f>
        <v/>
      </c>
      <c r="PLM1" t="str">
        <f>IF(LoadcaseSheet!A11137="", "", LoadcaseSheet!A11137)</f>
        <v/>
      </c>
      <c r="PLN1" t="str">
        <f>IF(LoadcaseSheet!A11138="", "", LoadcaseSheet!A11138)</f>
        <v/>
      </c>
      <c r="PLO1" t="str">
        <f>IF(LoadcaseSheet!A11139="", "", LoadcaseSheet!A11139)</f>
        <v/>
      </c>
      <c r="PLP1" t="str">
        <f>IF(LoadcaseSheet!A11140="", "", LoadcaseSheet!A11140)</f>
        <v/>
      </c>
      <c r="PLQ1" t="str">
        <f>IF(LoadcaseSheet!A11141="", "", LoadcaseSheet!A11141)</f>
        <v/>
      </c>
      <c r="PLR1" t="str">
        <f>IF(LoadcaseSheet!A11142="", "", LoadcaseSheet!A11142)</f>
        <v/>
      </c>
      <c r="PLS1" t="str">
        <f>IF(LoadcaseSheet!A11143="", "", LoadcaseSheet!A11143)</f>
        <v/>
      </c>
      <c r="PLT1" t="str">
        <f>IF(LoadcaseSheet!A11144="", "", LoadcaseSheet!A11144)</f>
        <v/>
      </c>
      <c r="PLU1" t="str">
        <f>IF(LoadcaseSheet!A11145="", "", LoadcaseSheet!A11145)</f>
        <v/>
      </c>
      <c r="PLV1" t="str">
        <f>IF(LoadcaseSheet!A11146="", "", LoadcaseSheet!A11146)</f>
        <v/>
      </c>
      <c r="PLW1" t="str">
        <f>IF(LoadcaseSheet!A11147="", "", LoadcaseSheet!A11147)</f>
        <v/>
      </c>
      <c r="PLX1" t="str">
        <f>IF(LoadcaseSheet!A11148="", "", LoadcaseSheet!A11148)</f>
        <v/>
      </c>
      <c r="PLY1" t="str">
        <f>IF(LoadcaseSheet!A11149="", "", LoadcaseSheet!A11149)</f>
        <v/>
      </c>
      <c r="PLZ1" t="str">
        <f>IF(LoadcaseSheet!A11150="", "", LoadcaseSheet!A11150)</f>
        <v/>
      </c>
      <c r="PMA1" t="str">
        <f>IF(LoadcaseSheet!A11151="", "", LoadcaseSheet!A11151)</f>
        <v/>
      </c>
      <c r="PMB1" t="str">
        <f>IF(LoadcaseSheet!A11152="", "", LoadcaseSheet!A11152)</f>
        <v/>
      </c>
      <c r="PMC1" t="str">
        <f>IF(LoadcaseSheet!A11153="", "", LoadcaseSheet!A11153)</f>
        <v/>
      </c>
      <c r="PMD1" t="str">
        <f>IF(LoadcaseSheet!A11154="", "", LoadcaseSheet!A11154)</f>
        <v/>
      </c>
      <c r="PME1" t="str">
        <f>IF(LoadcaseSheet!A11155="", "", LoadcaseSheet!A11155)</f>
        <v/>
      </c>
      <c r="PMF1" t="str">
        <f>IF(LoadcaseSheet!A11156="", "", LoadcaseSheet!A11156)</f>
        <v/>
      </c>
      <c r="PMG1" t="str">
        <f>IF(LoadcaseSheet!A11157="", "", LoadcaseSheet!A11157)</f>
        <v/>
      </c>
      <c r="PMH1" t="str">
        <f>IF(LoadcaseSheet!A11158="", "", LoadcaseSheet!A11158)</f>
        <v/>
      </c>
      <c r="PMI1" t="str">
        <f>IF(LoadcaseSheet!A11159="", "", LoadcaseSheet!A11159)</f>
        <v/>
      </c>
      <c r="PMJ1" t="str">
        <f>IF(LoadcaseSheet!A11160="", "", LoadcaseSheet!A11160)</f>
        <v/>
      </c>
      <c r="PMK1" t="str">
        <f>IF(LoadcaseSheet!A11161="", "", LoadcaseSheet!A11161)</f>
        <v/>
      </c>
      <c r="PML1" t="str">
        <f>IF(LoadcaseSheet!A11162="", "", LoadcaseSheet!A11162)</f>
        <v/>
      </c>
      <c r="PMM1" t="str">
        <f>IF(LoadcaseSheet!A11163="", "", LoadcaseSheet!A11163)</f>
        <v/>
      </c>
      <c r="PMN1" t="str">
        <f>IF(LoadcaseSheet!A11164="", "", LoadcaseSheet!A11164)</f>
        <v/>
      </c>
      <c r="PMO1" t="str">
        <f>IF(LoadcaseSheet!A11165="", "", LoadcaseSheet!A11165)</f>
        <v/>
      </c>
      <c r="PMP1" t="str">
        <f>IF(LoadcaseSheet!A11166="", "", LoadcaseSheet!A11166)</f>
        <v/>
      </c>
      <c r="PMQ1" t="str">
        <f>IF(LoadcaseSheet!A11167="", "", LoadcaseSheet!A11167)</f>
        <v/>
      </c>
      <c r="PMR1" t="str">
        <f>IF(LoadcaseSheet!A11168="", "", LoadcaseSheet!A11168)</f>
        <v/>
      </c>
      <c r="PMS1" t="str">
        <f>IF(LoadcaseSheet!A11169="", "", LoadcaseSheet!A11169)</f>
        <v/>
      </c>
      <c r="PMT1" t="str">
        <f>IF(LoadcaseSheet!A11170="", "", LoadcaseSheet!A11170)</f>
        <v/>
      </c>
      <c r="PMU1" t="str">
        <f>IF(LoadcaseSheet!A11171="", "", LoadcaseSheet!A11171)</f>
        <v/>
      </c>
      <c r="PMV1" t="str">
        <f>IF(LoadcaseSheet!A11172="", "", LoadcaseSheet!A11172)</f>
        <v/>
      </c>
      <c r="PMW1" t="str">
        <f>IF(LoadcaseSheet!A11173="", "", LoadcaseSheet!A11173)</f>
        <v/>
      </c>
      <c r="PMX1" t="str">
        <f>IF(LoadcaseSheet!A11174="", "", LoadcaseSheet!A11174)</f>
        <v/>
      </c>
      <c r="PMY1" t="str">
        <f>IF(LoadcaseSheet!A11175="", "", LoadcaseSheet!A11175)</f>
        <v/>
      </c>
      <c r="PMZ1" t="str">
        <f>IF(LoadcaseSheet!A11176="", "", LoadcaseSheet!A11176)</f>
        <v/>
      </c>
      <c r="PNA1" t="str">
        <f>IF(LoadcaseSheet!A11177="", "", LoadcaseSheet!A11177)</f>
        <v/>
      </c>
      <c r="PNB1" t="str">
        <f>IF(LoadcaseSheet!A11178="", "", LoadcaseSheet!A11178)</f>
        <v/>
      </c>
      <c r="PNC1" t="str">
        <f>IF(LoadcaseSheet!A11179="", "", LoadcaseSheet!A11179)</f>
        <v/>
      </c>
      <c r="PND1" t="str">
        <f>IF(LoadcaseSheet!A11180="", "", LoadcaseSheet!A11180)</f>
        <v/>
      </c>
      <c r="PNE1" t="str">
        <f>IF(LoadcaseSheet!A11181="", "", LoadcaseSheet!A11181)</f>
        <v/>
      </c>
      <c r="PNF1" t="str">
        <f>IF(LoadcaseSheet!A11182="", "", LoadcaseSheet!A11182)</f>
        <v/>
      </c>
      <c r="PNG1" t="str">
        <f>IF(LoadcaseSheet!A11183="", "", LoadcaseSheet!A11183)</f>
        <v/>
      </c>
      <c r="PNH1" t="str">
        <f>IF(LoadcaseSheet!A11184="", "", LoadcaseSheet!A11184)</f>
        <v/>
      </c>
      <c r="PNI1" t="str">
        <f>IF(LoadcaseSheet!A11185="", "", LoadcaseSheet!A11185)</f>
        <v/>
      </c>
      <c r="PNJ1" t="str">
        <f>IF(LoadcaseSheet!A11186="", "", LoadcaseSheet!A11186)</f>
        <v/>
      </c>
      <c r="PNK1" t="str">
        <f>IF(LoadcaseSheet!A11187="", "", LoadcaseSheet!A11187)</f>
        <v/>
      </c>
      <c r="PNL1" t="str">
        <f>IF(LoadcaseSheet!A11188="", "", LoadcaseSheet!A11188)</f>
        <v/>
      </c>
      <c r="PNM1" t="str">
        <f>IF(LoadcaseSheet!A11189="", "", LoadcaseSheet!A11189)</f>
        <v/>
      </c>
      <c r="PNN1" t="str">
        <f>IF(LoadcaseSheet!A11190="", "", LoadcaseSheet!A11190)</f>
        <v/>
      </c>
      <c r="PNO1" t="str">
        <f>IF(LoadcaseSheet!A11191="", "", LoadcaseSheet!A11191)</f>
        <v/>
      </c>
      <c r="PNP1" t="str">
        <f>IF(LoadcaseSheet!A11192="", "", LoadcaseSheet!A11192)</f>
        <v/>
      </c>
      <c r="PNQ1" t="str">
        <f>IF(LoadcaseSheet!A11193="", "", LoadcaseSheet!A11193)</f>
        <v/>
      </c>
      <c r="PNR1" t="str">
        <f>IF(LoadcaseSheet!A11194="", "", LoadcaseSheet!A11194)</f>
        <v/>
      </c>
      <c r="PNS1" t="str">
        <f>IF(LoadcaseSheet!A11195="", "", LoadcaseSheet!A11195)</f>
        <v/>
      </c>
      <c r="PNT1" t="str">
        <f>IF(LoadcaseSheet!A11196="", "", LoadcaseSheet!A11196)</f>
        <v/>
      </c>
      <c r="PNU1" t="str">
        <f>IF(LoadcaseSheet!A11197="", "", LoadcaseSheet!A11197)</f>
        <v/>
      </c>
      <c r="PNV1" t="str">
        <f>IF(LoadcaseSheet!A11198="", "", LoadcaseSheet!A11198)</f>
        <v/>
      </c>
      <c r="PNW1" t="str">
        <f>IF(LoadcaseSheet!A11199="", "", LoadcaseSheet!A11199)</f>
        <v/>
      </c>
      <c r="PNX1" t="str">
        <f>IF(LoadcaseSheet!A11200="", "", LoadcaseSheet!A11200)</f>
        <v/>
      </c>
      <c r="PNY1" t="str">
        <f>IF(LoadcaseSheet!A11201="", "", LoadcaseSheet!A11201)</f>
        <v/>
      </c>
      <c r="PNZ1" t="str">
        <f>IF(LoadcaseSheet!A11202="", "", LoadcaseSheet!A11202)</f>
        <v/>
      </c>
      <c r="POA1" t="str">
        <f>IF(LoadcaseSheet!A11203="", "", LoadcaseSheet!A11203)</f>
        <v/>
      </c>
      <c r="POB1" t="str">
        <f>IF(LoadcaseSheet!A11204="", "", LoadcaseSheet!A11204)</f>
        <v/>
      </c>
      <c r="POC1" t="str">
        <f>IF(LoadcaseSheet!A11205="", "", LoadcaseSheet!A11205)</f>
        <v/>
      </c>
      <c r="POD1" t="str">
        <f>IF(LoadcaseSheet!A11206="", "", LoadcaseSheet!A11206)</f>
        <v/>
      </c>
      <c r="POE1" t="str">
        <f>IF(LoadcaseSheet!A11207="", "", LoadcaseSheet!A11207)</f>
        <v/>
      </c>
      <c r="POF1" t="str">
        <f>IF(LoadcaseSheet!A11208="", "", LoadcaseSheet!A11208)</f>
        <v/>
      </c>
      <c r="POG1" t="str">
        <f>IF(LoadcaseSheet!A11209="", "", LoadcaseSheet!A11209)</f>
        <v/>
      </c>
      <c r="POH1" t="str">
        <f>IF(LoadcaseSheet!A11210="", "", LoadcaseSheet!A11210)</f>
        <v/>
      </c>
      <c r="POI1" t="str">
        <f>IF(LoadcaseSheet!A11211="", "", LoadcaseSheet!A11211)</f>
        <v/>
      </c>
      <c r="POJ1" t="str">
        <f>IF(LoadcaseSheet!A11212="", "", LoadcaseSheet!A11212)</f>
        <v/>
      </c>
      <c r="POK1" t="str">
        <f>IF(LoadcaseSheet!A11213="", "", LoadcaseSheet!A11213)</f>
        <v/>
      </c>
      <c r="POL1" t="str">
        <f>IF(LoadcaseSheet!A11214="", "", LoadcaseSheet!A11214)</f>
        <v/>
      </c>
      <c r="POM1" t="str">
        <f>IF(LoadcaseSheet!A11215="", "", LoadcaseSheet!A11215)</f>
        <v/>
      </c>
      <c r="PON1" t="str">
        <f>IF(LoadcaseSheet!A11216="", "", LoadcaseSheet!A11216)</f>
        <v/>
      </c>
      <c r="POO1" t="str">
        <f>IF(LoadcaseSheet!A11217="", "", LoadcaseSheet!A11217)</f>
        <v/>
      </c>
      <c r="POP1" t="str">
        <f>IF(LoadcaseSheet!A11218="", "", LoadcaseSheet!A11218)</f>
        <v/>
      </c>
      <c r="POQ1" t="str">
        <f>IF(LoadcaseSheet!A11219="", "", LoadcaseSheet!A11219)</f>
        <v/>
      </c>
      <c r="POR1" t="str">
        <f>IF(LoadcaseSheet!A11220="", "", LoadcaseSheet!A11220)</f>
        <v/>
      </c>
      <c r="POS1" t="str">
        <f>IF(LoadcaseSheet!A11221="", "", LoadcaseSheet!A11221)</f>
        <v/>
      </c>
      <c r="POT1" t="str">
        <f>IF(LoadcaseSheet!A11222="", "", LoadcaseSheet!A11222)</f>
        <v/>
      </c>
      <c r="POU1" t="str">
        <f>IF(LoadcaseSheet!A11223="", "", LoadcaseSheet!A11223)</f>
        <v/>
      </c>
      <c r="POV1" t="str">
        <f>IF(LoadcaseSheet!A11224="", "", LoadcaseSheet!A11224)</f>
        <v/>
      </c>
      <c r="POW1" t="str">
        <f>IF(LoadcaseSheet!A11225="", "", LoadcaseSheet!A11225)</f>
        <v/>
      </c>
      <c r="POX1" t="str">
        <f>IF(LoadcaseSheet!A11226="", "", LoadcaseSheet!A11226)</f>
        <v/>
      </c>
      <c r="POY1" t="str">
        <f>IF(LoadcaseSheet!A11227="", "", LoadcaseSheet!A11227)</f>
        <v/>
      </c>
      <c r="POZ1" t="str">
        <f>IF(LoadcaseSheet!A11228="", "", LoadcaseSheet!A11228)</f>
        <v/>
      </c>
      <c r="PPA1" t="str">
        <f>IF(LoadcaseSheet!A11229="", "", LoadcaseSheet!A11229)</f>
        <v/>
      </c>
      <c r="PPB1" t="str">
        <f>IF(LoadcaseSheet!A11230="", "", LoadcaseSheet!A11230)</f>
        <v/>
      </c>
      <c r="PPC1" t="str">
        <f>IF(LoadcaseSheet!A11231="", "", LoadcaseSheet!A11231)</f>
        <v/>
      </c>
      <c r="PPD1" t="str">
        <f>IF(LoadcaseSheet!A11232="", "", LoadcaseSheet!A11232)</f>
        <v/>
      </c>
      <c r="PPE1" t="str">
        <f>IF(LoadcaseSheet!A11233="", "", LoadcaseSheet!A11233)</f>
        <v/>
      </c>
      <c r="PPF1" t="str">
        <f>IF(LoadcaseSheet!A11234="", "", LoadcaseSheet!A11234)</f>
        <v/>
      </c>
      <c r="PPG1" t="str">
        <f>IF(LoadcaseSheet!A11235="", "", LoadcaseSheet!A11235)</f>
        <v/>
      </c>
      <c r="PPH1" t="str">
        <f>IF(LoadcaseSheet!A11236="", "", LoadcaseSheet!A11236)</f>
        <v/>
      </c>
      <c r="PPI1" t="str">
        <f>IF(LoadcaseSheet!A11237="", "", LoadcaseSheet!A11237)</f>
        <v/>
      </c>
      <c r="PPJ1" t="str">
        <f>IF(LoadcaseSheet!A11238="", "", LoadcaseSheet!A11238)</f>
        <v/>
      </c>
      <c r="PPK1" t="str">
        <f>IF(LoadcaseSheet!A11239="", "", LoadcaseSheet!A11239)</f>
        <v/>
      </c>
      <c r="PPL1" t="str">
        <f>IF(LoadcaseSheet!A11240="", "", LoadcaseSheet!A11240)</f>
        <v/>
      </c>
      <c r="PPM1" t="str">
        <f>IF(LoadcaseSheet!A11241="", "", LoadcaseSheet!A11241)</f>
        <v/>
      </c>
      <c r="PPN1" t="str">
        <f>IF(LoadcaseSheet!A11242="", "", LoadcaseSheet!A11242)</f>
        <v/>
      </c>
      <c r="PPO1" t="str">
        <f>IF(LoadcaseSheet!A11243="", "", LoadcaseSheet!A11243)</f>
        <v/>
      </c>
      <c r="PPP1" t="str">
        <f>IF(LoadcaseSheet!A11244="", "", LoadcaseSheet!A11244)</f>
        <v/>
      </c>
      <c r="PPQ1" t="str">
        <f>IF(LoadcaseSheet!A11245="", "", LoadcaseSheet!A11245)</f>
        <v/>
      </c>
      <c r="PPR1" t="str">
        <f>IF(LoadcaseSheet!A11246="", "", LoadcaseSheet!A11246)</f>
        <v/>
      </c>
      <c r="PPS1" t="str">
        <f>IF(LoadcaseSheet!A11247="", "", LoadcaseSheet!A11247)</f>
        <v/>
      </c>
      <c r="PPT1" t="str">
        <f>IF(LoadcaseSheet!A11248="", "", LoadcaseSheet!A11248)</f>
        <v/>
      </c>
      <c r="PPU1" t="str">
        <f>IF(LoadcaseSheet!A11249="", "", LoadcaseSheet!A11249)</f>
        <v/>
      </c>
      <c r="PPV1" t="str">
        <f>IF(LoadcaseSheet!A11250="", "", LoadcaseSheet!A11250)</f>
        <v/>
      </c>
      <c r="PPW1" t="str">
        <f>IF(LoadcaseSheet!A11251="", "", LoadcaseSheet!A11251)</f>
        <v/>
      </c>
      <c r="PPX1" t="str">
        <f>IF(LoadcaseSheet!A11252="", "", LoadcaseSheet!A11252)</f>
        <v/>
      </c>
      <c r="PPY1" t="str">
        <f>IF(LoadcaseSheet!A11253="", "", LoadcaseSheet!A11253)</f>
        <v/>
      </c>
      <c r="PPZ1" t="str">
        <f>IF(LoadcaseSheet!A11254="", "", LoadcaseSheet!A11254)</f>
        <v/>
      </c>
      <c r="PQA1" t="str">
        <f>IF(LoadcaseSheet!A11255="", "", LoadcaseSheet!A11255)</f>
        <v/>
      </c>
      <c r="PQB1" t="str">
        <f>IF(LoadcaseSheet!A11256="", "", LoadcaseSheet!A11256)</f>
        <v/>
      </c>
      <c r="PQC1" t="str">
        <f>IF(LoadcaseSheet!A11257="", "", LoadcaseSheet!A11257)</f>
        <v/>
      </c>
      <c r="PQD1" t="str">
        <f>IF(LoadcaseSheet!A11258="", "", LoadcaseSheet!A11258)</f>
        <v/>
      </c>
      <c r="PQE1" t="str">
        <f>IF(LoadcaseSheet!A11259="", "", LoadcaseSheet!A11259)</f>
        <v/>
      </c>
      <c r="PQF1" t="str">
        <f>IF(LoadcaseSheet!A11260="", "", LoadcaseSheet!A11260)</f>
        <v/>
      </c>
      <c r="PQG1" t="str">
        <f>IF(LoadcaseSheet!A11261="", "", LoadcaseSheet!A11261)</f>
        <v/>
      </c>
      <c r="PQH1" t="str">
        <f>IF(LoadcaseSheet!A11262="", "", LoadcaseSheet!A11262)</f>
        <v/>
      </c>
      <c r="PQI1" t="str">
        <f>IF(LoadcaseSheet!A11263="", "", LoadcaseSheet!A11263)</f>
        <v/>
      </c>
      <c r="PQJ1" t="str">
        <f>IF(LoadcaseSheet!A11264="", "", LoadcaseSheet!A11264)</f>
        <v/>
      </c>
      <c r="PQK1" t="str">
        <f>IF(LoadcaseSheet!A11265="", "", LoadcaseSheet!A11265)</f>
        <v/>
      </c>
      <c r="PQL1" t="str">
        <f>IF(LoadcaseSheet!A11266="", "", LoadcaseSheet!A11266)</f>
        <v/>
      </c>
      <c r="PQM1" t="str">
        <f>IF(LoadcaseSheet!A11267="", "", LoadcaseSheet!A11267)</f>
        <v/>
      </c>
      <c r="PQN1" t="str">
        <f>IF(LoadcaseSheet!A11268="", "", LoadcaseSheet!A11268)</f>
        <v/>
      </c>
      <c r="PQO1" t="str">
        <f>IF(LoadcaseSheet!A11269="", "", LoadcaseSheet!A11269)</f>
        <v/>
      </c>
      <c r="PQP1" t="str">
        <f>IF(LoadcaseSheet!A11270="", "", LoadcaseSheet!A11270)</f>
        <v/>
      </c>
      <c r="PQQ1" t="str">
        <f>IF(LoadcaseSheet!A11271="", "", LoadcaseSheet!A11271)</f>
        <v/>
      </c>
      <c r="PQR1" t="str">
        <f>IF(LoadcaseSheet!A11272="", "", LoadcaseSheet!A11272)</f>
        <v/>
      </c>
      <c r="PQS1" t="str">
        <f>IF(LoadcaseSheet!A11273="", "", LoadcaseSheet!A11273)</f>
        <v/>
      </c>
      <c r="PQT1" t="str">
        <f>IF(LoadcaseSheet!A11274="", "", LoadcaseSheet!A11274)</f>
        <v/>
      </c>
      <c r="PQU1" t="str">
        <f>IF(LoadcaseSheet!A11275="", "", LoadcaseSheet!A11275)</f>
        <v/>
      </c>
      <c r="PQV1" t="str">
        <f>IF(LoadcaseSheet!A11276="", "", LoadcaseSheet!A11276)</f>
        <v/>
      </c>
      <c r="PQW1" t="str">
        <f>IF(LoadcaseSheet!A11277="", "", LoadcaseSheet!A11277)</f>
        <v/>
      </c>
      <c r="PQX1" t="str">
        <f>IF(LoadcaseSheet!A11278="", "", LoadcaseSheet!A11278)</f>
        <v/>
      </c>
      <c r="PQY1" t="str">
        <f>IF(LoadcaseSheet!A11279="", "", LoadcaseSheet!A11279)</f>
        <v/>
      </c>
      <c r="PQZ1" t="str">
        <f>IF(LoadcaseSheet!A11280="", "", LoadcaseSheet!A11280)</f>
        <v/>
      </c>
      <c r="PRA1" t="str">
        <f>IF(LoadcaseSheet!A11281="", "", LoadcaseSheet!A11281)</f>
        <v/>
      </c>
      <c r="PRB1" t="str">
        <f>IF(LoadcaseSheet!A11282="", "", LoadcaseSheet!A11282)</f>
        <v/>
      </c>
      <c r="PRC1" t="str">
        <f>IF(LoadcaseSheet!A11283="", "", LoadcaseSheet!A11283)</f>
        <v/>
      </c>
      <c r="PRD1" t="str">
        <f>IF(LoadcaseSheet!A11284="", "", LoadcaseSheet!A11284)</f>
        <v/>
      </c>
      <c r="PRE1" t="str">
        <f>IF(LoadcaseSheet!A11285="", "", LoadcaseSheet!A11285)</f>
        <v/>
      </c>
      <c r="PRF1" t="str">
        <f>IF(LoadcaseSheet!A11286="", "", LoadcaseSheet!A11286)</f>
        <v/>
      </c>
      <c r="PRG1" t="str">
        <f>IF(LoadcaseSheet!A11287="", "", LoadcaseSheet!A11287)</f>
        <v/>
      </c>
      <c r="PRH1" t="str">
        <f>IF(LoadcaseSheet!A11288="", "", LoadcaseSheet!A11288)</f>
        <v/>
      </c>
      <c r="PRI1" t="str">
        <f>IF(LoadcaseSheet!A11289="", "", LoadcaseSheet!A11289)</f>
        <v/>
      </c>
      <c r="PRJ1" t="str">
        <f>IF(LoadcaseSheet!A11290="", "", LoadcaseSheet!A11290)</f>
        <v/>
      </c>
      <c r="PRK1" t="str">
        <f>IF(LoadcaseSheet!A11291="", "", LoadcaseSheet!A11291)</f>
        <v/>
      </c>
      <c r="PRL1" t="str">
        <f>IF(LoadcaseSheet!A11292="", "", LoadcaseSheet!A11292)</f>
        <v/>
      </c>
      <c r="PRM1" t="str">
        <f>IF(LoadcaseSheet!A11293="", "", LoadcaseSheet!A11293)</f>
        <v/>
      </c>
      <c r="PRN1" t="str">
        <f>IF(LoadcaseSheet!A11294="", "", LoadcaseSheet!A11294)</f>
        <v/>
      </c>
      <c r="PRO1" t="str">
        <f>IF(LoadcaseSheet!A11295="", "", LoadcaseSheet!A11295)</f>
        <v/>
      </c>
      <c r="PRP1" t="str">
        <f>IF(LoadcaseSheet!A11296="", "", LoadcaseSheet!A11296)</f>
        <v/>
      </c>
      <c r="PRQ1" t="str">
        <f>IF(LoadcaseSheet!A11297="", "", LoadcaseSheet!A11297)</f>
        <v/>
      </c>
      <c r="PRR1" t="str">
        <f>IF(LoadcaseSheet!A11298="", "", LoadcaseSheet!A11298)</f>
        <v/>
      </c>
      <c r="PRS1" t="str">
        <f>IF(LoadcaseSheet!A11299="", "", LoadcaseSheet!A11299)</f>
        <v/>
      </c>
      <c r="PRT1" t="str">
        <f>IF(LoadcaseSheet!A11300="", "", LoadcaseSheet!A11300)</f>
        <v/>
      </c>
      <c r="PRU1" t="str">
        <f>IF(LoadcaseSheet!A11301="", "", LoadcaseSheet!A11301)</f>
        <v/>
      </c>
      <c r="PRV1" t="str">
        <f>IF(LoadcaseSheet!A11302="", "", LoadcaseSheet!A11302)</f>
        <v/>
      </c>
      <c r="PRW1" t="str">
        <f>IF(LoadcaseSheet!A11303="", "", LoadcaseSheet!A11303)</f>
        <v/>
      </c>
      <c r="PRX1" t="str">
        <f>IF(LoadcaseSheet!A11304="", "", LoadcaseSheet!A11304)</f>
        <v/>
      </c>
      <c r="PRY1" t="str">
        <f>IF(LoadcaseSheet!A11305="", "", LoadcaseSheet!A11305)</f>
        <v/>
      </c>
      <c r="PRZ1" t="str">
        <f>IF(LoadcaseSheet!A11306="", "", LoadcaseSheet!A11306)</f>
        <v/>
      </c>
      <c r="PSA1" t="str">
        <f>IF(LoadcaseSheet!A11307="", "", LoadcaseSheet!A11307)</f>
        <v/>
      </c>
      <c r="PSB1" t="str">
        <f>IF(LoadcaseSheet!A11308="", "", LoadcaseSheet!A11308)</f>
        <v/>
      </c>
      <c r="PSC1" t="str">
        <f>IF(LoadcaseSheet!A11309="", "", LoadcaseSheet!A11309)</f>
        <v/>
      </c>
      <c r="PSD1" t="str">
        <f>IF(LoadcaseSheet!A11310="", "", LoadcaseSheet!A11310)</f>
        <v/>
      </c>
      <c r="PSE1" t="str">
        <f>IF(LoadcaseSheet!A11311="", "", LoadcaseSheet!A11311)</f>
        <v/>
      </c>
      <c r="PSF1" t="str">
        <f>IF(LoadcaseSheet!A11312="", "", LoadcaseSheet!A11312)</f>
        <v/>
      </c>
      <c r="PSG1" t="str">
        <f>IF(LoadcaseSheet!A11313="", "", LoadcaseSheet!A11313)</f>
        <v/>
      </c>
      <c r="PSH1" t="str">
        <f>IF(LoadcaseSheet!A11314="", "", LoadcaseSheet!A11314)</f>
        <v/>
      </c>
      <c r="PSI1" t="str">
        <f>IF(LoadcaseSheet!A11315="", "", LoadcaseSheet!A11315)</f>
        <v/>
      </c>
      <c r="PSJ1" t="str">
        <f>IF(LoadcaseSheet!A11316="", "", LoadcaseSheet!A11316)</f>
        <v/>
      </c>
      <c r="PSK1" t="str">
        <f>IF(LoadcaseSheet!A11317="", "", LoadcaseSheet!A11317)</f>
        <v/>
      </c>
      <c r="PSL1" t="str">
        <f>IF(LoadcaseSheet!A11318="", "", LoadcaseSheet!A11318)</f>
        <v/>
      </c>
      <c r="PSM1" t="str">
        <f>IF(LoadcaseSheet!A11319="", "", LoadcaseSheet!A11319)</f>
        <v/>
      </c>
      <c r="PSN1" t="str">
        <f>IF(LoadcaseSheet!A11320="", "", LoadcaseSheet!A11320)</f>
        <v/>
      </c>
      <c r="PSO1" t="str">
        <f>IF(LoadcaseSheet!A11321="", "", LoadcaseSheet!A11321)</f>
        <v/>
      </c>
      <c r="PSP1" t="str">
        <f>IF(LoadcaseSheet!A11322="", "", LoadcaseSheet!A11322)</f>
        <v/>
      </c>
      <c r="PSQ1" t="str">
        <f>IF(LoadcaseSheet!A11323="", "", LoadcaseSheet!A11323)</f>
        <v/>
      </c>
      <c r="PSR1" t="str">
        <f>IF(LoadcaseSheet!A11324="", "", LoadcaseSheet!A11324)</f>
        <v/>
      </c>
      <c r="PSS1" t="str">
        <f>IF(LoadcaseSheet!A11325="", "", LoadcaseSheet!A11325)</f>
        <v/>
      </c>
      <c r="PST1" t="str">
        <f>IF(LoadcaseSheet!A11326="", "", LoadcaseSheet!A11326)</f>
        <v/>
      </c>
      <c r="PSU1" t="str">
        <f>IF(LoadcaseSheet!A11327="", "", LoadcaseSheet!A11327)</f>
        <v/>
      </c>
      <c r="PSV1" t="str">
        <f>IF(LoadcaseSheet!A11328="", "", LoadcaseSheet!A11328)</f>
        <v/>
      </c>
      <c r="PSW1" t="str">
        <f>IF(LoadcaseSheet!A11329="", "", LoadcaseSheet!A11329)</f>
        <v/>
      </c>
      <c r="PSX1" t="str">
        <f>IF(LoadcaseSheet!A11330="", "", LoadcaseSheet!A11330)</f>
        <v/>
      </c>
      <c r="PSY1" t="str">
        <f>IF(LoadcaseSheet!A11331="", "", LoadcaseSheet!A11331)</f>
        <v/>
      </c>
      <c r="PSZ1" t="str">
        <f>IF(LoadcaseSheet!A11332="", "", LoadcaseSheet!A11332)</f>
        <v/>
      </c>
      <c r="PTA1" t="str">
        <f>IF(LoadcaseSheet!A11333="", "", LoadcaseSheet!A11333)</f>
        <v/>
      </c>
      <c r="PTB1" t="str">
        <f>IF(LoadcaseSheet!A11334="", "", LoadcaseSheet!A11334)</f>
        <v/>
      </c>
      <c r="PTC1" t="str">
        <f>IF(LoadcaseSheet!A11335="", "", LoadcaseSheet!A11335)</f>
        <v/>
      </c>
      <c r="PTD1" t="str">
        <f>IF(LoadcaseSheet!A11336="", "", LoadcaseSheet!A11336)</f>
        <v/>
      </c>
      <c r="PTE1" t="str">
        <f>IF(LoadcaseSheet!A11337="", "", LoadcaseSheet!A11337)</f>
        <v/>
      </c>
      <c r="PTF1" t="str">
        <f>IF(LoadcaseSheet!A11338="", "", LoadcaseSheet!A11338)</f>
        <v/>
      </c>
      <c r="PTG1" t="str">
        <f>IF(LoadcaseSheet!A11339="", "", LoadcaseSheet!A11339)</f>
        <v/>
      </c>
      <c r="PTH1" t="str">
        <f>IF(LoadcaseSheet!A11340="", "", LoadcaseSheet!A11340)</f>
        <v/>
      </c>
      <c r="PTI1" t="str">
        <f>IF(LoadcaseSheet!A11341="", "", LoadcaseSheet!A11341)</f>
        <v/>
      </c>
      <c r="PTJ1" t="str">
        <f>IF(LoadcaseSheet!A11342="", "", LoadcaseSheet!A11342)</f>
        <v/>
      </c>
      <c r="PTK1" t="str">
        <f>IF(LoadcaseSheet!A11343="", "", LoadcaseSheet!A11343)</f>
        <v/>
      </c>
      <c r="PTL1" t="str">
        <f>IF(LoadcaseSheet!A11344="", "", LoadcaseSheet!A11344)</f>
        <v/>
      </c>
      <c r="PTM1" t="str">
        <f>IF(LoadcaseSheet!A11345="", "", LoadcaseSheet!A11345)</f>
        <v/>
      </c>
      <c r="PTN1" t="str">
        <f>IF(LoadcaseSheet!A11346="", "", LoadcaseSheet!A11346)</f>
        <v/>
      </c>
      <c r="PTO1" t="str">
        <f>IF(LoadcaseSheet!A11347="", "", LoadcaseSheet!A11347)</f>
        <v/>
      </c>
      <c r="PTP1" t="str">
        <f>IF(LoadcaseSheet!A11348="", "", LoadcaseSheet!A11348)</f>
        <v/>
      </c>
      <c r="PTQ1" t="str">
        <f>IF(LoadcaseSheet!A11349="", "", LoadcaseSheet!A11349)</f>
        <v/>
      </c>
      <c r="PTR1" t="str">
        <f>IF(LoadcaseSheet!A11350="", "", LoadcaseSheet!A11350)</f>
        <v/>
      </c>
      <c r="PTS1" t="str">
        <f>IF(LoadcaseSheet!A11351="", "", LoadcaseSheet!A11351)</f>
        <v/>
      </c>
      <c r="PTT1" t="str">
        <f>IF(LoadcaseSheet!A11352="", "", LoadcaseSheet!A11352)</f>
        <v/>
      </c>
      <c r="PTU1" t="str">
        <f>IF(LoadcaseSheet!A11353="", "", LoadcaseSheet!A11353)</f>
        <v/>
      </c>
      <c r="PTV1" t="str">
        <f>IF(LoadcaseSheet!A11354="", "", LoadcaseSheet!A11354)</f>
        <v/>
      </c>
      <c r="PTW1" t="str">
        <f>IF(LoadcaseSheet!A11355="", "", LoadcaseSheet!A11355)</f>
        <v/>
      </c>
      <c r="PTX1" t="str">
        <f>IF(LoadcaseSheet!A11356="", "", LoadcaseSheet!A11356)</f>
        <v/>
      </c>
      <c r="PTY1" t="str">
        <f>IF(LoadcaseSheet!A11357="", "", LoadcaseSheet!A11357)</f>
        <v/>
      </c>
      <c r="PTZ1" t="str">
        <f>IF(LoadcaseSheet!A11358="", "", LoadcaseSheet!A11358)</f>
        <v/>
      </c>
      <c r="PUA1" t="str">
        <f>IF(LoadcaseSheet!A11359="", "", LoadcaseSheet!A11359)</f>
        <v/>
      </c>
      <c r="PUB1" t="str">
        <f>IF(LoadcaseSheet!A11360="", "", LoadcaseSheet!A11360)</f>
        <v/>
      </c>
      <c r="PUC1" t="str">
        <f>IF(LoadcaseSheet!A11361="", "", LoadcaseSheet!A11361)</f>
        <v/>
      </c>
      <c r="PUD1" t="str">
        <f>IF(LoadcaseSheet!A11362="", "", LoadcaseSheet!A11362)</f>
        <v/>
      </c>
      <c r="PUE1" t="str">
        <f>IF(LoadcaseSheet!A11363="", "", LoadcaseSheet!A11363)</f>
        <v/>
      </c>
      <c r="PUF1" t="str">
        <f>IF(LoadcaseSheet!A11364="", "", LoadcaseSheet!A11364)</f>
        <v/>
      </c>
      <c r="PUG1" t="str">
        <f>IF(LoadcaseSheet!A11365="", "", LoadcaseSheet!A11365)</f>
        <v/>
      </c>
      <c r="PUH1" t="str">
        <f>IF(LoadcaseSheet!A11366="", "", LoadcaseSheet!A11366)</f>
        <v/>
      </c>
      <c r="PUI1" t="str">
        <f>IF(LoadcaseSheet!A11367="", "", LoadcaseSheet!A11367)</f>
        <v/>
      </c>
      <c r="PUJ1" t="str">
        <f>IF(LoadcaseSheet!A11368="", "", LoadcaseSheet!A11368)</f>
        <v/>
      </c>
      <c r="PUK1" t="str">
        <f>IF(LoadcaseSheet!A11369="", "", LoadcaseSheet!A11369)</f>
        <v/>
      </c>
      <c r="PUL1" t="str">
        <f>IF(LoadcaseSheet!A11370="", "", LoadcaseSheet!A11370)</f>
        <v/>
      </c>
      <c r="PUM1" t="str">
        <f>IF(LoadcaseSheet!A11371="", "", LoadcaseSheet!A11371)</f>
        <v/>
      </c>
      <c r="PUN1" t="str">
        <f>IF(LoadcaseSheet!A11372="", "", LoadcaseSheet!A11372)</f>
        <v/>
      </c>
      <c r="PUO1" t="str">
        <f>IF(LoadcaseSheet!A11373="", "", LoadcaseSheet!A11373)</f>
        <v/>
      </c>
      <c r="PUP1" t="str">
        <f>IF(LoadcaseSheet!A11374="", "", LoadcaseSheet!A11374)</f>
        <v/>
      </c>
      <c r="PUQ1" t="str">
        <f>IF(LoadcaseSheet!A11375="", "", LoadcaseSheet!A11375)</f>
        <v/>
      </c>
      <c r="PUR1" t="str">
        <f>IF(LoadcaseSheet!A11376="", "", LoadcaseSheet!A11376)</f>
        <v/>
      </c>
      <c r="PUS1" t="str">
        <f>IF(LoadcaseSheet!A11377="", "", LoadcaseSheet!A11377)</f>
        <v/>
      </c>
      <c r="PUT1" t="str">
        <f>IF(LoadcaseSheet!A11378="", "", LoadcaseSheet!A11378)</f>
        <v/>
      </c>
      <c r="PUU1" t="str">
        <f>IF(LoadcaseSheet!A11379="", "", LoadcaseSheet!A11379)</f>
        <v/>
      </c>
      <c r="PUV1" t="str">
        <f>IF(LoadcaseSheet!A11380="", "", LoadcaseSheet!A11380)</f>
        <v/>
      </c>
      <c r="PUW1" t="str">
        <f>IF(LoadcaseSheet!A11381="", "", LoadcaseSheet!A11381)</f>
        <v/>
      </c>
      <c r="PUX1" t="str">
        <f>IF(LoadcaseSheet!A11382="", "", LoadcaseSheet!A11382)</f>
        <v/>
      </c>
      <c r="PUY1" t="str">
        <f>IF(LoadcaseSheet!A11383="", "", LoadcaseSheet!A11383)</f>
        <v/>
      </c>
      <c r="PUZ1" t="str">
        <f>IF(LoadcaseSheet!A11384="", "", LoadcaseSheet!A11384)</f>
        <v/>
      </c>
      <c r="PVA1" t="str">
        <f>IF(LoadcaseSheet!A11385="", "", LoadcaseSheet!A11385)</f>
        <v/>
      </c>
      <c r="PVB1" t="str">
        <f>IF(LoadcaseSheet!A11386="", "", LoadcaseSheet!A11386)</f>
        <v/>
      </c>
      <c r="PVC1" t="str">
        <f>IF(LoadcaseSheet!A11387="", "", LoadcaseSheet!A11387)</f>
        <v/>
      </c>
      <c r="PVD1" t="str">
        <f>IF(LoadcaseSheet!A11388="", "", LoadcaseSheet!A11388)</f>
        <v/>
      </c>
      <c r="PVE1" t="str">
        <f>IF(LoadcaseSheet!A11389="", "", LoadcaseSheet!A11389)</f>
        <v/>
      </c>
      <c r="PVF1" t="str">
        <f>IF(LoadcaseSheet!A11390="", "", LoadcaseSheet!A11390)</f>
        <v/>
      </c>
      <c r="PVG1" t="str">
        <f>IF(LoadcaseSheet!A11391="", "", LoadcaseSheet!A11391)</f>
        <v/>
      </c>
      <c r="PVH1" t="str">
        <f>IF(LoadcaseSheet!A11392="", "", LoadcaseSheet!A11392)</f>
        <v/>
      </c>
      <c r="PVI1" t="str">
        <f>IF(LoadcaseSheet!A11393="", "", LoadcaseSheet!A11393)</f>
        <v/>
      </c>
      <c r="PVJ1" t="str">
        <f>IF(LoadcaseSheet!A11394="", "", LoadcaseSheet!A11394)</f>
        <v/>
      </c>
      <c r="PVK1" t="str">
        <f>IF(LoadcaseSheet!A11395="", "", LoadcaseSheet!A11395)</f>
        <v/>
      </c>
      <c r="PVL1" t="str">
        <f>IF(LoadcaseSheet!A11396="", "", LoadcaseSheet!A11396)</f>
        <v/>
      </c>
      <c r="PVM1" t="str">
        <f>IF(LoadcaseSheet!A11397="", "", LoadcaseSheet!A11397)</f>
        <v/>
      </c>
      <c r="PVN1" t="str">
        <f>IF(LoadcaseSheet!A11398="", "", LoadcaseSheet!A11398)</f>
        <v/>
      </c>
      <c r="PVO1" t="str">
        <f>IF(LoadcaseSheet!A11399="", "", LoadcaseSheet!A11399)</f>
        <v/>
      </c>
      <c r="PVP1" t="str">
        <f>IF(LoadcaseSheet!A11400="", "", LoadcaseSheet!A11400)</f>
        <v/>
      </c>
      <c r="PVQ1" t="str">
        <f>IF(LoadcaseSheet!A11401="", "", LoadcaseSheet!A11401)</f>
        <v/>
      </c>
      <c r="PVR1" t="str">
        <f>IF(LoadcaseSheet!A11402="", "", LoadcaseSheet!A11402)</f>
        <v/>
      </c>
      <c r="PVS1" t="str">
        <f>IF(LoadcaseSheet!A11403="", "", LoadcaseSheet!A11403)</f>
        <v/>
      </c>
      <c r="PVT1" t="str">
        <f>IF(LoadcaseSheet!A11404="", "", LoadcaseSheet!A11404)</f>
        <v/>
      </c>
      <c r="PVU1" t="str">
        <f>IF(LoadcaseSheet!A11405="", "", LoadcaseSheet!A11405)</f>
        <v/>
      </c>
      <c r="PVV1" t="str">
        <f>IF(LoadcaseSheet!A11406="", "", LoadcaseSheet!A11406)</f>
        <v/>
      </c>
      <c r="PVW1" t="str">
        <f>IF(LoadcaseSheet!A11407="", "", LoadcaseSheet!A11407)</f>
        <v/>
      </c>
      <c r="PVX1" t="str">
        <f>IF(LoadcaseSheet!A11408="", "", LoadcaseSheet!A11408)</f>
        <v/>
      </c>
      <c r="PVY1" t="str">
        <f>IF(LoadcaseSheet!A11409="", "", LoadcaseSheet!A11409)</f>
        <v/>
      </c>
      <c r="PVZ1" t="str">
        <f>IF(LoadcaseSheet!A11410="", "", LoadcaseSheet!A11410)</f>
        <v/>
      </c>
      <c r="PWA1" t="str">
        <f>IF(LoadcaseSheet!A11411="", "", LoadcaseSheet!A11411)</f>
        <v/>
      </c>
      <c r="PWB1" t="str">
        <f>IF(LoadcaseSheet!A11412="", "", LoadcaseSheet!A11412)</f>
        <v/>
      </c>
      <c r="PWC1" t="str">
        <f>IF(LoadcaseSheet!A11413="", "", LoadcaseSheet!A11413)</f>
        <v/>
      </c>
      <c r="PWD1" t="str">
        <f>IF(LoadcaseSheet!A11414="", "", LoadcaseSheet!A11414)</f>
        <v/>
      </c>
      <c r="PWE1" t="str">
        <f>IF(LoadcaseSheet!A11415="", "", LoadcaseSheet!A11415)</f>
        <v/>
      </c>
      <c r="PWF1" t="str">
        <f>IF(LoadcaseSheet!A11416="", "", LoadcaseSheet!A11416)</f>
        <v/>
      </c>
      <c r="PWG1" t="str">
        <f>IF(LoadcaseSheet!A11417="", "", LoadcaseSheet!A11417)</f>
        <v/>
      </c>
      <c r="PWH1" t="str">
        <f>IF(LoadcaseSheet!A11418="", "", LoadcaseSheet!A11418)</f>
        <v/>
      </c>
      <c r="PWI1" t="str">
        <f>IF(LoadcaseSheet!A11419="", "", LoadcaseSheet!A11419)</f>
        <v/>
      </c>
      <c r="PWJ1" t="str">
        <f>IF(LoadcaseSheet!A11420="", "", LoadcaseSheet!A11420)</f>
        <v/>
      </c>
      <c r="PWK1" t="str">
        <f>IF(LoadcaseSheet!A11421="", "", LoadcaseSheet!A11421)</f>
        <v/>
      </c>
      <c r="PWL1" t="str">
        <f>IF(LoadcaseSheet!A11422="", "", LoadcaseSheet!A11422)</f>
        <v/>
      </c>
      <c r="PWM1" t="str">
        <f>IF(LoadcaseSheet!A11423="", "", LoadcaseSheet!A11423)</f>
        <v/>
      </c>
      <c r="PWN1" t="str">
        <f>IF(LoadcaseSheet!A11424="", "", LoadcaseSheet!A11424)</f>
        <v/>
      </c>
      <c r="PWO1" t="str">
        <f>IF(LoadcaseSheet!A11425="", "", LoadcaseSheet!A11425)</f>
        <v/>
      </c>
      <c r="PWP1" t="str">
        <f>IF(LoadcaseSheet!A11426="", "", LoadcaseSheet!A11426)</f>
        <v/>
      </c>
      <c r="PWQ1" t="str">
        <f>IF(LoadcaseSheet!A11427="", "", LoadcaseSheet!A11427)</f>
        <v/>
      </c>
      <c r="PWR1" t="str">
        <f>IF(LoadcaseSheet!A11428="", "", LoadcaseSheet!A11428)</f>
        <v/>
      </c>
      <c r="PWS1" t="str">
        <f>IF(LoadcaseSheet!A11429="", "", LoadcaseSheet!A11429)</f>
        <v/>
      </c>
      <c r="PWT1" t="str">
        <f>IF(LoadcaseSheet!A11430="", "", LoadcaseSheet!A11430)</f>
        <v/>
      </c>
      <c r="PWU1" t="str">
        <f>IF(LoadcaseSheet!A11431="", "", LoadcaseSheet!A11431)</f>
        <v/>
      </c>
      <c r="PWV1" t="str">
        <f>IF(LoadcaseSheet!A11432="", "", LoadcaseSheet!A11432)</f>
        <v/>
      </c>
      <c r="PWW1" t="str">
        <f>IF(LoadcaseSheet!A11433="", "", LoadcaseSheet!A11433)</f>
        <v/>
      </c>
      <c r="PWX1" t="str">
        <f>IF(LoadcaseSheet!A11434="", "", LoadcaseSheet!A11434)</f>
        <v/>
      </c>
      <c r="PWY1" t="str">
        <f>IF(LoadcaseSheet!A11435="", "", LoadcaseSheet!A11435)</f>
        <v/>
      </c>
      <c r="PWZ1" t="str">
        <f>IF(LoadcaseSheet!A11436="", "", LoadcaseSheet!A11436)</f>
        <v/>
      </c>
      <c r="PXA1" t="str">
        <f>IF(LoadcaseSheet!A11437="", "", LoadcaseSheet!A11437)</f>
        <v/>
      </c>
      <c r="PXB1" t="str">
        <f>IF(LoadcaseSheet!A11438="", "", LoadcaseSheet!A11438)</f>
        <v/>
      </c>
      <c r="PXC1" t="str">
        <f>IF(LoadcaseSheet!A11439="", "", LoadcaseSheet!A11439)</f>
        <v/>
      </c>
      <c r="PXD1" t="str">
        <f>IF(LoadcaseSheet!A11440="", "", LoadcaseSheet!A11440)</f>
        <v/>
      </c>
      <c r="PXE1" t="str">
        <f>IF(LoadcaseSheet!A11441="", "", LoadcaseSheet!A11441)</f>
        <v/>
      </c>
      <c r="PXF1" t="str">
        <f>IF(LoadcaseSheet!A11442="", "", LoadcaseSheet!A11442)</f>
        <v/>
      </c>
      <c r="PXG1" t="str">
        <f>IF(LoadcaseSheet!A11443="", "", LoadcaseSheet!A11443)</f>
        <v/>
      </c>
      <c r="PXH1" t="str">
        <f>IF(LoadcaseSheet!A11444="", "", LoadcaseSheet!A11444)</f>
        <v/>
      </c>
      <c r="PXI1" t="str">
        <f>IF(LoadcaseSheet!A11445="", "", LoadcaseSheet!A11445)</f>
        <v/>
      </c>
      <c r="PXJ1" t="str">
        <f>IF(LoadcaseSheet!A11446="", "", LoadcaseSheet!A11446)</f>
        <v/>
      </c>
      <c r="PXK1" t="str">
        <f>IF(LoadcaseSheet!A11447="", "", LoadcaseSheet!A11447)</f>
        <v/>
      </c>
      <c r="PXL1" t="str">
        <f>IF(LoadcaseSheet!A11448="", "", LoadcaseSheet!A11448)</f>
        <v/>
      </c>
      <c r="PXM1" t="str">
        <f>IF(LoadcaseSheet!A11449="", "", LoadcaseSheet!A11449)</f>
        <v/>
      </c>
      <c r="PXN1" t="str">
        <f>IF(LoadcaseSheet!A11450="", "", LoadcaseSheet!A11450)</f>
        <v/>
      </c>
      <c r="PXO1" t="str">
        <f>IF(LoadcaseSheet!A11451="", "", LoadcaseSheet!A11451)</f>
        <v/>
      </c>
      <c r="PXP1" t="str">
        <f>IF(LoadcaseSheet!A11452="", "", LoadcaseSheet!A11452)</f>
        <v/>
      </c>
      <c r="PXQ1" t="str">
        <f>IF(LoadcaseSheet!A11453="", "", LoadcaseSheet!A11453)</f>
        <v/>
      </c>
      <c r="PXR1" t="str">
        <f>IF(LoadcaseSheet!A11454="", "", LoadcaseSheet!A11454)</f>
        <v/>
      </c>
      <c r="PXS1" t="str">
        <f>IF(LoadcaseSheet!A11455="", "", LoadcaseSheet!A11455)</f>
        <v/>
      </c>
      <c r="PXT1" t="str">
        <f>IF(LoadcaseSheet!A11456="", "", LoadcaseSheet!A11456)</f>
        <v/>
      </c>
      <c r="PXU1" t="str">
        <f>IF(LoadcaseSheet!A11457="", "", LoadcaseSheet!A11457)</f>
        <v/>
      </c>
      <c r="PXV1" t="str">
        <f>IF(LoadcaseSheet!A11458="", "", LoadcaseSheet!A11458)</f>
        <v/>
      </c>
      <c r="PXW1" t="str">
        <f>IF(LoadcaseSheet!A11459="", "", LoadcaseSheet!A11459)</f>
        <v/>
      </c>
      <c r="PXX1" t="str">
        <f>IF(LoadcaseSheet!A11460="", "", LoadcaseSheet!A11460)</f>
        <v/>
      </c>
      <c r="PXY1" t="str">
        <f>IF(LoadcaseSheet!A11461="", "", LoadcaseSheet!A11461)</f>
        <v/>
      </c>
      <c r="PXZ1" t="str">
        <f>IF(LoadcaseSheet!A11462="", "", LoadcaseSheet!A11462)</f>
        <v/>
      </c>
      <c r="PYA1" t="str">
        <f>IF(LoadcaseSheet!A11463="", "", LoadcaseSheet!A11463)</f>
        <v/>
      </c>
      <c r="PYB1" t="str">
        <f>IF(LoadcaseSheet!A11464="", "", LoadcaseSheet!A11464)</f>
        <v/>
      </c>
      <c r="PYC1" t="str">
        <f>IF(LoadcaseSheet!A11465="", "", LoadcaseSheet!A11465)</f>
        <v/>
      </c>
      <c r="PYD1" t="str">
        <f>IF(LoadcaseSheet!A11466="", "", LoadcaseSheet!A11466)</f>
        <v/>
      </c>
      <c r="PYE1" t="str">
        <f>IF(LoadcaseSheet!A11467="", "", LoadcaseSheet!A11467)</f>
        <v/>
      </c>
      <c r="PYF1" t="str">
        <f>IF(LoadcaseSheet!A11468="", "", LoadcaseSheet!A11468)</f>
        <v/>
      </c>
      <c r="PYG1" t="str">
        <f>IF(LoadcaseSheet!A11469="", "", LoadcaseSheet!A11469)</f>
        <v/>
      </c>
      <c r="PYH1" t="str">
        <f>IF(LoadcaseSheet!A11470="", "", LoadcaseSheet!A11470)</f>
        <v/>
      </c>
      <c r="PYI1" t="str">
        <f>IF(LoadcaseSheet!A11471="", "", LoadcaseSheet!A11471)</f>
        <v/>
      </c>
      <c r="PYJ1" t="str">
        <f>IF(LoadcaseSheet!A11472="", "", LoadcaseSheet!A11472)</f>
        <v/>
      </c>
      <c r="PYK1" t="str">
        <f>IF(LoadcaseSheet!A11473="", "", LoadcaseSheet!A11473)</f>
        <v/>
      </c>
      <c r="PYL1" t="str">
        <f>IF(LoadcaseSheet!A11474="", "", LoadcaseSheet!A11474)</f>
        <v/>
      </c>
      <c r="PYM1" t="str">
        <f>IF(LoadcaseSheet!A11475="", "", LoadcaseSheet!A11475)</f>
        <v/>
      </c>
      <c r="PYN1" t="str">
        <f>IF(LoadcaseSheet!A11476="", "", LoadcaseSheet!A11476)</f>
        <v/>
      </c>
      <c r="PYO1" t="str">
        <f>IF(LoadcaseSheet!A11477="", "", LoadcaseSheet!A11477)</f>
        <v/>
      </c>
      <c r="PYP1" t="str">
        <f>IF(LoadcaseSheet!A11478="", "", LoadcaseSheet!A11478)</f>
        <v/>
      </c>
      <c r="PYQ1" t="str">
        <f>IF(LoadcaseSheet!A11479="", "", LoadcaseSheet!A11479)</f>
        <v/>
      </c>
      <c r="PYR1" t="str">
        <f>IF(LoadcaseSheet!A11480="", "", LoadcaseSheet!A11480)</f>
        <v/>
      </c>
      <c r="PYS1" t="str">
        <f>IF(LoadcaseSheet!A11481="", "", LoadcaseSheet!A11481)</f>
        <v/>
      </c>
      <c r="PYT1" t="str">
        <f>IF(LoadcaseSheet!A11482="", "", LoadcaseSheet!A11482)</f>
        <v/>
      </c>
      <c r="PYU1" t="str">
        <f>IF(LoadcaseSheet!A11483="", "", LoadcaseSheet!A11483)</f>
        <v/>
      </c>
      <c r="PYV1" t="str">
        <f>IF(LoadcaseSheet!A11484="", "", LoadcaseSheet!A11484)</f>
        <v/>
      </c>
      <c r="PYW1" t="str">
        <f>IF(LoadcaseSheet!A11485="", "", LoadcaseSheet!A11485)</f>
        <v/>
      </c>
      <c r="PYX1" t="str">
        <f>IF(LoadcaseSheet!A11486="", "", LoadcaseSheet!A11486)</f>
        <v/>
      </c>
      <c r="PYY1" t="str">
        <f>IF(LoadcaseSheet!A11487="", "", LoadcaseSheet!A11487)</f>
        <v/>
      </c>
      <c r="PYZ1" t="str">
        <f>IF(LoadcaseSheet!A11488="", "", LoadcaseSheet!A11488)</f>
        <v/>
      </c>
      <c r="PZA1" t="str">
        <f>IF(LoadcaseSheet!A11489="", "", LoadcaseSheet!A11489)</f>
        <v/>
      </c>
      <c r="PZB1" t="str">
        <f>IF(LoadcaseSheet!A11490="", "", LoadcaseSheet!A11490)</f>
        <v/>
      </c>
      <c r="PZC1" t="str">
        <f>IF(LoadcaseSheet!A11491="", "", LoadcaseSheet!A11491)</f>
        <v/>
      </c>
      <c r="PZD1" t="str">
        <f>IF(LoadcaseSheet!A11492="", "", LoadcaseSheet!A11492)</f>
        <v/>
      </c>
      <c r="PZE1" t="str">
        <f>IF(LoadcaseSheet!A11493="", "", LoadcaseSheet!A11493)</f>
        <v/>
      </c>
      <c r="PZF1" t="str">
        <f>IF(LoadcaseSheet!A11494="", "", LoadcaseSheet!A11494)</f>
        <v/>
      </c>
      <c r="PZG1" t="str">
        <f>IF(LoadcaseSheet!A11495="", "", LoadcaseSheet!A11495)</f>
        <v/>
      </c>
      <c r="PZH1" t="str">
        <f>IF(LoadcaseSheet!A11496="", "", LoadcaseSheet!A11496)</f>
        <v/>
      </c>
      <c r="PZI1" t="str">
        <f>IF(LoadcaseSheet!A11497="", "", LoadcaseSheet!A11497)</f>
        <v/>
      </c>
      <c r="PZJ1" t="str">
        <f>IF(LoadcaseSheet!A11498="", "", LoadcaseSheet!A11498)</f>
        <v/>
      </c>
      <c r="PZK1" t="str">
        <f>IF(LoadcaseSheet!A11499="", "", LoadcaseSheet!A11499)</f>
        <v/>
      </c>
      <c r="PZL1" t="str">
        <f>IF(LoadcaseSheet!A11500="", "", LoadcaseSheet!A11500)</f>
        <v/>
      </c>
      <c r="PZM1" t="str">
        <f>IF(LoadcaseSheet!A11501="", "", LoadcaseSheet!A11501)</f>
        <v/>
      </c>
      <c r="PZN1" t="str">
        <f>IF(LoadcaseSheet!A11502="", "", LoadcaseSheet!A11502)</f>
        <v/>
      </c>
      <c r="PZO1" t="str">
        <f>IF(LoadcaseSheet!A11503="", "", LoadcaseSheet!A11503)</f>
        <v/>
      </c>
      <c r="PZP1" t="str">
        <f>IF(LoadcaseSheet!A11504="", "", LoadcaseSheet!A11504)</f>
        <v/>
      </c>
      <c r="PZQ1" t="str">
        <f>IF(LoadcaseSheet!A11505="", "", LoadcaseSheet!A11505)</f>
        <v/>
      </c>
      <c r="PZR1" t="str">
        <f>IF(LoadcaseSheet!A11506="", "", LoadcaseSheet!A11506)</f>
        <v/>
      </c>
      <c r="PZS1" t="str">
        <f>IF(LoadcaseSheet!A11507="", "", LoadcaseSheet!A11507)</f>
        <v/>
      </c>
      <c r="PZT1" t="str">
        <f>IF(LoadcaseSheet!A11508="", "", LoadcaseSheet!A11508)</f>
        <v/>
      </c>
      <c r="PZU1" t="str">
        <f>IF(LoadcaseSheet!A11509="", "", LoadcaseSheet!A11509)</f>
        <v/>
      </c>
      <c r="PZV1" t="str">
        <f>IF(LoadcaseSheet!A11510="", "", LoadcaseSheet!A11510)</f>
        <v/>
      </c>
      <c r="PZW1" t="str">
        <f>IF(LoadcaseSheet!A11511="", "", LoadcaseSheet!A11511)</f>
        <v/>
      </c>
      <c r="PZX1" t="str">
        <f>IF(LoadcaseSheet!A11512="", "", LoadcaseSheet!A11512)</f>
        <v/>
      </c>
      <c r="PZY1" t="str">
        <f>IF(LoadcaseSheet!A11513="", "", LoadcaseSheet!A11513)</f>
        <v/>
      </c>
      <c r="PZZ1" t="str">
        <f>IF(LoadcaseSheet!A11514="", "", LoadcaseSheet!A11514)</f>
        <v/>
      </c>
      <c r="QAA1" t="str">
        <f>IF(LoadcaseSheet!A11515="", "", LoadcaseSheet!A11515)</f>
        <v/>
      </c>
      <c r="QAB1" t="str">
        <f>IF(LoadcaseSheet!A11516="", "", LoadcaseSheet!A11516)</f>
        <v/>
      </c>
      <c r="QAC1" t="str">
        <f>IF(LoadcaseSheet!A11517="", "", LoadcaseSheet!A11517)</f>
        <v/>
      </c>
      <c r="QAD1" t="str">
        <f>IF(LoadcaseSheet!A11518="", "", LoadcaseSheet!A11518)</f>
        <v/>
      </c>
      <c r="QAE1" t="str">
        <f>IF(LoadcaseSheet!A11519="", "", LoadcaseSheet!A11519)</f>
        <v/>
      </c>
      <c r="QAF1" t="str">
        <f>IF(LoadcaseSheet!A11520="", "", LoadcaseSheet!A11520)</f>
        <v/>
      </c>
      <c r="QAG1" t="str">
        <f>IF(LoadcaseSheet!A11521="", "", LoadcaseSheet!A11521)</f>
        <v/>
      </c>
      <c r="QAH1" t="str">
        <f>IF(LoadcaseSheet!A11522="", "", LoadcaseSheet!A11522)</f>
        <v/>
      </c>
      <c r="QAI1" t="str">
        <f>IF(LoadcaseSheet!A11523="", "", LoadcaseSheet!A11523)</f>
        <v/>
      </c>
      <c r="QAJ1" t="str">
        <f>IF(LoadcaseSheet!A11524="", "", LoadcaseSheet!A11524)</f>
        <v/>
      </c>
      <c r="QAK1" t="str">
        <f>IF(LoadcaseSheet!A11525="", "", LoadcaseSheet!A11525)</f>
        <v/>
      </c>
      <c r="QAL1" t="str">
        <f>IF(LoadcaseSheet!A11526="", "", LoadcaseSheet!A11526)</f>
        <v/>
      </c>
      <c r="QAM1" t="str">
        <f>IF(LoadcaseSheet!A11527="", "", LoadcaseSheet!A11527)</f>
        <v/>
      </c>
      <c r="QAN1" t="str">
        <f>IF(LoadcaseSheet!A11528="", "", LoadcaseSheet!A11528)</f>
        <v/>
      </c>
      <c r="QAO1" t="str">
        <f>IF(LoadcaseSheet!A11529="", "", LoadcaseSheet!A11529)</f>
        <v/>
      </c>
      <c r="QAP1" t="str">
        <f>IF(LoadcaseSheet!A11530="", "", LoadcaseSheet!A11530)</f>
        <v/>
      </c>
      <c r="QAQ1" t="str">
        <f>IF(LoadcaseSheet!A11531="", "", LoadcaseSheet!A11531)</f>
        <v/>
      </c>
      <c r="QAR1" t="str">
        <f>IF(LoadcaseSheet!A11532="", "", LoadcaseSheet!A11532)</f>
        <v/>
      </c>
      <c r="QAS1" t="str">
        <f>IF(LoadcaseSheet!A11533="", "", LoadcaseSheet!A11533)</f>
        <v/>
      </c>
      <c r="QAT1" t="str">
        <f>IF(LoadcaseSheet!A11534="", "", LoadcaseSheet!A11534)</f>
        <v/>
      </c>
      <c r="QAU1" t="str">
        <f>IF(LoadcaseSheet!A11535="", "", LoadcaseSheet!A11535)</f>
        <v/>
      </c>
      <c r="QAV1" t="str">
        <f>IF(LoadcaseSheet!A11536="", "", LoadcaseSheet!A11536)</f>
        <v/>
      </c>
      <c r="QAW1" t="str">
        <f>IF(LoadcaseSheet!A11537="", "", LoadcaseSheet!A11537)</f>
        <v/>
      </c>
      <c r="QAX1" t="str">
        <f>IF(LoadcaseSheet!A11538="", "", LoadcaseSheet!A11538)</f>
        <v/>
      </c>
      <c r="QAY1" t="str">
        <f>IF(LoadcaseSheet!A11539="", "", LoadcaseSheet!A11539)</f>
        <v/>
      </c>
      <c r="QAZ1" t="str">
        <f>IF(LoadcaseSheet!A11540="", "", LoadcaseSheet!A11540)</f>
        <v/>
      </c>
      <c r="QBA1" t="str">
        <f>IF(LoadcaseSheet!A11541="", "", LoadcaseSheet!A11541)</f>
        <v/>
      </c>
      <c r="QBB1" t="str">
        <f>IF(LoadcaseSheet!A11542="", "", LoadcaseSheet!A11542)</f>
        <v/>
      </c>
      <c r="QBC1" t="str">
        <f>IF(LoadcaseSheet!A11543="", "", LoadcaseSheet!A11543)</f>
        <v/>
      </c>
      <c r="QBD1" t="str">
        <f>IF(LoadcaseSheet!A11544="", "", LoadcaseSheet!A11544)</f>
        <v/>
      </c>
      <c r="QBE1" t="str">
        <f>IF(LoadcaseSheet!A11545="", "", LoadcaseSheet!A11545)</f>
        <v/>
      </c>
      <c r="QBF1" t="str">
        <f>IF(LoadcaseSheet!A11546="", "", LoadcaseSheet!A11546)</f>
        <v/>
      </c>
      <c r="QBG1" t="str">
        <f>IF(LoadcaseSheet!A11547="", "", LoadcaseSheet!A11547)</f>
        <v/>
      </c>
      <c r="QBH1" t="str">
        <f>IF(LoadcaseSheet!A11548="", "", LoadcaseSheet!A11548)</f>
        <v/>
      </c>
      <c r="QBI1" t="str">
        <f>IF(LoadcaseSheet!A11549="", "", LoadcaseSheet!A11549)</f>
        <v/>
      </c>
      <c r="QBJ1" t="str">
        <f>IF(LoadcaseSheet!A11550="", "", LoadcaseSheet!A11550)</f>
        <v/>
      </c>
      <c r="QBK1" t="str">
        <f>IF(LoadcaseSheet!A11551="", "", LoadcaseSheet!A11551)</f>
        <v/>
      </c>
      <c r="QBL1" t="str">
        <f>IF(LoadcaseSheet!A11552="", "", LoadcaseSheet!A11552)</f>
        <v/>
      </c>
      <c r="QBM1" t="str">
        <f>IF(LoadcaseSheet!A11553="", "", LoadcaseSheet!A11553)</f>
        <v/>
      </c>
      <c r="QBN1" t="str">
        <f>IF(LoadcaseSheet!A11554="", "", LoadcaseSheet!A11554)</f>
        <v/>
      </c>
      <c r="QBO1" t="str">
        <f>IF(LoadcaseSheet!A11555="", "", LoadcaseSheet!A11555)</f>
        <v/>
      </c>
      <c r="QBP1" t="str">
        <f>IF(LoadcaseSheet!A11556="", "", LoadcaseSheet!A11556)</f>
        <v/>
      </c>
      <c r="QBQ1" t="str">
        <f>IF(LoadcaseSheet!A11557="", "", LoadcaseSheet!A11557)</f>
        <v/>
      </c>
      <c r="QBR1" t="str">
        <f>IF(LoadcaseSheet!A11558="", "", LoadcaseSheet!A11558)</f>
        <v/>
      </c>
      <c r="QBS1" t="str">
        <f>IF(LoadcaseSheet!A11559="", "", LoadcaseSheet!A11559)</f>
        <v/>
      </c>
      <c r="QBT1" t="str">
        <f>IF(LoadcaseSheet!A11560="", "", LoadcaseSheet!A11560)</f>
        <v/>
      </c>
      <c r="QBU1" t="str">
        <f>IF(LoadcaseSheet!A11561="", "", LoadcaseSheet!A11561)</f>
        <v/>
      </c>
      <c r="QBV1" t="str">
        <f>IF(LoadcaseSheet!A11562="", "", LoadcaseSheet!A11562)</f>
        <v/>
      </c>
      <c r="QBW1" t="str">
        <f>IF(LoadcaseSheet!A11563="", "", LoadcaseSheet!A11563)</f>
        <v/>
      </c>
      <c r="QBX1" t="str">
        <f>IF(LoadcaseSheet!A11564="", "", LoadcaseSheet!A11564)</f>
        <v/>
      </c>
      <c r="QBY1" t="str">
        <f>IF(LoadcaseSheet!A11565="", "", LoadcaseSheet!A11565)</f>
        <v/>
      </c>
      <c r="QBZ1" t="str">
        <f>IF(LoadcaseSheet!A11566="", "", LoadcaseSheet!A11566)</f>
        <v/>
      </c>
      <c r="QCA1" t="str">
        <f>IF(LoadcaseSheet!A11567="", "", LoadcaseSheet!A11567)</f>
        <v/>
      </c>
      <c r="QCB1" t="str">
        <f>IF(LoadcaseSheet!A11568="", "", LoadcaseSheet!A11568)</f>
        <v/>
      </c>
      <c r="QCC1" t="str">
        <f>IF(LoadcaseSheet!A11569="", "", LoadcaseSheet!A11569)</f>
        <v/>
      </c>
      <c r="QCD1" t="str">
        <f>IF(LoadcaseSheet!A11570="", "", LoadcaseSheet!A11570)</f>
        <v/>
      </c>
      <c r="QCE1" t="str">
        <f>IF(LoadcaseSheet!A11571="", "", LoadcaseSheet!A11571)</f>
        <v/>
      </c>
      <c r="QCF1" t="str">
        <f>IF(LoadcaseSheet!A11572="", "", LoadcaseSheet!A11572)</f>
        <v/>
      </c>
      <c r="QCG1" t="str">
        <f>IF(LoadcaseSheet!A11573="", "", LoadcaseSheet!A11573)</f>
        <v/>
      </c>
      <c r="QCH1" t="str">
        <f>IF(LoadcaseSheet!A11574="", "", LoadcaseSheet!A11574)</f>
        <v/>
      </c>
      <c r="QCI1" t="str">
        <f>IF(LoadcaseSheet!A11575="", "", LoadcaseSheet!A11575)</f>
        <v/>
      </c>
      <c r="QCJ1" t="str">
        <f>IF(LoadcaseSheet!A11576="", "", LoadcaseSheet!A11576)</f>
        <v/>
      </c>
      <c r="QCK1" t="str">
        <f>IF(LoadcaseSheet!A11577="", "", LoadcaseSheet!A11577)</f>
        <v/>
      </c>
      <c r="QCL1" t="str">
        <f>IF(LoadcaseSheet!A11578="", "", LoadcaseSheet!A11578)</f>
        <v/>
      </c>
      <c r="QCM1" t="str">
        <f>IF(LoadcaseSheet!A11579="", "", LoadcaseSheet!A11579)</f>
        <v/>
      </c>
      <c r="QCN1" t="str">
        <f>IF(LoadcaseSheet!A11580="", "", LoadcaseSheet!A11580)</f>
        <v/>
      </c>
      <c r="QCO1" t="str">
        <f>IF(LoadcaseSheet!A11581="", "", LoadcaseSheet!A11581)</f>
        <v/>
      </c>
      <c r="QCP1" t="str">
        <f>IF(LoadcaseSheet!A11582="", "", LoadcaseSheet!A11582)</f>
        <v/>
      </c>
      <c r="QCQ1" t="str">
        <f>IF(LoadcaseSheet!A11583="", "", LoadcaseSheet!A11583)</f>
        <v/>
      </c>
      <c r="QCR1" t="str">
        <f>IF(LoadcaseSheet!A11584="", "", LoadcaseSheet!A11584)</f>
        <v/>
      </c>
      <c r="QCS1" t="str">
        <f>IF(LoadcaseSheet!A11585="", "", LoadcaseSheet!A11585)</f>
        <v/>
      </c>
      <c r="QCT1" t="str">
        <f>IF(LoadcaseSheet!A11586="", "", LoadcaseSheet!A11586)</f>
        <v/>
      </c>
      <c r="QCU1" t="str">
        <f>IF(LoadcaseSheet!A11587="", "", LoadcaseSheet!A11587)</f>
        <v/>
      </c>
      <c r="QCV1" t="str">
        <f>IF(LoadcaseSheet!A11588="", "", LoadcaseSheet!A11588)</f>
        <v/>
      </c>
      <c r="QCW1" t="str">
        <f>IF(LoadcaseSheet!A11589="", "", LoadcaseSheet!A11589)</f>
        <v/>
      </c>
      <c r="QCX1" t="str">
        <f>IF(LoadcaseSheet!A11590="", "", LoadcaseSheet!A11590)</f>
        <v/>
      </c>
      <c r="QCY1" t="str">
        <f>IF(LoadcaseSheet!A11591="", "", LoadcaseSheet!A11591)</f>
        <v/>
      </c>
      <c r="QCZ1" t="str">
        <f>IF(LoadcaseSheet!A11592="", "", LoadcaseSheet!A11592)</f>
        <v/>
      </c>
      <c r="QDA1" t="str">
        <f>IF(LoadcaseSheet!A11593="", "", LoadcaseSheet!A11593)</f>
        <v/>
      </c>
      <c r="QDB1" t="str">
        <f>IF(LoadcaseSheet!A11594="", "", LoadcaseSheet!A11594)</f>
        <v/>
      </c>
      <c r="QDC1" t="str">
        <f>IF(LoadcaseSheet!A11595="", "", LoadcaseSheet!A11595)</f>
        <v/>
      </c>
      <c r="QDD1" t="str">
        <f>IF(LoadcaseSheet!A11596="", "", LoadcaseSheet!A11596)</f>
        <v/>
      </c>
      <c r="QDE1" t="str">
        <f>IF(LoadcaseSheet!A11597="", "", LoadcaseSheet!A11597)</f>
        <v/>
      </c>
      <c r="QDF1" t="str">
        <f>IF(LoadcaseSheet!A11598="", "", LoadcaseSheet!A11598)</f>
        <v/>
      </c>
      <c r="QDG1" t="str">
        <f>IF(LoadcaseSheet!A11599="", "", LoadcaseSheet!A11599)</f>
        <v/>
      </c>
      <c r="QDH1" t="str">
        <f>IF(LoadcaseSheet!A11600="", "", LoadcaseSheet!A11600)</f>
        <v/>
      </c>
      <c r="QDI1" t="str">
        <f>IF(LoadcaseSheet!A11601="", "", LoadcaseSheet!A11601)</f>
        <v/>
      </c>
      <c r="QDJ1" t="str">
        <f>IF(LoadcaseSheet!A11602="", "", LoadcaseSheet!A11602)</f>
        <v/>
      </c>
      <c r="QDK1" t="str">
        <f>IF(LoadcaseSheet!A11603="", "", LoadcaseSheet!A11603)</f>
        <v/>
      </c>
      <c r="QDL1" t="str">
        <f>IF(LoadcaseSheet!A11604="", "", LoadcaseSheet!A11604)</f>
        <v/>
      </c>
      <c r="QDM1" t="str">
        <f>IF(LoadcaseSheet!A11605="", "", LoadcaseSheet!A11605)</f>
        <v/>
      </c>
      <c r="QDN1" t="str">
        <f>IF(LoadcaseSheet!A11606="", "", LoadcaseSheet!A11606)</f>
        <v/>
      </c>
      <c r="QDO1" t="str">
        <f>IF(LoadcaseSheet!A11607="", "", LoadcaseSheet!A11607)</f>
        <v/>
      </c>
      <c r="QDP1" t="str">
        <f>IF(LoadcaseSheet!A11608="", "", LoadcaseSheet!A11608)</f>
        <v/>
      </c>
      <c r="QDQ1" t="str">
        <f>IF(LoadcaseSheet!A11609="", "", LoadcaseSheet!A11609)</f>
        <v/>
      </c>
      <c r="QDR1" t="str">
        <f>IF(LoadcaseSheet!A11610="", "", LoadcaseSheet!A11610)</f>
        <v/>
      </c>
      <c r="QDS1" t="str">
        <f>IF(LoadcaseSheet!A11611="", "", LoadcaseSheet!A11611)</f>
        <v/>
      </c>
      <c r="QDT1" t="str">
        <f>IF(LoadcaseSheet!A11612="", "", LoadcaseSheet!A11612)</f>
        <v/>
      </c>
      <c r="QDU1" t="str">
        <f>IF(LoadcaseSheet!A11613="", "", LoadcaseSheet!A11613)</f>
        <v/>
      </c>
      <c r="QDV1" t="str">
        <f>IF(LoadcaseSheet!A11614="", "", LoadcaseSheet!A11614)</f>
        <v/>
      </c>
      <c r="QDW1" t="str">
        <f>IF(LoadcaseSheet!A11615="", "", LoadcaseSheet!A11615)</f>
        <v/>
      </c>
      <c r="QDX1" t="str">
        <f>IF(LoadcaseSheet!A11616="", "", LoadcaseSheet!A11616)</f>
        <v/>
      </c>
      <c r="QDY1" t="str">
        <f>IF(LoadcaseSheet!A11617="", "", LoadcaseSheet!A11617)</f>
        <v/>
      </c>
      <c r="QDZ1" t="str">
        <f>IF(LoadcaseSheet!A11618="", "", LoadcaseSheet!A11618)</f>
        <v/>
      </c>
      <c r="QEA1" t="str">
        <f>IF(LoadcaseSheet!A11619="", "", LoadcaseSheet!A11619)</f>
        <v/>
      </c>
      <c r="QEB1" t="str">
        <f>IF(LoadcaseSheet!A11620="", "", LoadcaseSheet!A11620)</f>
        <v/>
      </c>
      <c r="QEC1" t="str">
        <f>IF(LoadcaseSheet!A11621="", "", LoadcaseSheet!A11621)</f>
        <v/>
      </c>
      <c r="QED1" t="str">
        <f>IF(LoadcaseSheet!A11622="", "", LoadcaseSheet!A11622)</f>
        <v/>
      </c>
      <c r="QEE1" t="str">
        <f>IF(LoadcaseSheet!A11623="", "", LoadcaseSheet!A11623)</f>
        <v/>
      </c>
      <c r="QEF1" t="str">
        <f>IF(LoadcaseSheet!A11624="", "", LoadcaseSheet!A11624)</f>
        <v/>
      </c>
      <c r="QEG1" t="str">
        <f>IF(LoadcaseSheet!A11625="", "", LoadcaseSheet!A11625)</f>
        <v/>
      </c>
      <c r="QEH1" t="str">
        <f>IF(LoadcaseSheet!A11626="", "", LoadcaseSheet!A11626)</f>
        <v/>
      </c>
      <c r="QEI1" t="str">
        <f>IF(LoadcaseSheet!A11627="", "", LoadcaseSheet!A11627)</f>
        <v/>
      </c>
      <c r="QEJ1" t="str">
        <f>IF(LoadcaseSheet!A11628="", "", LoadcaseSheet!A11628)</f>
        <v/>
      </c>
      <c r="QEK1" t="str">
        <f>IF(LoadcaseSheet!A11629="", "", LoadcaseSheet!A11629)</f>
        <v/>
      </c>
      <c r="QEL1" t="str">
        <f>IF(LoadcaseSheet!A11630="", "", LoadcaseSheet!A11630)</f>
        <v/>
      </c>
      <c r="QEM1" t="str">
        <f>IF(LoadcaseSheet!A11631="", "", LoadcaseSheet!A11631)</f>
        <v/>
      </c>
      <c r="QEN1" t="str">
        <f>IF(LoadcaseSheet!A11632="", "", LoadcaseSheet!A11632)</f>
        <v/>
      </c>
      <c r="QEO1" t="str">
        <f>IF(LoadcaseSheet!A11633="", "", LoadcaseSheet!A11633)</f>
        <v/>
      </c>
      <c r="QEP1" t="str">
        <f>IF(LoadcaseSheet!A11634="", "", LoadcaseSheet!A11634)</f>
        <v/>
      </c>
      <c r="QEQ1" t="str">
        <f>IF(LoadcaseSheet!A11635="", "", LoadcaseSheet!A11635)</f>
        <v/>
      </c>
      <c r="QER1" t="str">
        <f>IF(LoadcaseSheet!A11636="", "", LoadcaseSheet!A11636)</f>
        <v/>
      </c>
      <c r="QES1" t="str">
        <f>IF(LoadcaseSheet!A11637="", "", LoadcaseSheet!A11637)</f>
        <v/>
      </c>
      <c r="QET1" t="str">
        <f>IF(LoadcaseSheet!A11638="", "", LoadcaseSheet!A11638)</f>
        <v/>
      </c>
      <c r="QEU1" t="str">
        <f>IF(LoadcaseSheet!A11639="", "", LoadcaseSheet!A11639)</f>
        <v/>
      </c>
      <c r="QEV1" t="str">
        <f>IF(LoadcaseSheet!A11640="", "", LoadcaseSheet!A11640)</f>
        <v/>
      </c>
      <c r="QEW1" t="str">
        <f>IF(LoadcaseSheet!A11641="", "", LoadcaseSheet!A11641)</f>
        <v/>
      </c>
      <c r="QEX1" t="str">
        <f>IF(LoadcaseSheet!A11642="", "", LoadcaseSheet!A11642)</f>
        <v/>
      </c>
      <c r="QEY1" t="str">
        <f>IF(LoadcaseSheet!A11643="", "", LoadcaseSheet!A11643)</f>
        <v/>
      </c>
      <c r="QEZ1" t="str">
        <f>IF(LoadcaseSheet!A11644="", "", LoadcaseSheet!A11644)</f>
        <v/>
      </c>
      <c r="QFA1" t="str">
        <f>IF(LoadcaseSheet!A11645="", "", LoadcaseSheet!A11645)</f>
        <v/>
      </c>
      <c r="QFB1" t="str">
        <f>IF(LoadcaseSheet!A11646="", "", LoadcaseSheet!A11646)</f>
        <v/>
      </c>
      <c r="QFC1" t="str">
        <f>IF(LoadcaseSheet!A11647="", "", LoadcaseSheet!A11647)</f>
        <v/>
      </c>
      <c r="QFD1" t="str">
        <f>IF(LoadcaseSheet!A11648="", "", LoadcaseSheet!A11648)</f>
        <v/>
      </c>
      <c r="QFE1" t="str">
        <f>IF(LoadcaseSheet!A11649="", "", LoadcaseSheet!A11649)</f>
        <v/>
      </c>
      <c r="QFF1" t="str">
        <f>IF(LoadcaseSheet!A11650="", "", LoadcaseSheet!A11650)</f>
        <v/>
      </c>
      <c r="QFG1" t="str">
        <f>IF(LoadcaseSheet!A11651="", "", LoadcaseSheet!A11651)</f>
        <v/>
      </c>
      <c r="QFH1" t="str">
        <f>IF(LoadcaseSheet!A11652="", "", LoadcaseSheet!A11652)</f>
        <v/>
      </c>
      <c r="QFI1" t="str">
        <f>IF(LoadcaseSheet!A11653="", "", LoadcaseSheet!A11653)</f>
        <v/>
      </c>
      <c r="QFJ1" t="str">
        <f>IF(LoadcaseSheet!A11654="", "", LoadcaseSheet!A11654)</f>
        <v/>
      </c>
      <c r="QFK1" t="str">
        <f>IF(LoadcaseSheet!A11655="", "", LoadcaseSheet!A11655)</f>
        <v/>
      </c>
      <c r="QFL1" t="str">
        <f>IF(LoadcaseSheet!A11656="", "", LoadcaseSheet!A11656)</f>
        <v/>
      </c>
      <c r="QFM1" t="str">
        <f>IF(LoadcaseSheet!A11657="", "", LoadcaseSheet!A11657)</f>
        <v/>
      </c>
      <c r="QFN1" t="str">
        <f>IF(LoadcaseSheet!A11658="", "", LoadcaseSheet!A11658)</f>
        <v/>
      </c>
      <c r="QFO1" t="str">
        <f>IF(LoadcaseSheet!A11659="", "", LoadcaseSheet!A11659)</f>
        <v/>
      </c>
      <c r="QFP1" t="str">
        <f>IF(LoadcaseSheet!A11660="", "", LoadcaseSheet!A11660)</f>
        <v/>
      </c>
      <c r="QFQ1" t="str">
        <f>IF(LoadcaseSheet!A11661="", "", LoadcaseSheet!A11661)</f>
        <v/>
      </c>
      <c r="QFR1" t="str">
        <f>IF(LoadcaseSheet!A11662="", "", LoadcaseSheet!A11662)</f>
        <v/>
      </c>
      <c r="QFS1" t="str">
        <f>IF(LoadcaseSheet!A11663="", "", LoadcaseSheet!A11663)</f>
        <v/>
      </c>
      <c r="QFT1" t="str">
        <f>IF(LoadcaseSheet!A11664="", "", LoadcaseSheet!A11664)</f>
        <v/>
      </c>
      <c r="QFU1" t="str">
        <f>IF(LoadcaseSheet!A11665="", "", LoadcaseSheet!A11665)</f>
        <v/>
      </c>
      <c r="QFV1" t="str">
        <f>IF(LoadcaseSheet!A11666="", "", LoadcaseSheet!A11666)</f>
        <v/>
      </c>
      <c r="QFW1" t="str">
        <f>IF(LoadcaseSheet!A11667="", "", LoadcaseSheet!A11667)</f>
        <v/>
      </c>
      <c r="QFX1" t="str">
        <f>IF(LoadcaseSheet!A11668="", "", LoadcaseSheet!A11668)</f>
        <v/>
      </c>
      <c r="QFY1" t="str">
        <f>IF(LoadcaseSheet!A11669="", "", LoadcaseSheet!A11669)</f>
        <v/>
      </c>
      <c r="QFZ1" t="str">
        <f>IF(LoadcaseSheet!A11670="", "", LoadcaseSheet!A11670)</f>
        <v/>
      </c>
      <c r="QGA1" t="str">
        <f>IF(LoadcaseSheet!A11671="", "", LoadcaseSheet!A11671)</f>
        <v/>
      </c>
      <c r="QGB1" t="str">
        <f>IF(LoadcaseSheet!A11672="", "", LoadcaseSheet!A11672)</f>
        <v/>
      </c>
      <c r="QGC1" t="str">
        <f>IF(LoadcaseSheet!A11673="", "", LoadcaseSheet!A11673)</f>
        <v/>
      </c>
      <c r="QGD1" t="str">
        <f>IF(LoadcaseSheet!A11674="", "", LoadcaseSheet!A11674)</f>
        <v/>
      </c>
      <c r="QGE1" t="str">
        <f>IF(LoadcaseSheet!A11675="", "", LoadcaseSheet!A11675)</f>
        <v/>
      </c>
      <c r="QGF1" t="str">
        <f>IF(LoadcaseSheet!A11676="", "", LoadcaseSheet!A11676)</f>
        <v/>
      </c>
      <c r="QGG1" t="str">
        <f>IF(LoadcaseSheet!A11677="", "", LoadcaseSheet!A11677)</f>
        <v/>
      </c>
      <c r="QGH1" t="str">
        <f>IF(LoadcaseSheet!A11678="", "", LoadcaseSheet!A11678)</f>
        <v/>
      </c>
      <c r="QGI1" t="str">
        <f>IF(LoadcaseSheet!A11679="", "", LoadcaseSheet!A11679)</f>
        <v/>
      </c>
      <c r="QGJ1" t="str">
        <f>IF(LoadcaseSheet!A11680="", "", LoadcaseSheet!A11680)</f>
        <v/>
      </c>
      <c r="QGK1" t="str">
        <f>IF(LoadcaseSheet!A11681="", "", LoadcaseSheet!A11681)</f>
        <v/>
      </c>
      <c r="QGL1" t="str">
        <f>IF(LoadcaseSheet!A11682="", "", LoadcaseSheet!A11682)</f>
        <v/>
      </c>
      <c r="QGM1" t="str">
        <f>IF(LoadcaseSheet!A11683="", "", LoadcaseSheet!A11683)</f>
        <v/>
      </c>
      <c r="QGN1" t="str">
        <f>IF(LoadcaseSheet!A11684="", "", LoadcaseSheet!A11684)</f>
        <v/>
      </c>
      <c r="QGO1" t="str">
        <f>IF(LoadcaseSheet!A11685="", "", LoadcaseSheet!A11685)</f>
        <v/>
      </c>
      <c r="QGP1" t="str">
        <f>IF(LoadcaseSheet!A11686="", "", LoadcaseSheet!A11686)</f>
        <v/>
      </c>
      <c r="QGQ1" t="str">
        <f>IF(LoadcaseSheet!A11687="", "", LoadcaseSheet!A11687)</f>
        <v/>
      </c>
      <c r="QGR1" t="str">
        <f>IF(LoadcaseSheet!A11688="", "", LoadcaseSheet!A11688)</f>
        <v/>
      </c>
      <c r="QGS1" t="str">
        <f>IF(LoadcaseSheet!A11689="", "", LoadcaseSheet!A11689)</f>
        <v/>
      </c>
      <c r="QGT1" t="str">
        <f>IF(LoadcaseSheet!A11690="", "", LoadcaseSheet!A11690)</f>
        <v/>
      </c>
      <c r="QGU1" t="str">
        <f>IF(LoadcaseSheet!A11691="", "", LoadcaseSheet!A11691)</f>
        <v/>
      </c>
      <c r="QGV1" t="str">
        <f>IF(LoadcaseSheet!A11692="", "", LoadcaseSheet!A11692)</f>
        <v/>
      </c>
      <c r="QGW1" t="str">
        <f>IF(LoadcaseSheet!A11693="", "", LoadcaseSheet!A11693)</f>
        <v/>
      </c>
      <c r="QGX1" t="str">
        <f>IF(LoadcaseSheet!A11694="", "", LoadcaseSheet!A11694)</f>
        <v/>
      </c>
      <c r="QGY1" t="str">
        <f>IF(LoadcaseSheet!A11695="", "", LoadcaseSheet!A11695)</f>
        <v/>
      </c>
      <c r="QGZ1" t="str">
        <f>IF(LoadcaseSheet!A11696="", "", LoadcaseSheet!A11696)</f>
        <v/>
      </c>
      <c r="QHA1" t="str">
        <f>IF(LoadcaseSheet!A11697="", "", LoadcaseSheet!A11697)</f>
        <v/>
      </c>
      <c r="QHB1" t="str">
        <f>IF(LoadcaseSheet!A11698="", "", LoadcaseSheet!A11698)</f>
        <v/>
      </c>
      <c r="QHC1" t="str">
        <f>IF(LoadcaseSheet!A11699="", "", LoadcaseSheet!A11699)</f>
        <v/>
      </c>
      <c r="QHD1" t="str">
        <f>IF(LoadcaseSheet!A11700="", "", LoadcaseSheet!A11700)</f>
        <v/>
      </c>
      <c r="QHE1" t="str">
        <f>IF(LoadcaseSheet!A11701="", "", LoadcaseSheet!A11701)</f>
        <v/>
      </c>
      <c r="QHF1" t="str">
        <f>IF(LoadcaseSheet!A11702="", "", LoadcaseSheet!A11702)</f>
        <v/>
      </c>
      <c r="QHG1" t="str">
        <f>IF(LoadcaseSheet!A11703="", "", LoadcaseSheet!A11703)</f>
        <v/>
      </c>
      <c r="QHH1" t="str">
        <f>IF(LoadcaseSheet!A11704="", "", LoadcaseSheet!A11704)</f>
        <v/>
      </c>
      <c r="QHI1" t="str">
        <f>IF(LoadcaseSheet!A11705="", "", LoadcaseSheet!A11705)</f>
        <v/>
      </c>
      <c r="QHJ1" t="str">
        <f>IF(LoadcaseSheet!A11706="", "", LoadcaseSheet!A11706)</f>
        <v/>
      </c>
      <c r="QHK1" t="str">
        <f>IF(LoadcaseSheet!A11707="", "", LoadcaseSheet!A11707)</f>
        <v/>
      </c>
      <c r="QHL1" t="str">
        <f>IF(LoadcaseSheet!A11708="", "", LoadcaseSheet!A11708)</f>
        <v/>
      </c>
      <c r="QHM1" t="str">
        <f>IF(LoadcaseSheet!A11709="", "", LoadcaseSheet!A11709)</f>
        <v/>
      </c>
      <c r="QHN1" t="str">
        <f>IF(LoadcaseSheet!A11710="", "", LoadcaseSheet!A11710)</f>
        <v/>
      </c>
      <c r="QHO1" t="str">
        <f>IF(LoadcaseSheet!A11711="", "", LoadcaseSheet!A11711)</f>
        <v/>
      </c>
      <c r="QHP1" t="str">
        <f>IF(LoadcaseSheet!A11712="", "", LoadcaseSheet!A11712)</f>
        <v/>
      </c>
      <c r="QHQ1" t="str">
        <f>IF(LoadcaseSheet!A11713="", "", LoadcaseSheet!A11713)</f>
        <v/>
      </c>
      <c r="QHR1" t="str">
        <f>IF(LoadcaseSheet!A11714="", "", LoadcaseSheet!A11714)</f>
        <v/>
      </c>
      <c r="QHS1" t="str">
        <f>IF(LoadcaseSheet!A11715="", "", LoadcaseSheet!A11715)</f>
        <v/>
      </c>
      <c r="QHT1" t="str">
        <f>IF(LoadcaseSheet!A11716="", "", LoadcaseSheet!A11716)</f>
        <v/>
      </c>
      <c r="QHU1" t="str">
        <f>IF(LoadcaseSheet!A11717="", "", LoadcaseSheet!A11717)</f>
        <v/>
      </c>
      <c r="QHV1" t="str">
        <f>IF(LoadcaseSheet!A11718="", "", LoadcaseSheet!A11718)</f>
        <v/>
      </c>
      <c r="QHW1" t="str">
        <f>IF(LoadcaseSheet!A11719="", "", LoadcaseSheet!A11719)</f>
        <v/>
      </c>
      <c r="QHX1" t="str">
        <f>IF(LoadcaseSheet!A11720="", "", LoadcaseSheet!A11720)</f>
        <v/>
      </c>
      <c r="QHY1" t="str">
        <f>IF(LoadcaseSheet!A11721="", "", LoadcaseSheet!A11721)</f>
        <v/>
      </c>
      <c r="QHZ1" t="str">
        <f>IF(LoadcaseSheet!A11722="", "", LoadcaseSheet!A11722)</f>
        <v/>
      </c>
      <c r="QIA1" t="str">
        <f>IF(LoadcaseSheet!A11723="", "", LoadcaseSheet!A11723)</f>
        <v/>
      </c>
      <c r="QIB1" t="str">
        <f>IF(LoadcaseSheet!A11724="", "", LoadcaseSheet!A11724)</f>
        <v/>
      </c>
      <c r="QIC1" t="str">
        <f>IF(LoadcaseSheet!A11725="", "", LoadcaseSheet!A11725)</f>
        <v/>
      </c>
      <c r="QID1" t="str">
        <f>IF(LoadcaseSheet!A11726="", "", LoadcaseSheet!A11726)</f>
        <v/>
      </c>
      <c r="QIE1" t="str">
        <f>IF(LoadcaseSheet!A11727="", "", LoadcaseSheet!A11727)</f>
        <v/>
      </c>
      <c r="QIF1" t="str">
        <f>IF(LoadcaseSheet!A11728="", "", LoadcaseSheet!A11728)</f>
        <v/>
      </c>
      <c r="QIG1" t="str">
        <f>IF(LoadcaseSheet!A11729="", "", LoadcaseSheet!A11729)</f>
        <v/>
      </c>
      <c r="QIH1" t="str">
        <f>IF(LoadcaseSheet!A11730="", "", LoadcaseSheet!A11730)</f>
        <v/>
      </c>
      <c r="QII1" t="str">
        <f>IF(LoadcaseSheet!A11731="", "", LoadcaseSheet!A11731)</f>
        <v/>
      </c>
      <c r="QIJ1" t="str">
        <f>IF(LoadcaseSheet!A11732="", "", LoadcaseSheet!A11732)</f>
        <v/>
      </c>
      <c r="QIK1" t="str">
        <f>IF(LoadcaseSheet!A11733="", "", LoadcaseSheet!A11733)</f>
        <v/>
      </c>
      <c r="QIL1" t="str">
        <f>IF(LoadcaseSheet!A11734="", "", LoadcaseSheet!A11734)</f>
        <v/>
      </c>
      <c r="QIM1" t="str">
        <f>IF(LoadcaseSheet!A11735="", "", LoadcaseSheet!A11735)</f>
        <v/>
      </c>
      <c r="QIN1" t="str">
        <f>IF(LoadcaseSheet!A11736="", "", LoadcaseSheet!A11736)</f>
        <v/>
      </c>
      <c r="QIO1" t="str">
        <f>IF(LoadcaseSheet!A11737="", "", LoadcaseSheet!A11737)</f>
        <v/>
      </c>
      <c r="QIP1" t="str">
        <f>IF(LoadcaseSheet!A11738="", "", LoadcaseSheet!A11738)</f>
        <v/>
      </c>
      <c r="QIQ1" t="str">
        <f>IF(LoadcaseSheet!A11739="", "", LoadcaseSheet!A11739)</f>
        <v/>
      </c>
      <c r="QIR1" t="str">
        <f>IF(LoadcaseSheet!A11740="", "", LoadcaseSheet!A11740)</f>
        <v/>
      </c>
      <c r="QIS1" t="str">
        <f>IF(LoadcaseSheet!A11741="", "", LoadcaseSheet!A11741)</f>
        <v/>
      </c>
      <c r="QIT1" t="str">
        <f>IF(LoadcaseSheet!A11742="", "", LoadcaseSheet!A11742)</f>
        <v/>
      </c>
      <c r="QIU1" t="str">
        <f>IF(LoadcaseSheet!A11743="", "", LoadcaseSheet!A11743)</f>
        <v/>
      </c>
      <c r="QIV1" t="str">
        <f>IF(LoadcaseSheet!A11744="", "", LoadcaseSheet!A11744)</f>
        <v/>
      </c>
      <c r="QIW1" t="str">
        <f>IF(LoadcaseSheet!A11745="", "", LoadcaseSheet!A11745)</f>
        <v/>
      </c>
      <c r="QIX1" t="str">
        <f>IF(LoadcaseSheet!A11746="", "", LoadcaseSheet!A11746)</f>
        <v/>
      </c>
      <c r="QIY1" t="str">
        <f>IF(LoadcaseSheet!A11747="", "", LoadcaseSheet!A11747)</f>
        <v/>
      </c>
      <c r="QIZ1" t="str">
        <f>IF(LoadcaseSheet!A11748="", "", LoadcaseSheet!A11748)</f>
        <v/>
      </c>
      <c r="QJA1" t="str">
        <f>IF(LoadcaseSheet!A11749="", "", LoadcaseSheet!A11749)</f>
        <v/>
      </c>
      <c r="QJB1" t="str">
        <f>IF(LoadcaseSheet!A11750="", "", LoadcaseSheet!A11750)</f>
        <v/>
      </c>
      <c r="QJC1" t="str">
        <f>IF(LoadcaseSheet!A11751="", "", LoadcaseSheet!A11751)</f>
        <v/>
      </c>
      <c r="QJD1" t="str">
        <f>IF(LoadcaseSheet!A11752="", "", LoadcaseSheet!A11752)</f>
        <v/>
      </c>
      <c r="QJE1" t="str">
        <f>IF(LoadcaseSheet!A11753="", "", LoadcaseSheet!A11753)</f>
        <v/>
      </c>
      <c r="QJF1" t="str">
        <f>IF(LoadcaseSheet!A11754="", "", LoadcaseSheet!A11754)</f>
        <v/>
      </c>
      <c r="QJG1" t="str">
        <f>IF(LoadcaseSheet!A11755="", "", LoadcaseSheet!A11755)</f>
        <v/>
      </c>
      <c r="QJH1" t="str">
        <f>IF(LoadcaseSheet!A11756="", "", LoadcaseSheet!A11756)</f>
        <v/>
      </c>
      <c r="QJI1" t="str">
        <f>IF(LoadcaseSheet!A11757="", "", LoadcaseSheet!A11757)</f>
        <v/>
      </c>
      <c r="QJJ1" t="str">
        <f>IF(LoadcaseSheet!A11758="", "", LoadcaseSheet!A11758)</f>
        <v/>
      </c>
      <c r="QJK1" t="str">
        <f>IF(LoadcaseSheet!A11759="", "", LoadcaseSheet!A11759)</f>
        <v/>
      </c>
      <c r="QJL1" t="str">
        <f>IF(LoadcaseSheet!A11760="", "", LoadcaseSheet!A11760)</f>
        <v/>
      </c>
      <c r="QJM1" t="str">
        <f>IF(LoadcaseSheet!A11761="", "", LoadcaseSheet!A11761)</f>
        <v/>
      </c>
      <c r="QJN1" t="str">
        <f>IF(LoadcaseSheet!A11762="", "", LoadcaseSheet!A11762)</f>
        <v/>
      </c>
      <c r="QJO1" t="str">
        <f>IF(LoadcaseSheet!A11763="", "", LoadcaseSheet!A11763)</f>
        <v/>
      </c>
      <c r="QJP1" t="str">
        <f>IF(LoadcaseSheet!A11764="", "", LoadcaseSheet!A11764)</f>
        <v/>
      </c>
      <c r="QJQ1" t="str">
        <f>IF(LoadcaseSheet!A11765="", "", LoadcaseSheet!A11765)</f>
        <v/>
      </c>
      <c r="QJR1" t="str">
        <f>IF(LoadcaseSheet!A11766="", "", LoadcaseSheet!A11766)</f>
        <v/>
      </c>
      <c r="QJS1" t="str">
        <f>IF(LoadcaseSheet!A11767="", "", LoadcaseSheet!A11767)</f>
        <v/>
      </c>
      <c r="QJT1" t="str">
        <f>IF(LoadcaseSheet!A11768="", "", LoadcaseSheet!A11768)</f>
        <v/>
      </c>
      <c r="QJU1" t="str">
        <f>IF(LoadcaseSheet!A11769="", "", LoadcaseSheet!A11769)</f>
        <v/>
      </c>
      <c r="QJV1" t="str">
        <f>IF(LoadcaseSheet!A11770="", "", LoadcaseSheet!A11770)</f>
        <v/>
      </c>
      <c r="QJW1" t="str">
        <f>IF(LoadcaseSheet!A11771="", "", LoadcaseSheet!A11771)</f>
        <v/>
      </c>
      <c r="QJX1" t="str">
        <f>IF(LoadcaseSheet!A11772="", "", LoadcaseSheet!A11772)</f>
        <v/>
      </c>
      <c r="QJY1" t="str">
        <f>IF(LoadcaseSheet!A11773="", "", LoadcaseSheet!A11773)</f>
        <v/>
      </c>
      <c r="QJZ1" t="str">
        <f>IF(LoadcaseSheet!A11774="", "", LoadcaseSheet!A11774)</f>
        <v/>
      </c>
      <c r="QKA1" t="str">
        <f>IF(LoadcaseSheet!A11775="", "", LoadcaseSheet!A11775)</f>
        <v/>
      </c>
      <c r="QKB1" t="str">
        <f>IF(LoadcaseSheet!A11776="", "", LoadcaseSheet!A11776)</f>
        <v/>
      </c>
      <c r="QKC1" t="str">
        <f>IF(LoadcaseSheet!A11777="", "", LoadcaseSheet!A11777)</f>
        <v/>
      </c>
      <c r="QKD1" t="str">
        <f>IF(LoadcaseSheet!A11778="", "", LoadcaseSheet!A11778)</f>
        <v/>
      </c>
      <c r="QKE1" t="str">
        <f>IF(LoadcaseSheet!A11779="", "", LoadcaseSheet!A11779)</f>
        <v/>
      </c>
      <c r="QKF1" t="str">
        <f>IF(LoadcaseSheet!A11780="", "", LoadcaseSheet!A11780)</f>
        <v/>
      </c>
      <c r="QKG1" t="str">
        <f>IF(LoadcaseSheet!A11781="", "", LoadcaseSheet!A11781)</f>
        <v/>
      </c>
      <c r="QKH1" t="str">
        <f>IF(LoadcaseSheet!A11782="", "", LoadcaseSheet!A11782)</f>
        <v/>
      </c>
      <c r="QKI1" t="str">
        <f>IF(LoadcaseSheet!A11783="", "", LoadcaseSheet!A11783)</f>
        <v/>
      </c>
      <c r="QKJ1" t="str">
        <f>IF(LoadcaseSheet!A11784="", "", LoadcaseSheet!A11784)</f>
        <v/>
      </c>
      <c r="QKK1" t="str">
        <f>IF(LoadcaseSheet!A11785="", "", LoadcaseSheet!A11785)</f>
        <v/>
      </c>
      <c r="QKL1" t="str">
        <f>IF(LoadcaseSheet!A11786="", "", LoadcaseSheet!A11786)</f>
        <v/>
      </c>
      <c r="QKM1" t="str">
        <f>IF(LoadcaseSheet!A11787="", "", LoadcaseSheet!A11787)</f>
        <v/>
      </c>
      <c r="QKN1" t="str">
        <f>IF(LoadcaseSheet!A11788="", "", LoadcaseSheet!A11788)</f>
        <v/>
      </c>
      <c r="QKO1" t="str">
        <f>IF(LoadcaseSheet!A11789="", "", LoadcaseSheet!A11789)</f>
        <v/>
      </c>
      <c r="QKP1" t="str">
        <f>IF(LoadcaseSheet!A11790="", "", LoadcaseSheet!A11790)</f>
        <v/>
      </c>
      <c r="QKQ1" t="str">
        <f>IF(LoadcaseSheet!A11791="", "", LoadcaseSheet!A11791)</f>
        <v/>
      </c>
      <c r="QKR1" t="str">
        <f>IF(LoadcaseSheet!A11792="", "", LoadcaseSheet!A11792)</f>
        <v/>
      </c>
      <c r="QKS1" t="str">
        <f>IF(LoadcaseSheet!A11793="", "", LoadcaseSheet!A11793)</f>
        <v/>
      </c>
      <c r="QKT1" t="str">
        <f>IF(LoadcaseSheet!A11794="", "", LoadcaseSheet!A11794)</f>
        <v/>
      </c>
      <c r="QKU1" t="str">
        <f>IF(LoadcaseSheet!A11795="", "", LoadcaseSheet!A11795)</f>
        <v/>
      </c>
      <c r="QKV1" t="str">
        <f>IF(LoadcaseSheet!A11796="", "", LoadcaseSheet!A11796)</f>
        <v/>
      </c>
      <c r="QKW1" t="str">
        <f>IF(LoadcaseSheet!A11797="", "", LoadcaseSheet!A11797)</f>
        <v/>
      </c>
      <c r="QKX1" t="str">
        <f>IF(LoadcaseSheet!A11798="", "", LoadcaseSheet!A11798)</f>
        <v/>
      </c>
      <c r="QKY1" t="str">
        <f>IF(LoadcaseSheet!A11799="", "", LoadcaseSheet!A11799)</f>
        <v/>
      </c>
      <c r="QKZ1" t="str">
        <f>IF(LoadcaseSheet!A11800="", "", LoadcaseSheet!A11800)</f>
        <v/>
      </c>
      <c r="QLA1" t="str">
        <f>IF(LoadcaseSheet!A11801="", "", LoadcaseSheet!A11801)</f>
        <v/>
      </c>
      <c r="QLB1" t="str">
        <f>IF(LoadcaseSheet!A11802="", "", LoadcaseSheet!A11802)</f>
        <v/>
      </c>
      <c r="QLC1" t="str">
        <f>IF(LoadcaseSheet!A11803="", "", LoadcaseSheet!A11803)</f>
        <v/>
      </c>
      <c r="QLD1" t="str">
        <f>IF(LoadcaseSheet!A11804="", "", LoadcaseSheet!A11804)</f>
        <v/>
      </c>
      <c r="QLE1" t="str">
        <f>IF(LoadcaseSheet!A11805="", "", LoadcaseSheet!A11805)</f>
        <v/>
      </c>
      <c r="QLF1" t="str">
        <f>IF(LoadcaseSheet!A11806="", "", LoadcaseSheet!A11806)</f>
        <v/>
      </c>
      <c r="QLG1" t="str">
        <f>IF(LoadcaseSheet!A11807="", "", LoadcaseSheet!A11807)</f>
        <v/>
      </c>
      <c r="QLH1" t="str">
        <f>IF(LoadcaseSheet!A11808="", "", LoadcaseSheet!A11808)</f>
        <v/>
      </c>
      <c r="QLI1" t="str">
        <f>IF(LoadcaseSheet!A11809="", "", LoadcaseSheet!A11809)</f>
        <v/>
      </c>
      <c r="QLJ1" t="str">
        <f>IF(LoadcaseSheet!A11810="", "", LoadcaseSheet!A11810)</f>
        <v/>
      </c>
      <c r="QLK1" t="str">
        <f>IF(LoadcaseSheet!A11811="", "", LoadcaseSheet!A11811)</f>
        <v/>
      </c>
      <c r="QLL1" t="str">
        <f>IF(LoadcaseSheet!A11812="", "", LoadcaseSheet!A11812)</f>
        <v/>
      </c>
      <c r="QLM1" t="str">
        <f>IF(LoadcaseSheet!A11813="", "", LoadcaseSheet!A11813)</f>
        <v/>
      </c>
      <c r="QLN1" t="str">
        <f>IF(LoadcaseSheet!A11814="", "", LoadcaseSheet!A11814)</f>
        <v/>
      </c>
      <c r="QLO1" t="str">
        <f>IF(LoadcaseSheet!A11815="", "", LoadcaseSheet!A11815)</f>
        <v/>
      </c>
      <c r="QLP1" t="str">
        <f>IF(LoadcaseSheet!A11816="", "", LoadcaseSheet!A11816)</f>
        <v/>
      </c>
      <c r="QLQ1" t="str">
        <f>IF(LoadcaseSheet!A11817="", "", LoadcaseSheet!A11817)</f>
        <v/>
      </c>
      <c r="QLR1" t="str">
        <f>IF(LoadcaseSheet!A11818="", "", LoadcaseSheet!A11818)</f>
        <v/>
      </c>
      <c r="QLS1" t="str">
        <f>IF(LoadcaseSheet!A11819="", "", LoadcaseSheet!A11819)</f>
        <v/>
      </c>
      <c r="QLT1" t="str">
        <f>IF(LoadcaseSheet!A11820="", "", LoadcaseSheet!A11820)</f>
        <v/>
      </c>
      <c r="QLU1" t="str">
        <f>IF(LoadcaseSheet!A11821="", "", LoadcaseSheet!A11821)</f>
        <v/>
      </c>
      <c r="QLV1" t="str">
        <f>IF(LoadcaseSheet!A11822="", "", LoadcaseSheet!A11822)</f>
        <v/>
      </c>
      <c r="QLW1" t="str">
        <f>IF(LoadcaseSheet!A11823="", "", LoadcaseSheet!A11823)</f>
        <v/>
      </c>
      <c r="QLX1" t="str">
        <f>IF(LoadcaseSheet!A11824="", "", LoadcaseSheet!A11824)</f>
        <v/>
      </c>
      <c r="QLY1" t="str">
        <f>IF(LoadcaseSheet!A11825="", "", LoadcaseSheet!A11825)</f>
        <v/>
      </c>
      <c r="QLZ1" t="str">
        <f>IF(LoadcaseSheet!A11826="", "", LoadcaseSheet!A11826)</f>
        <v/>
      </c>
      <c r="QMA1" t="str">
        <f>IF(LoadcaseSheet!A11827="", "", LoadcaseSheet!A11827)</f>
        <v/>
      </c>
      <c r="QMB1" t="str">
        <f>IF(LoadcaseSheet!A11828="", "", LoadcaseSheet!A11828)</f>
        <v/>
      </c>
      <c r="QMC1" t="str">
        <f>IF(LoadcaseSheet!A11829="", "", LoadcaseSheet!A11829)</f>
        <v/>
      </c>
      <c r="QMD1" t="str">
        <f>IF(LoadcaseSheet!A11830="", "", LoadcaseSheet!A11830)</f>
        <v/>
      </c>
      <c r="QME1" t="str">
        <f>IF(LoadcaseSheet!A11831="", "", LoadcaseSheet!A11831)</f>
        <v/>
      </c>
      <c r="QMF1" t="str">
        <f>IF(LoadcaseSheet!A11832="", "", LoadcaseSheet!A11832)</f>
        <v/>
      </c>
      <c r="QMG1" t="str">
        <f>IF(LoadcaseSheet!A11833="", "", LoadcaseSheet!A11833)</f>
        <v/>
      </c>
      <c r="QMH1" t="str">
        <f>IF(LoadcaseSheet!A11834="", "", LoadcaseSheet!A11834)</f>
        <v/>
      </c>
      <c r="QMI1" t="str">
        <f>IF(LoadcaseSheet!A11835="", "", LoadcaseSheet!A11835)</f>
        <v/>
      </c>
      <c r="QMJ1" t="str">
        <f>IF(LoadcaseSheet!A11836="", "", LoadcaseSheet!A11836)</f>
        <v/>
      </c>
      <c r="QMK1" t="str">
        <f>IF(LoadcaseSheet!A11837="", "", LoadcaseSheet!A11837)</f>
        <v/>
      </c>
      <c r="QML1" t="str">
        <f>IF(LoadcaseSheet!A11838="", "", LoadcaseSheet!A11838)</f>
        <v/>
      </c>
      <c r="QMM1" t="str">
        <f>IF(LoadcaseSheet!A11839="", "", LoadcaseSheet!A11839)</f>
        <v/>
      </c>
      <c r="QMN1" t="str">
        <f>IF(LoadcaseSheet!A11840="", "", LoadcaseSheet!A11840)</f>
        <v/>
      </c>
      <c r="QMO1" t="str">
        <f>IF(LoadcaseSheet!A11841="", "", LoadcaseSheet!A11841)</f>
        <v/>
      </c>
      <c r="QMP1" t="str">
        <f>IF(LoadcaseSheet!A11842="", "", LoadcaseSheet!A11842)</f>
        <v/>
      </c>
      <c r="QMQ1" t="str">
        <f>IF(LoadcaseSheet!A11843="", "", LoadcaseSheet!A11843)</f>
        <v/>
      </c>
      <c r="QMR1" t="str">
        <f>IF(LoadcaseSheet!A11844="", "", LoadcaseSheet!A11844)</f>
        <v/>
      </c>
      <c r="QMS1" t="str">
        <f>IF(LoadcaseSheet!A11845="", "", LoadcaseSheet!A11845)</f>
        <v/>
      </c>
      <c r="QMT1" t="str">
        <f>IF(LoadcaseSheet!A11846="", "", LoadcaseSheet!A11846)</f>
        <v/>
      </c>
      <c r="QMU1" t="str">
        <f>IF(LoadcaseSheet!A11847="", "", LoadcaseSheet!A11847)</f>
        <v/>
      </c>
      <c r="QMV1" t="str">
        <f>IF(LoadcaseSheet!A11848="", "", LoadcaseSheet!A11848)</f>
        <v/>
      </c>
      <c r="QMW1" t="str">
        <f>IF(LoadcaseSheet!A11849="", "", LoadcaseSheet!A11849)</f>
        <v/>
      </c>
      <c r="QMX1" t="str">
        <f>IF(LoadcaseSheet!A11850="", "", LoadcaseSheet!A11850)</f>
        <v/>
      </c>
      <c r="QMY1" t="str">
        <f>IF(LoadcaseSheet!A11851="", "", LoadcaseSheet!A11851)</f>
        <v/>
      </c>
      <c r="QMZ1" t="str">
        <f>IF(LoadcaseSheet!A11852="", "", LoadcaseSheet!A11852)</f>
        <v/>
      </c>
      <c r="QNA1" t="str">
        <f>IF(LoadcaseSheet!A11853="", "", LoadcaseSheet!A11853)</f>
        <v/>
      </c>
      <c r="QNB1" t="str">
        <f>IF(LoadcaseSheet!A11854="", "", LoadcaseSheet!A11854)</f>
        <v/>
      </c>
      <c r="QNC1" t="str">
        <f>IF(LoadcaseSheet!A11855="", "", LoadcaseSheet!A11855)</f>
        <v/>
      </c>
      <c r="QND1" t="str">
        <f>IF(LoadcaseSheet!A11856="", "", LoadcaseSheet!A11856)</f>
        <v/>
      </c>
      <c r="QNE1" t="str">
        <f>IF(LoadcaseSheet!A11857="", "", LoadcaseSheet!A11857)</f>
        <v/>
      </c>
      <c r="QNF1" t="str">
        <f>IF(LoadcaseSheet!A11858="", "", LoadcaseSheet!A11858)</f>
        <v/>
      </c>
      <c r="QNG1" t="str">
        <f>IF(LoadcaseSheet!A11859="", "", LoadcaseSheet!A11859)</f>
        <v/>
      </c>
      <c r="QNH1" t="str">
        <f>IF(LoadcaseSheet!A11860="", "", LoadcaseSheet!A11860)</f>
        <v/>
      </c>
      <c r="QNI1" t="str">
        <f>IF(LoadcaseSheet!A11861="", "", LoadcaseSheet!A11861)</f>
        <v/>
      </c>
      <c r="QNJ1" t="str">
        <f>IF(LoadcaseSheet!A11862="", "", LoadcaseSheet!A11862)</f>
        <v/>
      </c>
      <c r="QNK1" t="str">
        <f>IF(LoadcaseSheet!A11863="", "", LoadcaseSheet!A11863)</f>
        <v/>
      </c>
      <c r="QNL1" t="str">
        <f>IF(LoadcaseSheet!A11864="", "", LoadcaseSheet!A11864)</f>
        <v/>
      </c>
      <c r="QNM1" t="str">
        <f>IF(LoadcaseSheet!A11865="", "", LoadcaseSheet!A11865)</f>
        <v/>
      </c>
      <c r="QNN1" t="str">
        <f>IF(LoadcaseSheet!A11866="", "", LoadcaseSheet!A11866)</f>
        <v/>
      </c>
      <c r="QNO1" t="str">
        <f>IF(LoadcaseSheet!A11867="", "", LoadcaseSheet!A11867)</f>
        <v/>
      </c>
      <c r="QNP1" t="str">
        <f>IF(LoadcaseSheet!A11868="", "", LoadcaseSheet!A11868)</f>
        <v/>
      </c>
      <c r="QNQ1" t="str">
        <f>IF(LoadcaseSheet!A11869="", "", LoadcaseSheet!A11869)</f>
        <v/>
      </c>
      <c r="QNR1" t="str">
        <f>IF(LoadcaseSheet!A11870="", "", LoadcaseSheet!A11870)</f>
        <v/>
      </c>
      <c r="QNS1" t="str">
        <f>IF(LoadcaseSheet!A11871="", "", LoadcaseSheet!A11871)</f>
        <v/>
      </c>
      <c r="QNT1" t="str">
        <f>IF(LoadcaseSheet!A11872="", "", LoadcaseSheet!A11872)</f>
        <v/>
      </c>
      <c r="QNU1" t="str">
        <f>IF(LoadcaseSheet!A11873="", "", LoadcaseSheet!A11873)</f>
        <v/>
      </c>
      <c r="QNV1" t="str">
        <f>IF(LoadcaseSheet!A11874="", "", LoadcaseSheet!A11874)</f>
        <v/>
      </c>
      <c r="QNW1" t="str">
        <f>IF(LoadcaseSheet!A11875="", "", LoadcaseSheet!A11875)</f>
        <v/>
      </c>
      <c r="QNX1" t="str">
        <f>IF(LoadcaseSheet!A11876="", "", LoadcaseSheet!A11876)</f>
        <v/>
      </c>
      <c r="QNY1" t="str">
        <f>IF(LoadcaseSheet!A11877="", "", LoadcaseSheet!A11877)</f>
        <v/>
      </c>
      <c r="QNZ1" t="str">
        <f>IF(LoadcaseSheet!A11878="", "", LoadcaseSheet!A11878)</f>
        <v/>
      </c>
      <c r="QOA1" t="str">
        <f>IF(LoadcaseSheet!A11879="", "", LoadcaseSheet!A11879)</f>
        <v/>
      </c>
      <c r="QOB1" t="str">
        <f>IF(LoadcaseSheet!A11880="", "", LoadcaseSheet!A11880)</f>
        <v/>
      </c>
      <c r="QOC1" t="str">
        <f>IF(LoadcaseSheet!A11881="", "", LoadcaseSheet!A11881)</f>
        <v/>
      </c>
      <c r="QOD1" t="str">
        <f>IF(LoadcaseSheet!A11882="", "", LoadcaseSheet!A11882)</f>
        <v/>
      </c>
      <c r="QOE1" t="str">
        <f>IF(LoadcaseSheet!A11883="", "", LoadcaseSheet!A11883)</f>
        <v/>
      </c>
      <c r="QOF1" t="str">
        <f>IF(LoadcaseSheet!A11884="", "", LoadcaseSheet!A11884)</f>
        <v/>
      </c>
      <c r="QOG1" t="str">
        <f>IF(LoadcaseSheet!A11885="", "", LoadcaseSheet!A11885)</f>
        <v/>
      </c>
      <c r="QOH1" t="str">
        <f>IF(LoadcaseSheet!A11886="", "", LoadcaseSheet!A11886)</f>
        <v/>
      </c>
      <c r="QOI1" t="str">
        <f>IF(LoadcaseSheet!A11887="", "", LoadcaseSheet!A11887)</f>
        <v/>
      </c>
      <c r="QOJ1" t="str">
        <f>IF(LoadcaseSheet!A11888="", "", LoadcaseSheet!A11888)</f>
        <v/>
      </c>
      <c r="QOK1" t="str">
        <f>IF(LoadcaseSheet!A11889="", "", LoadcaseSheet!A11889)</f>
        <v/>
      </c>
      <c r="QOL1" t="str">
        <f>IF(LoadcaseSheet!A11890="", "", LoadcaseSheet!A11890)</f>
        <v/>
      </c>
      <c r="QOM1" t="str">
        <f>IF(LoadcaseSheet!A11891="", "", LoadcaseSheet!A11891)</f>
        <v/>
      </c>
      <c r="QON1" t="str">
        <f>IF(LoadcaseSheet!A11892="", "", LoadcaseSheet!A11892)</f>
        <v/>
      </c>
      <c r="QOO1" t="str">
        <f>IF(LoadcaseSheet!A11893="", "", LoadcaseSheet!A11893)</f>
        <v/>
      </c>
      <c r="QOP1" t="str">
        <f>IF(LoadcaseSheet!A11894="", "", LoadcaseSheet!A11894)</f>
        <v/>
      </c>
      <c r="QOQ1" t="str">
        <f>IF(LoadcaseSheet!A11895="", "", LoadcaseSheet!A11895)</f>
        <v/>
      </c>
      <c r="QOR1" t="str">
        <f>IF(LoadcaseSheet!A11896="", "", LoadcaseSheet!A11896)</f>
        <v/>
      </c>
      <c r="QOS1" t="str">
        <f>IF(LoadcaseSheet!A11897="", "", LoadcaseSheet!A11897)</f>
        <v/>
      </c>
      <c r="QOT1" t="str">
        <f>IF(LoadcaseSheet!A11898="", "", LoadcaseSheet!A11898)</f>
        <v/>
      </c>
      <c r="QOU1" t="str">
        <f>IF(LoadcaseSheet!A11899="", "", LoadcaseSheet!A11899)</f>
        <v/>
      </c>
      <c r="QOV1" t="str">
        <f>IF(LoadcaseSheet!A11900="", "", LoadcaseSheet!A11900)</f>
        <v/>
      </c>
      <c r="QOW1" t="str">
        <f>IF(LoadcaseSheet!A11901="", "", LoadcaseSheet!A11901)</f>
        <v/>
      </c>
      <c r="QOX1" t="str">
        <f>IF(LoadcaseSheet!A11902="", "", LoadcaseSheet!A11902)</f>
        <v/>
      </c>
      <c r="QOY1" t="str">
        <f>IF(LoadcaseSheet!A11903="", "", LoadcaseSheet!A11903)</f>
        <v/>
      </c>
      <c r="QOZ1" t="str">
        <f>IF(LoadcaseSheet!A11904="", "", LoadcaseSheet!A11904)</f>
        <v/>
      </c>
      <c r="QPA1" t="str">
        <f>IF(LoadcaseSheet!A11905="", "", LoadcaseSheet!A11905)</f>
        <v/>
      </c>
      <c r="QPB1" t="str">
        <f>IF(LoadcaseSheet!A11906="", "", LoadcaseSheet!A11906)</f>
        <v/>
      </c>
      <c r="QPC1" t="str">
        <f>IF(LoadcaseSheet!A11907="", "", LoadcaseSheet!A11907)</f>
        <v/>
      </c>
      <c r="QPD1" t="str">
        <f>IF(LoadcaseSheet!A11908="", "", LoadcaseSheet!A11908)</f>
        <v/>
      </c>
      <c r="QPE1" t="str">
        <f>IF(LoadcaseSheet!A11909="", "", LoadcaseSheet!A11909)</f>
        <v/>
      </c>
      <c r="QPF1" t="str">
        <f>IF(LoadcaseSheet!A11910="", "", LoadcaseSheet!A11910)</f>
        <v/>
      </c>
      <c r="QPG1" t="str">
        <f>IF(LoadcaseSheet!A11911="", "", LoadcaseSheet!A11911)</f>
        <v/>
      </c>
      <c r="QPH1" t="str">
        <f>IF(LoadcaseSheet!A11912="", "", LoadcaseSheet!A11912)</f>
        <v/>
      </c>
      <c r="QPI1" t="str">
        <f>IF(LoadcaseSheet!A11913="", "", LoadcaseSheet!A11913)</f>
        <v/>
      </c>
      <c r="QPJ1" t="str">
        <f>IF(LoadcaseSheet!A11914="", "", LoadcaseSheet!A11914)</f>
        <v/>
      </c>
      <c r="QPK1" t="str">
        <f>IF(LoadcaseSheet!A11915="", "", LoadcaseSheet!A11915)</f>
        <v/>
      </c>
      <c r="QPL1" t="str">
        <f>IF(LoadcaseSheet!A11916="", "", LoadcaseSheet!A11916)</f>
        <v/>
      </c>
      <c r="QPM1" t="str">
        <f>IF(LoadcaseSheet!A11917="", "", LoadcaseSheet!A11917)</f>
        <v/>
      </c>
      <c r="QPN1" t="str">
        <f>IF(LoadcaseSheet!A11918="", "", LoadcaseSheet!A11918)</f>
        <v/>
      </c>
      <c r="QPO1" t="str">
        <f>IF(LoadcaseSheet!A11919="", "", LoadcaseSheet!A11919)</f>
        <v/>
      </c>
      <c r="QPP1" t="str">
        <f>IF(LoadcaseSheet!A11920="", "", LoadcaseSheet!A11920)</f>
        <v/>
      </c>
      <c r="QPQ1" t="str">
        <f>IF(LoadcaseSheet!A11921="", "", LoadcaseSheet!A11921)</f>
        <v/>
      </c>
      <c r="QPR1" t="str">
        <f>IF(LoadcaseSheet!A11922="", "", LoadcaseSheet!A11922)</f>
        <v/>
      </c>
      <c r="QPS1" t="str">
        <f>IF(LoadcaseSheet!A11923="", "", LoadcaseSheet!A11923)</f>
        <v/>
      </c>
      <c r="QPT1" t="str">
        <f>IF(LoadcaseSheet!A11924="", "", LoadcaseSheet!A11924)</f>
        <v/>
      </c>
      <c r="QPU1" t="str">
        <f>IF(LoadcaseSheet!A11925="", "", LoadcaseSheet!A11925)</f>
        <v/>
      </c>
      <c r="QPV1" t="str">
        <f>IF(LoadcaseSheet!A11926="", "", LoadcaseSheet!A11926)</f>
        <v/>
      </c>
      <c r="QPW1" t="str">
        <f>IF(LoadcaseSheet!A11927="", "", LoadcaseSheet!A11927)</f>
        <v/>
      </c>
      <c r="QPX1" t="str">
        <f>IF(LoadcaseSheet!A11928="", "", LoadcaseSheet!A11928)</f>
        <v/>
      </c>
      <c r="QPY1" t="str">
        <f>IF(LoadcaseSheet!A11929="", "", LoadcaseSheet!A11929)</f>
        <v/>
      </c>
      <c r="QPZ1" t="str">
        <f>IF(LoadcaseSheet!A11930="", "", LoadcaseSheet!A11930)</f>
        <v/>
      </c>
      <c r="QQA1" t="str">
        <f>IF(LoadcaseSheet!A11931="", "", LoadcaseSheet!A11931)</f>
        <v/>
      </c>
      <c r="QQB1" t="str">
        <f>IF(LoadcaseSheet!A11932="", "", LoadcaseSheet!A11932)</f>
        <v/>
      </c>
      <c r="QQC1" t="str">
        <f>IF(LoadcaseSheet!A11933="", "", LoadcaseSheet!A11933)</f>
        <v/>
      </c>
      <c r="QQD1" t="str">
        <f>IF(LoadcaseSheet!A11934="", "", LoadcaseSheet!A11934)</f>
        <v/>
      </c>
      <c r="QQE1" t="str">
        <f>IF(LoadcaseSheet!A11935="", "", LoadcaseSheet!A11935)</f>
        <v/>
      </c>
      <c r="QQF1" t="str">
        <f>IF(LoadcaseSheet!A11936="", "", LoadcaseSheet!A11936)</f>
        <v/>
      </c>
      <c r="QQG1" t="str">
        <f>IF(LoadcaseSheet!A11937="", "", LoadcaseSheet!A11937)</f>
        <v/>
      </c>
      <c r="QQH1" t="str">
        <f>IF(LoadcaseSheet!A11938="", "", LoadcaseSheet!A11938)</f>
        <v/>
      </c>
      <c r="QQI1" t="str">
        <f>IF(LoadcaseSheet!A11939="", "", LoadcaseSheet!A11939)</f>
        <v/>
      </c>
      <c r="QQJ1" t="str">
        <f>IF(LoadcaseSheet!A11940="", "", LoadcaseSheet!A11940)</f>
        <v/>
      </c>
      <c r="QQK1" t="str">
        <f>IF(LoadcaseSheet!A11941="", "", LoadcaseSheet!A11941)</f>
        <v/>
      </c>
      <c r="QQL1" t="str">
        <f>IF(LoadcaseSheet!A11942="", "", LoadcaseSheet!A11942)</f>
        <v/>
      </c>
      <c r="QQM1" t="str">
        <f>IF(LoadcaseSheet!A11943="", "", LoadcaseSheet!A11943)</f>
        <v/>
      </c>
      <c r="QQN1" t="str">
        <f>IF(LoadcaseSheet!A11944="", "", LoadcaseSheet!A11944)</f>
        <v/>
      </c>
      <c r="QQO1" t="str">
        <f>IF(LoadcaseSheet!A11945="", "", LoadcaseSheet!A11945)</f>
        <v/>
      </c>
      <c r="QQP1" t="str">
        <f>IF(LoadcaseSheet!A11946="", "", LoadcaseSheet!A11946)</f>
        <v/>
      </c>
      <c r="QQQ1" t="str">
        <f>IF(LoadcaseSheet!A11947="", "", LoadcaseSheet!A11947)</f>
        <v/>
      </c>
      <c r="QQR1" t="str">
        <f>IF(LoadcaseSheet!A11948="", "", LoadcaseSheet!A11948)</f>
        <v/>
      </c>
      <c r="QQS1" t="str">
        <f>IF(LoadcaseSheet!A11949="", "", LoadcaseSheet!A11949)</f>
        <v/>
      </c>
      <c r="QQT1" t="str">
        <f>IF(LoadcaseSheet!A11950="", "", LoadcaseSheet!A11950)</f>
        <v/>
      </c>
      <c r="QQU1" t="str">
        <f>IF(LoadcaseSheet!A11951="", "", LoadcaseSheet!A11951)</f>
        <v/>
      </c>
      <c r="QQV1" t="str">
        <f>IF(LoadcaseSheet!A11952="", "", LoadcaseSheet!A11952)</f>
        <v/>
      </c>
      <c r="QQW1" t="str">
        <f>IF(LoadcaseSheet!A11953="", "", LoadcaseSheet!A11953)</f>
        <v/>
      </c>
      <c r="QQX1" t="str">
        <f>IF(LoadcaseSheet!A11954="", "", LoadcaseSheet!A11954)</f>
        <v/>
      </c>
      <c r="QQY1" t="str">
        <f>IF(LoadcaseSheet!A11955="", "", LoadcaseSheet!A11955)</f>
        <v/>
      </c>
      <c r="QQZ1" t="str">
        <f>IF(LoadcaseSheet!A11956="", "", LoadcaseSheet!A11956)</f>
        <v/>
      </c>
      <c r="QRA1" t="str">
        <f>IF(LoadcaseSheet!A11957="", "", LoadcaseSheet!A11957)</f>
        <v/>
      </c>
      <c r="QRB1" t="str">
        <f>IF(LoadcaseSheet!A11958="", "", LoadcaseSheet!A11958)</f>
        <v/>
      </c>
      <c r="QRC1" t="str">
        <f>IF(LoadcaseSheet!A11959="", "", LoadcaseSheet!A11959)</f>
        <v/>
      </c>
      <c r="QRD1" t="str">
        <f>IF(LoadcaseSheet!A11960="", "", LoadcaseSheet!A11960)</f>
        <v/>
      </c>
      <c r="QRE1" t="str">
        <f>IF(LoadcaseSheet!A11961="", "", LoadcaseSheet!A11961)</f>
        <v/>
      </c>
      <c r="QRF1" t="str">
        <f>IF(LoadcaseSheet!A11962="", "", LoadcaseSheet!A11962)</f>
        <v/>
      </c>
      <c r="QRG1" t="str">
        <f>IF(LoadcaseSheet!A11963="", "", LoadcaseSheet!A11963)</f>
        <v/>
      </c>
      <c r="QRH1" t="str">
        <f>IF(LoadcaseSheet!A11964="", "", LoadcaseSheet!A11964)</f>
        <v/>
      </c>
      <c r="QRI1" t="str">
        <f>IF(LoadcaseSheet!A11965="", "", LoadcaseSheet!A11965)</f>
        <v/>
      </c>
      <c r="QRJ1" t="str">
        <f>IF(LoadcaseSheet!A11966="", "", LoadcaseSheet!A11966)</f>
        <v/>
      </c>
      <c r="QRK1" t="str">
        <f>IF(LoadcaseSheet!A11967="", "", LoadcaseSheet!A11967)</f>
        <v/>
      </c>
      <c r="QRL1" t="str">
        <f>IF(LoadcaseSheet!A11968="", "", LoadcaseSheet!A11968)</f>
        <v/>
      </c>
      <c r="QRM1" t="str">
        <f>IF(LoadcaseSheet!A11969="", "", LoadcaseSheet!A11969)</f>
        <v/>
      </c>
      <c r="QRN1" t="str">
        <f>IF(LoadcaseSheet!A11970="", "", LoadcaseSheet!A11970)</f>
        <v/>
      </c>
      <c r="QRO1" t="str">
        <f>IF(LoadcaseSheet!A11971="", "", LoadcaseSheet!A11971)</f>
        <v/>
      </c>
      <c r="QRP1" t="str">
        <f>IF(LoadcaseSheet!A11972="", "", LoadcaseSheet!A11972)</f>
        <v/>
      </c>
      <c r="QRQ1" t="str">
        <f>IF(LoadcaseSheet!A11973="", "", LoadcaseSheet!A11973)</f>
        <v/>
      </c>
      <c r="QRR1" t="str">
        <f>IF(LoadcaseSheet!A11974="", "", LoadcaseSheet!A11974)</f>
        <v/>
      </c>
      <c r="QRS1" t="str">
        <f>IF(LoadcaseSheet!A11975="", "", LoadcaseSheet!A11975)</f>
        <v/>
      </c>
      <c r="QRT1" t="str">
        <f>IF(LoadcaseSheet!A11976="", "", LoadcaseSheet!A11976)</f>
        <v/>
      </c>
      <c r="QRU1" t="str">
        <f>IF(LoadcaseSheet!A11977="", "", LoadcaseSheet!A11977)</f>
        <v/>
      </c>
      <c r="QRV1" t="str">
        <f>IF(LoadcaseSheet!A11978="", "", LoadcaseSheet!A11978)</f>
        <v/>
      </c>
      <c r="QRW1" t="str">
        <f>IF(LoadcaseSheet!A11979="", "", LoadcaseSheet!A11979)</f>
        <v/>
      </c>
      <c r="QRX1" t="str">
        <f>IF(LoadcaseSheet!A11980="", "", LoadcaseSheet!A11980)</f>
        <v/>
      </c>
      <c r="QRY1" t="str">
        <f>IF(LoadcaseSheet!A11981="", "", LoadcaseSheet!A11981)</f>
        <v/>
      </c>
      <c r="QRZ1" t="str">
        <f>IF(LoadcaseSheet!A11982="", "", LoadcaseSheet!A11982)</f>
        <v/>
      </c>
      <c r="QSA1" t="str">
        <f>IF(LoadcaseSheet!A11983="", "", LoadcaseSheet!A11983)</f>
        <v/>
      </c>
      <c r="QSB1" t="str">
        <f>IF(LoadcaseSheet!A11984="", "", LoadcaseSheet!A11984)</f>
        <v/>
      </c>
      <c r="QSC1" t="str">
        <f>IF(LoadcaseSheet!A11985="", "", LoadcaseSheet!A11985)</f>
        <v/>
      </c>
      <c r="QSD1" t="str">
        <f>IF(LoadcaseSheet!A11986="", "", LoadcaseSheet!A11986)</f>
        <v/>
      </c>
      <c r="QSE1" t="str">
        <f>IF(LoadcaseSheet!A11987="", "", LoadcaseSheet!A11987)</f>
        <v/>
      </c>
      <c r="QSF1" t="str">
        <f>IF(LoadcaseSheet!A11988="", "", LoadcaseSheet!A11988)</f>
        <v/>
      </c>
      <c r="QSG1" t="str">
        <f>IF(LoadcaseSheet!A11989="", "", LoadcaseSheet!A11989)</f>
        <v/>
      </c>
      <c r="QSH1" t="str">
        <f>IF(LoadcaseSheet!A11990="", "", LoadcaseSheet!A11990)</f>
        <v/>
      </c>
      <c r="QSI1" t="str">
        <f>IF(LoadcaseSheet!A11991="", "", LoadcaseSheet!A11991)</f>
        <v/>
      </c>
      <c r="QSJ1" t="str">
        <f>IF(LoadcaseSheet!A11992="", "", LoadcaseSheet!A11992)</f>
        <v/>
      </c>
      <c r="QSK1" t="str">
        <f>IF(LoadcaseSheet!A11993="", "", LoadcaseSheet!A11993)</f>
        <v/>
      </c>
      <c r="QSL1" t="str">
        <f>IF(LoadcaseSheet!A11994="", "", LoadcaseSheet!A11994)</f>
        <v/>
      </c>
      <c r="QSM1" t="str">
        <f>IF(LoadcaseSheet!A11995="", "", LoadcaseSheet!A11995)</f>
        <v/>
      </c>
      <c r="QSN1" t="str">
        <f>IF(LoadcaseSheet!A11996="", "", LoadcaseSheet!A11996)</f>
        <v/>
      </c>
      <c r="QSO1" t="str">
        <f>IF(LoadcaseSheet!A11997="", "", LoadcaseSheet!A11997)</f>
        <v/>
      </c>
      <c r="QSP1" t="str">
        <f>IF(LoadcaseSheet!A11998="", "", LoadcaseSheet!A11998)</f>
        <v/>
      </c>
      <c r="QSQ1" t="str">
        <f>IF(LoadcaseSheet!A11999="", "", LoadcaseSheet!A11999)</f>
        <v/>
      </c>
      <c r="QSR1" t="str">
        <f>IF(LoadcaseSheet!A12000="", "", LoadcaseSheet!A12000)</f>
        <v/>
      </c>
      <c r="QSS1" t="str">
        <f>IF(LoadcaseSheet!A12001="", "", LoadcaseSheet!A12001)</f>
        <v/>
      </c>
      <c r="QST1" t="str">
        <f>IF(LoadcaseSheet!A12002="", "", LoadcaseSheet!A12002)</f>
        <v/>
      </c>
      <c r="QSU1" t="str">
        <f>IF(LoadcaseSheet!A12003="", "", LoadcaseSheet!A12003)</f>
        <v/>
      </c>
      <c r="QSV1" t="str">
        <f>IF(LoadcaseSheet!A12004="", "", LoadcaseSheet!A12004)</f>
        <v/>
      </c>
      <c r="QSW1" t="str">
        <f>IF(LoadcaseSheet!A12005="", "", LoadcaseSheet!A12005)</f>
        <v/>
      </c>
      <c r="QSX1" t="str">
        <f>IF(LoadcaseSheet!A12006="", "", LoadcaseSheet!A12006)</f>
        <v/>
      </c>
      <c r="QSY1" t="str">
        <f>IF(LoadcaseSheet!A12007="", "", LoadcaseSheet!A12007)</f>
        <v/>
      </c>
      <c r="QSZ1" t="str">
        <f>IF(LoadcaseSheet!A12008="", "", LoadcaseSheet!A12008)</f>
        <v/>
      </c>
      <c r="QTA1" t="str">
        <f>IF(LoadcaseSheet!A12009="", "", LoadcaseSheet!A12009)</f>
        <v/>
      </c>
      <c r="QTB1" t="str">
        <f>IF(LoadcaseSheet!A12010="", "", LoadcaseSheet!A12010)</f>
        <v/>
      </c>
      <c r="QTC1" t="str">
        <f>IF(LoadcaseSheet!A12011="", "", LoadcaseSheet!A12011)</f>
        <v/>
      </c>
      <c r="QTD1" t="str">
        <f>IF(LoadcaseSheet!A12012="", "", LoadcaseSheet!A12012)</f>
        <v/>
      </c>
      <c r="QTE1" t="str">
        <f>IF(LoadcaseSheet!A12013="", "", LoadcaseSheet!A12013)</f>
        <v/>
      </c>
      <c r="QTF1" t="str">
        <f>IF(LoadcaseSheet!A12014="", "", LoadcaseSheet!A12014)</f>
        <v/>
      </c>
      <c r="QTG1" t="str">
        <f>IF(LoadcaseSheet!A12015="", "", LoadcaseSheet!A12015)</f>
        <v/>
      </c>
      <c r="QTH1" t="str">
        <f>IF(LoadcaseSheet!A12016="", "", LoadcaseSheet!A12016)</f>
        <v/>
      </c>
      <c r="QTI1" t="str">
        <f>IF(LoadcaseSheet!A12017="", "", LoadcaseSheet!A12017)</f>
        <v/>
      </c>
      <c r="QTJ1" t="str">
        <f>IF(LoadcaseSheet!A12018="", "", LoadcaseSheet!A12018)</f>
        <v/>
      </c>
      <c r="QTK1" t="str">
        <f>IF(LoadcaseSheet!A12019="", "", LoadcaseSheet!A12019)</f>
        <v/>
      </c>
      <c r="QTL1" t="str">
        <f>IF(LoadcaseSheet!A12020="", "", LoadcaseSheet!A12020)</f>
        <v/>
      </c>
      <c r="QTM1" t="str">
        <f>IF(LoadcaseSheet!A12021="", "", LoadcaseSheet!A12021)</f>
        <v/>
      </c>
      <c r="QTN1" t="str">
        <f>IF(LoadcaseSheet!A12022="", "", LoadcaseSheet!A12022)</f>
        <v/>
      </c>
      <c r="QTO1" t="str">
        <f>IF(LoadcaseSheet!A12023="", "", LoadcaseSheet!A12023)</f>
        <v/>
      </c>
      <c r="QTP1" t="str">
        <f>IF(LoadcaseSheet!A12024="", "", LoadcaseSheet!A12024)</f>
        <v/>
      </c>
      <c r="QTQ1" t="str">
        <f>IF(LoadcaseSheet!A12025="", "", LoadcaseSheet!A12025)</f>
        <v/>
      </c>
      <c r="QTR1" t="str">
        <f>IF(LoadcaseSheet!A12026="", "", LoadcaseSheet!A12026)</f>
        <v/>
      </c>
      <c r="QTS1" t="str">
        <f>IF(LoadcaseSheet!A12027="", "", LoadcaseSheet!A12027)</f>
        <v/>
      </c>
      <c r="QTT1" t="str">
        <f>IF(LoadcaseSheet!A12028="", "", LoadcaseSheet!A12028)</f>
        <v/>
      </c>
      <c r="QTU1" t="str">
        <f>IF(LoadcaseSheet!A12029="", "", LoadcaseSheet!A12029)</f>
        <v/>
      </c>
      <c r="QTV1" t="str">
        <f>IF(LoadcaseSheet!A12030="", "", LoadcaseSheet!A12030)</f>
        <v/>
      </c>
      <c r="QTW1" t="str">
        <f>IF(LoadcaseSheet!A12031="", "", LoadcaseSheet!A12031)</f>
        <v/>
      </c>
      <c r="QTX1" t="str">
        <f>IF(LoadcaseSheet!A12032="", "", LoadcaseSheet!A12032)</f>
        <v/>
      </c>
      <c r="QTY1" t="str">
        <f>IF(LoadcaseSheet!A12033="", "", LoadcaseSheet!A12033)</f>
        <v/>
      </c>
      <c r="QTZ1" t="str">
        <f>IF(LoadcaseSheet!A12034="", "", LoadcaseSheet!A12034)</f>
        <v/>
      </c>
      <c r="QUA1" t="str">
        <f>IF(LoadcaseSheet!A12035="", "", LoadcaseSheet!A12035)</f>
        <v/>
      </c>
      <c r="QUB1" t="str">
        <f>IF(LoadcaseSheet!A12036="", "", LoadcaseSheet!A12036)</f>
        <v/>
      </c>
      <c r="QUC1" t="str">
        <f>IF(LoadcaseSheet!A12037="", "", LoadcaseSheet!A12037)</f>
        <v/>
      </c>
      <c r="QUD1" t="str">
        <f>IF(LoadcaseSheet!A12038="", "", LoadcaseSheet!A12038)</f>
        <v/>
      </c>
      <c r="QUE1" t="str">
        <f>IF(LoadcaseSheet!A12039="", "", LoadcaseSheet!A12039)</f>
        <v/>
      </c>
      <c r="QUF1" t="str">
        <f>IF(LoadcaseSheet!A12040="", "", LoadcaseSheet!A12040)</f>
        <v/>
      </c>
      <c r="QUG1" t="str">
        <f>IF(LoadcaseSheet!A12041="", "", LoadcaseSheet!A12041)</f>
        <v/>
      </c>
      <c r="QUH1" t="str">
        <f>IF(LoadcaseSheet!A12042="", "", LoadcaseSheet!A12042)</f>
        <v/>
      </c>
      <c r="QUI1" t="str">
        <f>IF(LoadcaseSheet!A12043="", "", LoadcaseSheet!A12043)</f>
        <v/>
      </c>
      <c r="QUJ1" t="str">
        <f>IF(LoadcaseSheet!A12044="", "", LoadcaseSheet!A12044)</f>
        <v/>
      </c>
      <c r="QUK1" t="str">
        <f>IF(LoadcaseSheet!A12045="", "", LoadcaseSheet!A12045)</f>
        <v/>
      </c>
      <c r="QUL1" t="str">
        <f>IF(LoadcaseSheet!A12046="", "", LoadcaseSheet!A12046)</f>
        <v/>
      </c>
      <c r="QUM1" t="str">
        <f>IF(LoadcaseSheet!A12047="", "", LoadcaseSheet!A12047)</f>
        <v/>
      </c>
      <c r="QUN1" t="str">
        <f>IF(LoadcaseSheet!A12048="", "", LoadcaseSheet!A12048)</f>
        <v/>
      </c>
      <c r="QUO1" t="str">
        <f>IF(LoadcaseSheet!A12049="", "", LoadcaseSheet!A12049)</f>
        <v/>
      </c>
      <c r="QUP1" t="str">
        <f>IF(LoadcaseSheet!A12050="", "", LoadcaseSheet!A12050)</f>
        <v/>
      </c>
      <c r="QUQ1" t="str">
        <f>IF(LoadcaseSheet!A12051="", "", LoadcaseSheet!A12051)</f>
        <v/>
      </c>
      <c r="QUR1" t="str">
        <f>IF(LoadcaseSheet!A12052="", "", LoadcaseSheet!A12052)</f>
        <v/>
      </c>
      <c r="QUS1" t="str">
        <f>IF(LoadcaseSheet!A12053="", "", LoadcaseSheet!A12053)</f>
        <v/>
      </c>
      <c r="QUT1" t="str">
        <f>IF(LoadcaseSheet!A12054="", "", LoadcaseSheet!A12054)</f>
        <v/>
      </c>
      <c r="QUU1" t="str">
        <f>IF(LoadcaseSheet!A12055="", "", LoadcaseSheet!A12055)</f>
        <v/>
      </c>
      <c r="QUV1" t="str">
        <f>IF(LoadcaseSheet!A12056="", "", LoadcaseSheet!A12056)</f>
        <v/>
      </c>
      <c r="QUW1" t="str">
        <f>IF(LoadcaseSheet!A12057="", "", LoadcaseSheet!A12057)</f>
        <v/>
      </c>
      <c r="QUX1" t="str">
        <f>IF(LoadcaseSheet!A12058="", "", LoadcaseSheet!A12058)</f>
        <v/>
      </c>
      <c r="QUY1" t="str">
        <f>IF(LoadcaseSheet!A12059="", "", LoadcaseSheet!A12059)</f>
        <v/>
      </c>
      <c r="QUZ1" t="str">
        <f>IF(LoadcaseSheet!A12060="", "", LoadcaseSheet!A12060)</f>
        <v/>
      </c>
      <c r="QVA1" t="str">
        <f>IF(LoadcaseSheet!A12061="", "", LoadcaseSheet!A12061)</f>
        <v/>
      </c>
      <c r="QVB1" t="str">
        <f>IF(LoadcaseSheet!A12062="", "", LoadcaseSheet!A12062)</f>
        <v/>
      </c>
      <c r="QVC1" t="str">
        <f>IF(LoadcaseSheet!A12063="", "", LoadcaseSheet!A12063)</f>
        <v/>
      </c>
      <c r="QVD1" t="str">
        <f>IF(LoadcaseSheet!A12064="", "", LoadcaseSheet!A12064)</f>
        <v/>
      </c>
      <c r="QVE1" t="str">
        <f>IF(LoadcaseSheet!A12065="", "", LoadcaseSheet!A12065)</f>
        <v/>
      </c>
      <c r="QVF1" t="str">
        <f>IF(LoadcaseSheet!A12066="", "", LoadcaseSheet!A12066)</f>
        <v/>
      </c>
      <c r="QVG1" t="str">
        <f>IF(LoadcaseSheet!A12067="", "", LoadcaseSheet!A12067)</f>
        <v/>
      </c>
      <c r="QVH1" t="str">
        <f>IF(LoadcaseSheet!A12068="", "", LoadcaseSheet!A12068)</f>
        <v/>
      </c>
      <c r="QVI1" t="str">
        <f>IF(LoadcaseSheet!A12069="", "", LoadcaseSheet!A12069)</f>
        <v/>
      </c>
      <c r="QVJ1" t="str">
        <f>IF(LoadcaseSheet!A12070="", "", LoadcaseSheet!A12070)</f>
        <v/>
      </c>
      <c r="QVK1" t="str">
        <f>IF(LoadcaseSheet!A12071="", "", LoadcaseSheet!A12071)</f>
        <v/>
      </c>
      <c r="QVL1" t="str">
        <f>IF(LoadcaseSheet!A12072="", "", LoadcaseSheet!A12072)</f>
        <v/>
      </c>
      <c r="QVM1" t="str">
        <f>IF(LoadcaseSheet!A12073="", "", LoadcaseSheet!A12073)</f>
        <v/>
      </c>
      <c r="QVN1" t="str">
        <f>IF(LoadcaseSheet!A12074="", "", LoadcaseSheet!A12074)</f>
        <v/>
      </c>
      <c r="QVO1" t="str">
        <f>IF(LoadcaseSheet!A12075="", "", LoadcaseSheet!A12075)</f>
        <v/>
      </c>
      <c r="QVP1" t="str">
        <f>IF(LoadcaseSheet!A12076="", "", LoadcaseSheet!A12076)</f>
        <v/>
      </c>
      <c r="QVQ1" t="str">
        <f>IF(LoadcaseSheet!A12077="", "", LoadcaseSheet!A12077)</f>
        <v/>
      </c>
      <c r="QVR1" t="str">
        <f>IF(LoadcaseSheet!A12078="", "", LoadcaseSheet!A12078)</f>
        <v/>
      </c>
      <c r="QVS1" t="str">
        <f>IF(LoadcaseSheet!A12079="", "", LoadcaseSheet!A12079)</f>
        <v/>
      </c>
      <c r="QVT1" t="str">
        <f>IF(LoadcaseSheet!A12080="", "", LoadcaseSheet!A12080)</f>
        <v/>
      </c>
      <c r="QVU1" t="str">
        <f>IF(LoadcaseSheet!A12081="", "", LoadcaseSheet!A12081)</f>
        <v/>
      </c>
      <c r="QVV1" t="str">
        <f>IF(LoadcaseSheet!A12082="", "", LoadcaseSheet!A12082)</f>
        <v/>
      </c>
      <c r="QVW1" t="str">
        <f>IF(LoadcaseSheet!A12083="", "", LoadcaseSheet!A12083)</f>
        <v/>
      </c>
      <c r="QVX1" t="str">
        <f>IF(LoadcaseSheet!A12084="", "", LoadcaseSheet!A12084)</f>
        <v/>
      </c>
      <c r="QVY1" t="str">
        <f>IF(LoadcaseSheet!A12085="", "", LoadcaseSheet!A12085)</f>
        <v/>
      </c>
      <c r="QVZ1" t="str">
        <f>IF(LoadcaseSheet!A12086="", "", LoadcaseSheet!A12086)</f>
        <v/>
      </c>
      <c r="QWA1" t="str">
        <f>IF(LoadcaseSheet!A12087="", "", LoadcaseSheet!A12087)</f>
        <v/>
      </c>
      <c r="QWB1" t="str">
        <f>IF(LoadcaseSheet!A12088="", "", LoadcaseSheet!A12088)</f>
        <v/>
      </c>
      <c r="QWC1" t="str">
        <f>IF(LoadcaseSheet!A12089="", "", LoadcaseSheet!A12089)</f>
        <v/>
      </c>
      <c r="QWD1" t="str">
        <f>IF(LoadcaseSheet!A12090="", "", LoadcaseSheet!A12090)</f>
        <v/>
      </c>
      <c r="QWE1" t="str">
        <f>IF(LoadcaseSheet!A12091="", "", LoadcaseSheet!A12091)</f>
        <v/>
      </c>
      <c r="QWF1" t="str">
        <f>IF(LoadcaseSheet!A12092="", "", LoadcaseSheet!A12092)</f>
        <v/>
      </c>
      <c r="QWG1" t="str">
        <f>IF(LoadcaseSheet!A12093="", "", LoadcaseSheet!A12093)</f>
        <v/>
      </c>
      <c r="QWH1" t="str">
        <f>IF(LoadcaseSheet!A12094="", "", LoadcaseSheet!A12094)</f>
        <v/>
      </c>
      <c r="QWI1" t="str">
        <f>IF(LoadcaseSheet!A12095="", "", LoadcaseSheet!A12095)</f>
        <v/>
      </c>
      <c r="QWJ1" t="str">
        <f>IF(LoadcaseSheet!A12096="", "", LoadcaseSheet!A12096)</f>
        <v/>
      </c>
      <c r="QWK1" t="str">
        <f>IF(LoadcaseSheet!A12097="", "", LoadcaseSheet!A12097)</f>
        <v/>
      </c>
      <c r="QWL1" t="str">
        <f>IF(LoadcaseSheet!A12098="", "", LoadcaseSheet!A12098)</f>
        <v/>
      </c>
      <c r="QWM1" t="str">
        <f>IF(LoadcaseSheet!A12099="", "", LoadcaseSheet!A12099)</f>
        <v/>
      </c>
      <c r="QWN1" t="str">
        <f>IF(LoadcaseSheet!A12100="", "", LoadcaseSheet!A12100)</f>
        <v/>
      </c>
      <c r="QWO1" t="str">
        <f>IF(LoadcaseSheet!A12101="", "", LoadcaseSheet!A12101)</f>
        <v/>
      </c>
      <c r="QWP1" t="str">
        <f>IF(LoadcaseSheet!A12102="", "", LoadcaseSheet!A12102)</f>
        <v/>
      </c>
      <c r="QWQ1" t="str">
        <f>IF(LoadcaseSheet!A12103="", "", LoadcaseSheet!A12103)</f>
        <v/>
      </c>
      <c r="QWR1" t="str">
        <f>IF(LoadcaseSheet!A12104="", "", LoadcaseSheet!A12104)</f>
        <v/>
      </c>
      <c r="QWS1" t="str">
        <f>IF(LoadcaseSheet!A12105="", "", LoadcaseSheet!A12105)</f>
        <v/>
      </c>
      <c r="QWT1" t="str">
        <f>IF(LoadcaseSheet!A12106="", "", LoadcaseSheet!A12106)</f>
        <v/>
      </c>
      <c r="QWU1" t="str">
        <f>IF(LoadcaseSheet!A12107="", "", LoadcaseSheet!A12107)</f>
        <v/>
      </c>
      <c r="QWV1" t="str">
        <f>IF(LoadcaseSheet!A12108="", "", LoadcaseSheet!A12108)</f>
        <v/>
      </c>
      <c r="QWW1" t="str">
        <f>IF(LoadcaseSheet!A12109="", "", LoadcaseSheet!A12109)</f>
        <v/>
      </c>
      <c r="QWX1" t="str">
        <f>IF(LoadcaseSheet!A12110="", "", LoadcaseSheet!A12110)</f>
        <v/>
      </c>
      <c r="QWY1" t="str">
        <f>IF(LoadcaseSheet!A12111="", "", LoadcaseSheet!A12111)</f>
        <v/>
      </c>
      <c r="QWZ1" t="str">
        <f>IF(LoadcaseSheet!A12112="", "", LoadcaseSheet!A12112)</f>
        <v/>
      </c>
      <c r="QXA1" t="str">
        <f>IF(LoadcaseSheet!A12113="", "", LoadcaseSheet!A12113)</f>
        <v/>
      </c>
      <c r="QXB1" t="str">
        <f>IF(LoadcaseSheet!A12114="", "", LoadcaseSheet!A12114)</f>
        <v/>
      </c>
      <c r="QXC1" t="str">
        <f>IF(LoadcaseSheet!A12115="", "", LoadcaseSheet!A12115)</f>
        <v/>
      </c>
      <c r="QXD1" t="str">
        <f>IF(LoadcaseSheet!A12116="", "", LoadcaseSheet!A12116)</f>
        <v/>
      </c>
      <c r="QXE1" t="str">
        <f>IF(LoadcaseSheet!A12117="", "", LoadcaseSheet!A12117)</f>
        <v/>
      </c>
      <c r="QXF1" t="str">
        <f>IF(LoadcaseSheet!A12118="", "", LoadcaseSheet!A12118)</f>
        <v/>
      </c>
      <c r="QXG1" t="str">
        <f>IF(LoadcaseSheet!A12119="", "", LoadcaseSheet!A12119)</f>
        <v/>
      </c>
      <c r="QXH1" t="str">
        <f>IF(LoadcaseSheet!A12120="", "", LoadcaseSheet!A12120)</f>
        <v/>
      </c>
      <c r="QXI1" t="str">
        <f>IF(LoadcaseSheet!A12121="", "", LoadcaseSheet!A12121)</f>
        <v/>
      </c>
      <c r="QXJ1" t="str">
        <f>IF(LoadcaseSheet!A12122="", "", LoadcaseSheet!A12122)</f>
        <v/>
      </c>
      <c r="QXK1" t="str">
        <f>IF(LoadcaseSheet!A12123="", "", LoadcaseSheet!A12123)</f>
        <v/>
      </c>
      <c r="QXL1" t="str">
        <f>IF(LoadcaseSheet!A12124="", "", LoadcaseSheet!A12124)</f>
        <v/>
      </c>
      <c r="QXM1" t="str">
        <f>IF(LoadcaseSheet!A12125="", "", LoadcaseSheet!A12125)</f>
        <v/>
      </c>
      <c r="QXN1" t="str">
        <f>IF(LoadcaseSheet!A12126="", "", LoadcaseSheet!A12126)</f>
        <v/>
      </c>
      <c r="QXO1" t="str">
        <f>IF(LoadcaseSheet!A12127="", "", LoadcaseSheet!A12127)</f>
        <v/>
      </c>
      <c r="QXP1" t="str">
        <f>IF(LoadcaseSheet!A12128="", "", LoadcaseSheet!A12128)</f>
        <v/>
      </c>
      <c r="QXQ1" t="str">
        <f>IF(LoadcaseSheet!A12129="", "", LoadcaseSheet!A12129)</f>
        <v/>
      </c>
      <c r="QXR1" t="str">
        <f>IF(LoadcaseSheet!A12130="", "", LoadcaseSheet!A12130)</f>
        <v/>
      </c>
      <c r="QXS1" t="str">
        <f>IF(LoadcaseSheet!A12131="", "", LoadcaseSheet!A12131)</f>
        <v/>
      </c>
      <c r="QXT1" t="str">
        <f>IF(LoadcaseSheet!A12132="", "", LoadcaseSheet!A12132)</f>
        <v/>
      </c>
      <c r="QXU1" t="str">
        <f>IF(LoadcaseSheet!A12133="", "", LoadcaseSheet!A12133)</f>
        <v/>
      </c>
      <c r="QXV1" t="str">
        <f>IF(LoadcaseSheet!A12134="", "", LoadcaseSheet!A12134)</f>
        <v/>
      </c>
      <c r="QXW1" t="str">
        <f>IF(LoadcaseSheet!A12135="", "", LoadcaseSheet!A12135)</f>
        <v/>
      </c>
      <c r="QXX1" t="str">
        <f>IF(LoadcaseSheet!A12136="", "", LoadcaseSheet!A12136)</f>
        <v/>
      </c>
      <c r="QXY1" t="str">
        <f>IF(LoadcaseSheet!A12137="", "", LoadcaseSheet!A12137)</f>
        <v/>
      </c>
      <c r="QXZ1" t="str">
        <f>IF(LoadcaseSheet!A12138="", "", LoadcaseSheet!A12138)</f>
        <v/>
      </c>
      <c r="QYA1" t="str">
        <f>IF(LoadcaseSheet!A12139="", "", LoadcaseSheet!A12139)</f>
        <v/>
      </c>
      <c r="QYB1" t="str">
        <f>IF(LoadcaseSheet!A12140="", "", LoadcaseSheet!A12140)</f>
        <v/>
      </c>
      <c r="QYC1" t="str">
        <f>IF(LoadcaseSheet!A12141="", "", LoadcaseSheet!A12141)</f>
        <v/>
      </c>
      <c r="QYD1" t="str">
        <f>IF(LoadcaseSheet!A12142="", "", LoadcaseSheet!A12142)</f>
        <v/>
      </c>
      <c r="QYE1" t="str">
        <f>IF(LoadcaseSheet!A12143="", "", LoadcaseSheet!A12143)</f>
        <v/>
      </c>
      <c r="QYF1" t="str">
        <f>IF(LoadcaseSheet!A12144="", "", LoadcaseSheet!A12144)</f>
        <v/>
      </c>
      <c r="QYG1" t="str">
        <f>IF(LoadcaseSheet!A12145="", "", LoadcaseSheet!A12145)</f>
        <v/>
      </c>
      <c r="QYH1" t="str">
        <f>IF(LoadcaseSheet!A12146="", "", LoadcaseSheet!A12146)</f>
        <v/>
      </c>
      <c r="QYI1" t="str">
        <f>IF(LoadcaseSheet!A12147="", "", LoadcaseSheet!A12147)</f>
        <v/>
      </c>
      <c r="QYJ1" t="str">
        <f>IF(LoadcaseSheet!A12148="", "", LoadcaseSheet!A12148)</f>
        <v/>
      </c>
      <c r="QYK1" t="str">
        <f>IF(LoadcaseSheet!A12149="", "", LoadcaseSheet!A12149)</f>
        <v/>
      </c>
      <c r="QYL1" t="str">
        <f>IF(LoadcaseSheet!A12150="", "", LoadcaseSheet!A12150)</f>
        <v/>
      </c>
      <c r="QYM1" t="str">
        <f>IF(LoadcaseSheet!A12151="", "", LoadcaseSheet!A12151)</f>
        <v/>
      </c>
      <c r="QYN1" t="str">
        <f>IF(LoadcaseSheet!A12152="", "", LoadcaseSheet!A12152)</f>
        <v/>
      </c>
      <c r="QYO1" t="str">
        <f>IF(LoadcaseSheet!A12153="", "", LoadcaseSheet!A12153)</f>
        <v/>
      </c>
      <c r="QYP1" t="str">
        <f>IF(LoadcaseSheet!A12154="", "", LoadcaseSheet!A12154)</f>
        <v/>
      </c>
      <c r="QYQ1" t="str">
        <f>IF(LoadcaseSheet!A12155="", "", LoadcaseSheet!A12155)</f>
        <v/>
      </c>
      <c r="QYR1" t="str">
        <f>IF(LoadcaseSheet!A12156="", "", LoadcaseSheet!A12156)</f>
        <v/>
      </c>
      <c r="QYS1" t="str">
        <f>IF(LoadcaseSheet!A12157="", "", LoadcaseSheet!A12157)</f>
        <v/>
      </c>
      <c r="QYT1" t="str">
        <f>IF(LoadcaseSheet!A12158="", "", LoadcaseSheet!A12158)</f>
        <v/>
      </c>
      <c r="QYU1" t="str">
        <f>IF(LoadcaseSheet!A12159="", "", LoadcaseSheet!A12159)</f>
        <v/>
      </c>
      <c r="QYV1" t="str">
        <f>IF(LoadcaseSheet!A12160="", "", LoadcaseSheet!A12160)</f>
        <v/>
      </c>
      <c r="QYW1" t="str">
        <f>IF(LoadcaseSheet!A12161="", "", LoadcaseSheet!A12161)</f>
        <v/>
      </c>
      <c r="QYX1" t="str">
        <f>IF(LoadcaseSheet!A12162="", "", LoadcaseSheet!A12162)</f>
        <v/>
      </c>
      <c r="QYY1" t="str">
        <f>IF(LoadcaseSheet!A12163="", "", LoadcaseSheet!A12163)</f>
        <v/>
      </c>
      <c r="QYZ1" t="str">
        <f>IF(LoadcaseSheet!A12164="", "", LoadcaseSheet!A12164)</f>
        <v/>
      </c>
      <c r="QZA1" t="str">
        <f>IF(LoadcaseSheet!A12165="", "", LoadcaseSheet!A12165)</f>
        <v/>
      </c>
      <c r="QZB1" t="str">
        <f>IF(LoadcaseSheet!A12166="", "", LoadcaseSheet!A12166)</f>
        <v/>
      </c>
      <c r="QZC1" t="str">
        <f>IF(LoadcaseSheet!A12167="", "", LoadcaseSheet!A12167)</f>
        <v/>
      </c>
      <c r="QZD1" t="str">
        <f>IF(LoadcaseSheet!A12168="", "", LoadcaseSheet!A12168)</f>
        <v/>
      </c>
      <c r="QZE1" t="str">
        <f>IF(LoadcaseSheet!A12169="", "", LoadcaseSheet!A12169)</f>
        <v/>
      </c>
      <c r="QZF1" t="str">
        <f>IF(LoadcaseSheet!A12170="", "", LoadcaseSheet!A12170)</f>
        <v/>
      </c>
      <c r="QZG1" t="str">
        <f>IF(LoadcaseSheet!A12171="", "", LoadcaseSheet!A12171)</f>
        <v/>
      </c>
      <c r="QZH1" t="str">
        <f>IF(LoadcaseSheet!A12172="", "", LoadcaseSheet!A12172)</f>
        <v/>
      </c>
      <c r="QZI1" t="str">
        <f>IF(LoadcaseSheet!A12173="", "", LoadcaseSheet!A12173)</f>
        <v/>
      </c>
      <c r="QZJ1" t="str">
        <f>IF(LoadcaseSheet!A12174="", "", LoadcaseSheet!A12174)</f>
        <v/>
      </c>
      <c r="QZK1" t="str">
        <f>IF(LoadcaseSheet!A12175="", "", LoadcaseSheet!A12175)</f>
        <v/>
      </c>
      <c r="QZL1" t="str">
        <f>IF(LoadcaseSheet!A12176="", "", LoadcaseSheet!A12176)</f>
        <v/>
      </c>
      <c r="QZM1" t="str">
        <f>IF(LoadcaseSheet!A12177="", "", LoadcaseSheet!A12177)</f>
        <v/>
      </c>
      <c r="QZN1" t="str">
        <f>IF(LoadcaseSheet!A12178="", "", LoadcaseSheet!A12178)</f>
        <v/>
      </c>
      <c r="QZO1" t="str">
        <f>IF(LoadcaseSheet!A12179="", "", LoadcaseSheet!A12179)</f>
        <v/>
      </c>
      <c r="QZP1" t="str">
        <f>IF(LoadcaseSheet!A12180="", "", LoadcaseSheet!A12180)</f>
        <v/>
      </c>
      <c r="QZQ1" t="str">
        <f>IF(LoadcaseSheet!A12181="", "", LoadcaseSheet!A12181)</f>
        <v/>
      </c>
      <c r="QZR1" t="str">
        <f>IF(LoadcaseSheet!A12182="", "", LoadcaseSheet!A12182)</f>
        <v/>
      </c>
      <c r="QZS1" t="str">
        <f>IF(LoadcaseSheet!A12183="", "", LoadcaseSheet!A12183)</f>
        <v/>
      </c>
      <c r="QZT1" t="str">
        <f>IF(LoadcaseSheet!A12184="", "", LoadcaseSheet!A12184)</f>
        <v/>
      </c>
      <c r="QZU1" t="str">
        <f>IF(LoadcaseSheet!A12185="", "", LoadcaseSheet!A12185)</f>
        <v/>
      </c>
      <c r="QZV1" t="str">
        <f>IF(LoadcaseSheet!A12186="", "", LoadcaseSheet!A12186)</f>
        <v/>
      </c>
      <c r="QZW1" t="str">
        <f>IF(LoadcaseSheet!A12187="", "", LoadcaseSheet!A12187)</f>
        <v/>
      </c>
      <c r="QZX1" t="str">
        <f>IF(LoadcaseSheet!A12188="", "", LoadcaseSheet!A12188)</f>
        <v/>
      </c>
      <c r="QZY1" t="str">
        <f>IF(LoadcaseSheet!A12189="", "", LoadcaseSheet!A12189)</f>
        <v/>
      </c>
      <c r="QZZ1" t="str">
        <f>IF(LoadcaseSheet!A12190="", "", LoadcaseSheet!A12190)</f>
        <v/>
      </c>
      <c r="RAA1" t="str">
        <f>IF(LoadcaseSheet!A12191="", "", LoadcaseSheet!A12191)</f>
        <v/>
      </c>
      <c r="RAB1" t="str">
        <f>IF(LoadcaseSheet!A12192="", "", LoadcaseSheet!A12192)</f>
        <v/>
      </c>
      <c r="RAC1" t="str">
        <f>IF(LoadcaseSheet!A12193="", "", LoadcaseSheet!A12193)</f>
        <v/>
      </c>
      <c r="RAD1" t="str">
        <f>IF(LoadcaseSheet!A12194="", "", LoadcaseSheet!A12194)</f>
        <v/>
      </c>
      <c r="RAE1" t="str">
        <f>IF(LoadcaseSheet!A12195="", "", LoadcaseSheet!A12195)</f>
        <v/>
      </c>
      <c r="RAF1" t="str">
        <f>IF(LoadcaseSheet!A12196="", "", LoadcaseSheet!A12196)</f>
        <v/>
      </c>
      <c r="RAG1" t="str">
        <f>IF(LoadcaseSheet!A12197="", "", LoadcaseSheet!A12197)</f>
        <v/>
      </c>
      <c r="RAH1" t="str">
        <f>IF(LoadcaseSheet!A12198="", "", LoadcaseSheet!A12198)</f>
        <v/>
      </c>
      <c r="RAI1" t="str">
        <f>IF(LoadcaseSheet!A12199="", "", LoadcaseSheet!A12199)</f>
        <v/>
      </c>
      <c r="RAJ1" t="str">
        <f>IF(LoadcaseSheet!A12200="", "", LoadcaseSheet!A12200)</f>
        <v/>
      </c>
      <c r="RAK1" t="str">
        <f>IF(LoadcaseSheet!A12201="", "", LoadcaseSheet!A12201)</f>
        <v/>
      </c>
      <c r="RAL1" t="str">
        <f>IF(LoadcaseSheet!A12202="", "", LoadcaseSheet!A12202)</f>
        <v/>
      </c>
      <c r="RAM1" t="str">
        <f>IF(LoadcaseSheet!A12203="", "", LoadcaseSheet!A12203)</f>
        <v/>
      </c>
      <c r="RAN1" t="str">
        <f>IF(LoadcaseSheet!A12204="", "", LoadcaseSheet!A12204)</f>
        <v/>
      </c>
      <c r="RAO1" t="str">
        <f>IF(LoadcaseSheet!A12205="", "", LoadcaseSheet!A12205)</f>
        <v/>
      </c>
      <c r="RAP1" t="str">
        <f>IF(LoadcaseSheet!A12206="", "", LoadcaseSheet!A12206)</f>
        <v/>
      </c>
      <c r="RAQ1" t="str">
        <f>IF(LoadcaseSheet!A12207="", "", LoadcaseSheet!A12207)</f>
        <v/>
      </c>
      <c r="RAR1" t="str">
        <f>IF(LoadcaseSheet!A12208="", "", LoadcaseSheet!A12208)</f>
        <v/>
      </c>
      <c r="RAS1" t="str">
        <f>IF(LoadcaseSheet!A12209="", "", LoadcaseSheet!A12209)</f>
        <v/>
      </c>
      <c r="RAT1" t="str">
        <f>IF(LoadcaseSheet!A12210="", "", LoadcaseSheet!A12210)</f>
        <v/>
      </c>
      <c r="RAU1" t="str">
        <f>IF(LoadcaseSheet!A12211="", "", LoadcaseSheet!A12211)</f>
        <v/>
      </c>
      <c r="RAV1" t="str">
        <f>IF(LoadcaseSheet!A12212="", "", LoadcaseSheet!A12212)</f>
        <v/>
      </c>
      <c r="RAW1" t="str">
        <f>IF(LoadcaseSheet!A12213="", "", LoadcaseSheet!A12213)</f>
        <v/>
      </c>
      <c r="RAX1" t="str">
        <f>IF(LoadcaseSheet!A12214="", "", LoadcaseSheet!A12214)</f>
        <v/>
      </c>
      <c r="RAY1" t="str">
        <f>IF(LoadcaseSheet!A12215="", "", LoadcaseSheet!A12215)</f>
        <v/>
      </c>
      <c r="RAZ1" t="str">
        <f>IF(LoadcaseSheet!A12216="", "", LoadcaseSheet!A12216)</f>
        <v/>
      </c>
      <c r="RBA1" t="str">
        <f>IF(LoadcaseSheet!A12217="", "", LoadcaseSheet!A12217)</f>
        <v/>
      </c>
      <c r="RBB1" t="str">
        <f>IF(LoadcaseSheet!A12218="", "", LoadcaseSheet!A12218)</f>
        <v/>
      </c>
      <c r="RBC1" t="str">
        <f>IF(LoadcaseSheet!A12219="", "", LoadcaseSheet!A12219)</f>
        <v/>
      </c>
      <c r="RBD1" t="str">
        <f>IF(LoadcaseSheet!A12220="", "", LoadcaseSheet!A12220)</f>
        <v/>
      </c>
      <c r="RBE1" t="str">
        <f>IF(LoadcaseSheet!A12221="", "", LoadcaseSheet!A12221)</f>
        <v/>
      </c>
      <c r="RBF1" t="str">
        <f>IF(LoadcaseSheet!A12222="", "", LoadcaseSheet!A12222)</f>
        <v/>
      </c>
      <c r="RBG1" t="str">
        <f>IF(LoadcaseSheet!A12223="", "", LoadcaseSheet!A12223)</f>
        <v/>
      </c>
      <c r="RBH1" t="str">
        <f>IF(LoadcaseSheet!A12224="", "", LoadcaseSheet!A12224)</f>
        <v/>
      </c>
      <c r="RBI1" t="str">
        <f>IF(LoadcaseSheet!A12225="", "", LoadcaseSheet!A12225)</f>
        <v/>
      </c>
      <c r="RBJ1" t="str">
        <f>IF(LoadcaseSheet!A12226="", "", LoadcaseSheet!A12226)</f>
        <v/>
      </c>
      <c r="RBK1" t="str">
        <f>IF(LoadcaseSheet!A12227="", "", LoadcaseSheet!A12227)</f>
        <v/>
      </c>
      <c r="RBL1" t="str">
        <f>IF(LoadcaseSheet!A12228="", "", LoadcaseSheet!A12228)</f>
        <v/>
      </c>
      <c r="RBM1" t="str">
        <f>IF(LoadcaseSheet!A12229="", "", LoadcaseSheet!A12229)</f>
        <v/>
      </c>
      <c r="RBN1" t="str">
        <f>IF(LoadcaseSheet!A12230="", "", LoadcaseSheet!A12230)</f>
        <v/>
      </c>
      <c r="RBO1" t="str">
        <f>IF(LoadcaseSheet!A12231="", "", LoadcaseSheet!A12231)</f>
        <v/>
      </c>
      <c r="RBP1" t="str">
        <f>IF(LoadcaseSheet!A12232="", "", LoadcaseSheet!A12232)</f>
        <v/>
      </c>
      <c r="RBQ1" t="str">
        <f>IF(LoadcaseSheet!A12233="", "", LoadcaseSheet!A12233)</f>
        <v/>
      </c>
      <c r="RBR1" t="str">
        <f>IF(LoadcaseSheet!A12234="", "", LoadcaseSheet!A12234)</f>
        <v/>
      </c>
      <c r="RBS1" t="str">
        <f>IF(LoadcaseSheet!A12235="", "", LoadcaseSheet!A12235)</f>
        <v/>
      </c>
      <c r="RBT1" t="str">
        <f>IF(LoadcaseSheet!A12236="", "", LoadcaseSheet!A12236)</f>
        <v/>
      </c>
      <c r="RBU1" t="str">
        <f>IF(LoadcaseSheet!A12237="", "", LoadcaseSheet!A12237)</f>
        <v/>
      </c>
      <c r="RBV1" t="str">
        <f>IF(LoadcaseSheet!A12238="", "", LoadcaseSheet!A12238)</f>
        <v/>
      </c>
      <c r="RBW1" t="str">
        <f>IF(LoadcaseSheet!A12239="", "", LoadcaseSheet!A12239)</f>
        <v/>
      </c>
      <c r="RBX1" t="str">
        <f>IF(LoadcaseSheet!A12240="", "", LoadcaseSheet!A12240)</f>
        <v/>
      </c>
      <c r="RBY1" t="str">
        <f>IF(LoadcaseSheet!A12241="", "", LoadcaseSheet!A12241)</f>
        <v/>
      </c>
      <c r="RBZ1" t="str">
        <f>IF(LoadcaseSheet!A12242="", "", LoadcaseSheet!A12242)</f>
        <v/>
      </c>
      <c r="RCA1" t="str">
        <f>IF(LoadcaseSheet!A12243="", "", LoadcaseSheet!A12243)</f>
        <v/>
      </c>
      <c r="RCB1" t="str">
        <f>IF(LoadcaseSheet!A12244="", "", LoadcaseSheet!A12244)</f>
        <v/>
      </c>
      <c r="RCC1" t="str">
        <f>IF(LoadcaseSheet!A12245="", "", LoadcaseSheet!A12245)</f>
        <v/>
      </c>
      <c r="RCD1" t="str">
        <f>IF(LoadcaseSheet!A12246="", "", LoadcaseSheet!A12246)</f>
        <v/>
      </c>
      <c r="RCE1" t="str">
        <f>IF(LoadcaseSheet!A12247="", "", LoadcaseSheet!A12247)</f>
        <v/>
      </c>
      <c r="RCF1" t="str">
        <f>IF(LoadcaseSheet!A12248="", "", LoadcaseSheet!A12248)</f>
        <v/>
      </c>
      <c r="RCG1" t="str">
        <f>IF(LoadcaseSheet!A12249="", "", LoadcaseSheet!A12249)</f>
        <v/>
      </c>
      <c r="RCH1" t="str">
        <f>IF(LoadcaseSheet!A12250="", "", LoadcaseSheet!A12250)</f>
        <v/>
      </c>
      <c r="RCI1" t="str">
        <f>IF(LoadcaseSheet!A12251="", "", LoadcaseSheet!A12251)</f>
        <v/>
      </c>
      <c r="RCJ1" t="str">
        <f>IF(LoadcaseSheet!A12252="", "", LoadcaseSheet!A12252)</f>
        <v/>
      </c>
      <c r="RCK1" t="str">
        <f>IF(LoadcaseSheet!A12253="", "", LoadcaseSheet!A12253)</f>
        <v/>
      </c>
      <c r="RCL1" t="str">
        <f>IF(LoadcaseSheet!A12254="", "", LoadcaseSheet!A12254)</f>
        <v/>
      </c>
      <c r="RCM1" t="str">
        <f>IF(LoadcaseSheet!A12255="", "", LoadcaseSheet!A12255)</f>
        <v/>
      </c>
      <c r="RCN1" t="str">
        <f>IF(LoadcaseSheet!A12256="", "", LoadcaseSheet!A12256)</f>
        <v/>
      </c>
      <c r="RCO1" t="str">
        <f>IF(LoadcaseSheet!A12257="", "", LoadcaseSheet!A12257)</f>
        <v/>
      </c>
      <c r="RCP1" t="str">
        <f>IF(LoadcaseSheet!A12258="", "", LoadcaseSheet!A12258)</f>
        <v/>
      </c>
      <c r="RCQ1" t="str">
        <f>IF(LoadcaseSheet!A12259="", "", LoadcaseSheet!A12259)</f>
        <v/>
      </c>
      <c r="RCR1" t="str">
        <f>IF(LoadcaseSheet!A12260="", "", LoadcaseSheet!A12260)</f>
        <v/>
      </c>
      <c r="RCS1" t="str">
        <f>IF(LoadcaseSheet!A12261="", "", LoadcaseSheet!A12261)</f>
        <v/>
      </c>
      <c r="RCT1" t="str">
        <f>IF(LoadcaseSheet!A12262="", "", LoadcaseSheet!A12262)</f>
        <v/>
      </c>
      <c r="RCU1" t="str">
        <f>IF(LoadcaseSheet!A12263="", "", LoadcaseSheet!A12263)</f>
        <v/>
      </c>
      <c r="RCV1" t="str">
        <f>IF(LoadcaseSheet!A12264="", "", LoadcaseSheet!A12264)</f>
        <v/>
      </c>
      <c r="RCW1" t="str">
        <f>IF(LoadcaseSheet!A12265="", "", LoadcaseSheet!A12265)</f>
        <v/>
      </c>
      <c r="RCX1" t="str">
        <f>IF(LoadcaseSheet!A12266="", "", LoadcaseSheet!A12266)</f>
        <v/>
      </c>
      <c r="RCY1" t="str">
        <f>IF(LoadcaseSheet!A12267="", "", LoadcaseSheet!A12267)</f>
        <v/>
      </c>
      <c r="RCZ1" t="str">
        <f>IF(LoadcaseSheet!A12268="", "", LoadcaseSheet!A12268)</f>
        <v/>
      </c>
      <c r="RDA1" t="str">
        <f>IF(LoadcaseSheet!A12269="", "", LoadcaseSheet!A12269)</f>
        <v/>
      </c>
      <c r="RDB1" t="str">
        <f>IF(LoadcaseSheet!A12270="", "", LoadcaseSheet!A12270)</f>
        <v/>
      </c>
      <c r="RDC1" t="str">
        <f>IF(LoadcaseSheet!A12271="", "", LoadcaseSheet!A12271)</f>
        <v/>
      </c>
      <c r="RDD1" t="str">
        <f>IF(LoadcaseSheet!A12272="", "", LoadcaseSheet!A12272)</f>
        <v/>
      </c>
      <c r="RDE1" t="str">
        <f>IF(LoadcaseSheet!A12273="", "", LoadcaseSheet!A12273)</f>
        <v/>
      </c>
      <c r="RDF1" t="str">
        <f>IF(LoadcaseSheet!A12274="", "", LoadcaseSheet!A12274)</f>
        <v/>
      </c>
      <c r="RDG1" t="str">
        <f>IF(LoadcaseSheet!A12275="", "", LoadcaseSheet!A12275)</f>
        <v/>
      </c>
      <c r="RDH1" t="str">
        <f>IF(LoadcaseSheet!A12276="", "", LoadcaseSheet!A12276)</f>
        <v/>
      </c>
      <c r="RDI1" t="str">
        <f>IF(LoadcaseSheet!A12277="", "", LoadcaseSheet!A12277)</f>
        <v/>
      </c>
      <c r="RDJ1" t="str">
        <f>IF(LoadcaseSheet!A12278="", "", LoadcaseSheet!A12278)</f>
        <v/>
      </c>
      <c r="RDK1" t="str">
        <f>IF(LoadcaseSheet!A12279="", "", LoadcaseSheet!A12279)</f>
        <v/>
      </c>
      <c r="RDL1" t="str">
        <f>IF(LoadcaseSheet!A12280="", "", LoadcaseSheet!A12280)</f>
        <v/>
      </c>
      <c r="RDM1" t="str">
        <f>IF(LoadcaseSheet!A12281="", "", LoadcaseSheet!A12281)</f>
        <v/>
      </c>
      <c r="RDN1" t="str">
        <f>IF(LoadcaseSheet!A12282="", "", LoadcaseSheet!A12282)</f>
        <v/>
      </c>
      <c r="RDO1" t="str">
        <f>IF(LoadcaseSheet!A12283="", "", LoadcaseSheet!A12283)</f>
        <v/>
      </c>
      <c r="RDP1" t="str">
        <f>IF(LoadcaseSheet!A12284="", "", LoadcaseSheet!A12284)</f>
        <v/>
      </c>
      <c r="RDQ1" t="str">
        <f>IF(LoadcaseSheet!A12285="", "", LoadcaseSheet!A12285)</f>
        <v/>
      </c>
      <c r="RDR1" t="str">
        <f>IF(LoadcaseSheet!A12286="", "", LoadcaseSheet!A12286)</f>
        <v/>
      </c>
      <c r="RDS1" t="str">
        <f>IF(LoadcaseSheet!A12287="", "", LoadcaseSheet!A12287)</f>
        <v/>
      </c>
      <c r="RDT1" t="str">
        <f>IF(LoadcaseSheet!A12288="", "", LoadcaseSheet!A12288)</f>
        <v/>
      </c>
      <c r="RDU1" t="str">
        <f>IF(LoadcaseSheet!A12289="", "", LoadcaseSheet!A12289)</f>
        <v/>
      </c>
      <c r="RDV1" t="str">
        <f>IF(LoadcaseSheet!A12290="", "", LoadcaseSheet!A12290)</f>
        <v/>
      </c>
      <c r="RDW1" t="str">
        <f>IF(LoadcaseSheet!A12291="", "", LoadcaseSheet!A12291)</f>
        <v/>
      </c>
      <c r="RDX1" t="str">
        <f>IF(LoadcaseSheet!A12292="", "", LoadcaseSheet!A12292)</f>
        <v/>
      </c>
      <c r="RDY1" t="str">
        <f>IF(LoadcaseSheet!A12293="", "", LoadcaseSheet!A12293)</f>
        <v/>
      </c>
      <c r="RDZ1" t="str">
        <f>IF(LoadcaseSheet!A12294="", "", LoadcaseSheet!A12294)</f>
        <v/>
      </c>
      <c r="REA1" t="str">
        <f>IF(LoadcaseSheet!A12295="", "", LoadcaseSheet!A12295)</f>
        <v/>
      </c>
      <c r="REB1" t="str">
        <f>IF(LoadcaseSheet!A12296="", "", LoadcaseSheet!A12296)</f>
        <v/>
      </c>
      <c r="REC1" t="str">
        <f>IF(LoadcaseSheet!A12297="", "", LoadcaseSheet!A12297)</f>
        <v/>
      </c>
      <c r="RED1" t="str">
        <f>IF(LoadcaseSheet!A12298="", "", LoadcaseSheet!A12298)</f>
        <v/>
      </c>
      <c r="REE1" t="str">
        <f>IF(LoadcaseSheet!A12299="", "", LoadcaseSheet!A12299)</f>
        <v/>
      </c>
      <c r="REF1" t="str">
        <f>IF(LoadcaseSheet!A12300="", "", LoadcaseSheet!A12300)</f>
        <v/>
      </c>
      <c r="REG1" t="str">
        <f>IF(LoadcaseSheet!A12301="", "", LoadcaseSheet!A12301)</f>
        <v/>
      </c>
      <c r="REH1" t="str">
        <f>IF(LoadcaseSheet!A12302="", "", LoadcaseSheet!A12302)</f>
        <v/>
      </c>
      <c r="REI1" t="str">
        <f>IF(LoadcaseSheet!A12303="", "", LoadcaseSheet!A12303)</f>
        <v/>
      </c>
      <c r="REJ1" t="str">
        <f>IF(LoadcaseSheet!A12304="", "", LoadcaseSheet!A12304)</f>
        <v/>
      </c>
      <c r="REK1" t="str">
        <f>IF(LoadcaseSheet!A12305="", "", LoadcaseSheet!A12305)</f>
        <v/>
      </c>
      <c r="REL1" t="str">
        <f>IF(LoadcaseSheet!A12306="", "", LoadcaseSheet!A12306)</f>
        <v/>
      </c>
      <c r="REM1" t="str">
        <f>IF(LoadcaseSheet!A12307="", "", LoadcaseSheet!A12307)</f>
        <v/>
      </c>
      <c r="REN1" t="str">
        <f>IF(LoadcaseSheet!A12308="", "", LoadcaseSheet!A12308)</f>
        <v/>
      </c>
      <c r="REO1" t="str">
        <f>IF(LoadcaseSheet!A12309="", "", LoadcaseSheet!A12309)</f>
        <v/>
      </c>
      <c r="REP1" t="str">
        <f>IF(LoadcaseSheet!A12310="", "", LoadcaseSheet!A12310)</f>
        <v/>
      </c>
      <c r="REQ1" t="str">
        <f>IF(LoadcaseSheet!A12311="", "", LoadcaseSheet!A12311)</f>
        <v/>
      </c>
      <c r="RER1" t="str">
        <f>IF(LoadcaseSheet!A12312="", "", LoadcaseSheet!A12312)</f>
        <v/>
      </c>
      <c r="RES1" t="str">
        <f>IF(LoadcaseSheet!A12313="", "", LoadcaseSheet!A12313)</f>
        <v/>
      </c>
      <c r="RET1" t="str">
        <f>IF(LoadcaseSheet!A12314="", "", LoadcaseSheet!A12314)</f>
        <v/>
      </c>
      <c r="REU1" t="str">
        <f>IF(LoadcaseSheet!A12315="", "", LoadcaseSheet!A12315)</f>
        <v/>
      </c>
      <c r="REV1" t="str">
        <f>IF(LoadcaseSheet!A12316="", "", LoadcaseSheet!A12316)</f>
        <v/>
      </c>
      <c r="REW1" t="str">
        <f>IF(LoadcaseSheet!A12317="", "", LoadcaseSheet!A12317)</f>
        <v/>
      </c>
      <c r="REX1" t="str">
        <f>IF(LoadcaseSheet!A12318="", "", LoadcaseSheet!A12318)</f>
        <v/>
      </c>
      <c r="REY1" t="str">
        <f>IF(LoadcaseSheet!A12319="", "", LoadcaseSheet!A12319)</f>
        <v/>
      </c>
      <c r="REZ1" t="str">
        <f>IF(LoadcaseSheet!A12320="", "", LoadcaseSheet!A12320)</f>
        <v/>
      </c>
      <c r="RFA1" t="str">
        <f>IF(LoadcaseSheet!A12321="", "", LoadcaseSheet!A12321)</f>
        <v/>
      </c>
      <c r="RFB1" t="str">
        <f>IF(LoadcaseSheet!A12322="", "", LoadcaseSheet!A12322)</f>
        <v/>
      </c>
      <c r="RFC1" t="str">
        <f>IF(LoadcaseSheet!A12323="", "", LoadcaseSheet!A12323)</f>
        <v/>
      </c>
      <c r="RFD1" t="str">
        <f>IF(LoadcaseSheet!A12324="", "", LoadcaseSheet!A12324)</f>
        <v/>
      </c>
      <c r="RFE1" t="str">
        <f>IF(LoadcaseSheet!A12325="", "", LoadcaseSheet!A12325)</f>
        <v/>
      </c>
      <c r="RFF1" t="str">
        <f>IF(LoadcaseSheet!A12326="", "", LoadcaseSheet!A12326)</f>
        <v/>
      </c>
      <c r="RFG1" t="str">
        <f>IF(LoadcaseSheet!A12327="", "", LoadcaseSheet!A12327)</f>
        <v/>
      </c>
      <c r="RFH1" t="str">
        <f>IF(LoadcaseSheet!A12328="", "", LoadcaseSheet!A12328)</f>
        <v/>
      </c>
      <c r="RFI1" t="str">
        <f>IF(LoadcaseSheet!A12329="", "", LoadcaseSheet!A12329)</f>
        <v/>
      </c>
      <c r="RFJ1" t="str">
        <f>IF(LoadcaseSheet!A12330="", "", LoadcaseSheet!A12330)</f>
        <v/>
      </c>
      <c r="RFK1" t="str">
        <f>IF(LoadcaseSheet!A12331="", "", LoadcaseSheet!A12331)</f>
        <v/>
      </c>
      <c r="RFL1" t="str">
        <f>IF(LoadcaseSheet!A12332="", "", LoadcaseSheet!A12332)</f>
        <v/>
      </c>
      <c r="RFM1" t="str">
        <f>IF(LoadcaseSheet!A12333="", "", LoadcaseSheet!A12333)</f>
        <v/>
      </c>
      <c r="RFN1" t="str">
        <f>IF(LoadcaseSheet!A12334="", "", LoadcaseSheet!A12334)</f>
        <v/>
      </c>
      <c r="RFO1" t="str">
        <f>IF(LoadcaseSheet!A12335="", "", LoadcaseSheet!A12335)</f>
        <v/>
      </c>
      <c r="RFP1" t="str">
        <f>IF(LoadcaseSheet!A12336="", "", LoadcaseSheet!A12336)</f>
        <v/>
      </c>
      <c r="RFQ1" t="str">
        <f>IF(LoadcaseSheet!A12337="", "", LoadcaseSheet!A12337)</f>
        <v/>
      </c>
      <c r="RFR1" t="str">
        <f>IF(LoadcaseSheet!A12338="", "", LoadcaseSheet!A12338)</f>
        <v/>
      </c>
      <c r="RFS1" t="str">
        <f>IF(LoadcaseSheet!A12339="", "", LoadcaseSheet!A12339)</f>
        <v/>
      </c>
      <c r="RFT1" t="str">
        <f>IF(LoadcaseSheet!A12340="", "", LoadcaseSheet!A12340)</f>
        <v/>
      </c>
      <c r="RFU1" t="str">
        <f>IF(LoadcaseSheet!A12341="", "", LoadcaseSheet!A12341)</f>
        <v/>
      </c>
      <c r="RFV1" t="str">
        <f>IF(LoadcaseSheet!A12342="", "", LoadcaseSheet!A12342)</f>
        <v/>
      </c>
      <c r="RFW1" t="str">
        <f>IF(LoadcaseSheet!A12343="", "", LoadcaseSheet!A12343)</f>
        <v/>
      </c>
      <c r="RFX1" t="str">
        <f>IF(LoadcaseSheet!A12344="", "", LoadcaseSheet!A12344)</f>
        <v/>
      </c>
      <c r="RFY1" t="str">
        <f>IF(LoadcaseSheet!A12345="", "", LoadcaseSheet!A12345)</f>
        <v/>
      </c>
      <c r="RFZ1" t="str">
        <f>IF(LoadcaseSheet!A12346="", "", LoadcaseSheet!A12346)</f>
        <v/>
      </c>
      <c r="RGA1" t="str">
        <f>IF(LoadcaseSheet!A12347="", "", LoadcaseSheet!A12347)</f>
        <v/>
      </c>
      <c r="RGB1" t="str">
        <f>IF(LoadcaseSheet!A12348="", "", LoadcaseSheet!A12348)</f>
        <v/>
      </c>
      <c r="RGC1" t="str">
        <f>IF(LoadcaseSheet!A12349="", "", LoadcaseSheet!A12349)</f>
        <v/>
      </c>
      <c r="RGD1" t="str">
        <f>IF(LoadcaseSheet!A12350="", "", LoadcaseSheet!A12350)</f>
        <v/>
      </c>
      <c r="RGE1" t="str">
        <f>IF(LoadcaseSheet!A12351="", "", LoadcaseSheet!A12351)</f>
        <v/>
      </c>
      <c r="RGF1" t="str">
        <f>IF(LoadcaseSheet!A12352="", "", LoadcaseSheet!A12352)</f>
        <v/>
      </c>
      <c r="RGG1" t="str">
        <f>IF(LoadcaseSheet!A12353="", "", LoadcaseSheet!A12353)</f>
        <v/>
      </c>
      <c r="RGH1" t="str">
        <f>IF(LoadcaseSheet!A12354="", "", LoadcaseSheet!A12354)</f>
        <v/>
      </c>
      <c r="RGI1" t="str">
        <f>IF(LoadcaseSheet!A12355="", "", LoadcaseSheet!A12355)</f>
        <v/>
      </c>
      <c r="RGJ1" t="str">
        <f>IF(LoadcaseSheet!A12356="", "", LoadcaseSheet!A12356)</f>
        <v/>
      </c>
      <c r="RGK1" t="str">
        <f>IF(LoadcaseSheet!A12357="", "", LoadcaseSheet!A12357)</f>
        <v/>
      </c>
      <c r="RGL1" t="str">
        <f>IF(LoadcaseSheet!A12358="", "", LoadcaseSheet!A12358)</f>
        <v/>
      </c>
      <c r="RGM1" t="str">
        <f>IF(LoadcaseSheet!A12359="", "", LoadcaseSheet!A12359)</f>
        <v/>
      </c>
      <c r="RGN1" t="str">
        <f>IF(LoadcaseSheet!A12360="", "", LoadcaseSheet!A12360)</f>
        <v/>
      </c>
      <c r="RGO1" t="str">
        <f>IF(LoadcaseSheet!A12361="", "", LoadcaseSheet!A12361)</f>
        <v/>
      </c>
      <c r="RGP1" t="str">
        <f>IF(LoadcaseSheet!A12362="", "", LoadcaseSheet!A12362)</f>
        <v/>
      </c>
      <c r="RGQ1" t="str">
        <f>IF(LoadcaseSheet!A12363="", "", LoadcaseSheet!A12363)</f>
        <v/>
      </c>
      <c r="RGR1" t="str">
        <f>IF(LoadcaseSheet!A12364="", "", LoadcaseSheet!A12364)</f>
        <v/>
      </c>
      <c r="RGS1" t="str">
        <f>IF(LoadcaseSheet!A12365="", "", LoadcaseSheet!A12365)</f>
        <v/>
      </c>
      <c r="RGT1" t="str">
        <f>IF(LoadcaseSheet!A12366="", "", LoadcaseSheet!A12366)</f>
        <v/>
      </c>
      <c r="RGU1" t="str">
        <f>IF(LoadcaseSheet!A12367="", "", LoadcaseSheet!A12367)</f>
        <v/>
      </c>
      <c r="RGV1" t="str">
        <f>IF(LoadcaseSheet!A12368="", "", LoadcaseSheet!A12368)</f>
        <v/>
      </c>
      <c r="RGW1" t="str">
        <f>IF(LoadcaseSheet!A12369="", "", LoadcaseSheet!A12369)</f>
        <v/>
      </c>
      <c r="RGX1" t="str">
        <f>IF(LoadcaseSheet!A12370="", "", LoadcaseSheet!A12370)</f>
        <v/>
      </c>
      <c r="RGY1" t="str">
        <f>IF(LoadcaseSheet!A12371="", "", LoadcaseSheet!A12371)</f>
        <v/>
      </c>
      <c r="RGZ1" t="str">
        <f>IF(LoadcaseSheet!A12372="", "", LoadcaseSheet!A12372)</f>
        <v/>
      </c>
      <c r="RHA1" t="str">
        <f>IF(LoadcaseSheet!A12373="", "", LoadcaseSheet!A12373)</f>
        <v/>
      </c>
      <c r="RHB1" t="str">
        <f>IF(LoadcaseSheet!A12374="", "", LoadcaseSheet!A12374)</f>
        <v/>
      </c>
      <c r="RHC1" t="str">
        <f>IF(LoadcaseSheet!A12375="", "", LoadcaseSheet!A12375)</f>
        <v/>
      </c>
      <c r="RHD1" t="str">
        <f>IF(LoadcaseSheet!A12376="", "", LoadcaseSheet!A12376)</f>
        <v/>
      </c>
      <c r="RHE1" t="str">
        <f>IF(LoadcaseSheet!A12377="", "", LoadcaseSheet!A12377)</f>
        <v/>
      </c>
      <c r="RHF1" t="str">
        <f>IF(LoadcaseSheet!A12378="", "", LoadcaseSheet!A12378)</f>
        <v/>
      </c>
      <c r="RHG1" t="str">
        <f>IF(LoadcaseSheet!A12379="", "", LoadcaseSheet!A12379)</f>
        <v/>
      </c>
      <c r="RHH1" t="str">
        <f>IF(LoadcaseSheet!A12380="", "", LoadcaseSheet!A12380)</f>
        <v/>
      </c>
      <c r="RHI1" t="str">
        <f>IF(LoadcaseSheet!A12381="", "", LoadcaseSheet!A12381)</f>
        <v/>
      </c>
      <c r="RHJ1" t="str">
        <f>IF(LoadcaseSheet!A12382="", "", LoadcaseSheet!A12382)</f>
        <v/>
      </c>
      <c r="RHK1" t="str">
        <f>IF(LoadcaseSheet!A12383="", "", LoadcaseSheet!A12383)</f>
        <v/>
      </c>
      <c r="RHL1" t="str">
        <f>IF(LoadcaseSheet!A12384="", "", LoadcaseSheet!A12384)</f>
        <v/>
      </c>
      <c r="RHM1" t="str">
        <f>IF(LoadcaseSheet!A12385="", "", LoadcaseSheet!A12385)</f>
        <v/>
      </c>
      <c r="RHN1" t="str">
        <f>IF(LoadcaseSheet!A12386="", "", LoadcaseSheet!A12386)</f>
        <v/>
      </c>
      <c r="RHO1" t="str">
        <f>IF(LoadcaseSheet!A12387="", "", LoadcaseSheet!A12387)</f>
        <v/>
      </c>
      <c r="RHP1" t="str">
        <f>IF(LoadcaseSheet!A12388="", "", LoadcaseSheet!A12388)</f>
        <v/>
      </c>
      <c r="RHQ1" t="str">
        <f>IF(LoadcaseSheet!A12389="", "", LoadcaseSheet!A12389)</f>
        <v/>
      </c>
      <c r="RHR1" t="str">
        <f>IF(LoadcaseSheet!A12390="", "", LoadcaseSheet!A12390)</f>
        <v/>
      </c>
      <c r="RHS1" t="str">
        <f>IF(LoadcaseSheet!A12391="", "", LoadcaseSheet!A12391)</f>
        <v/>
      </c>
      <c r="RHT1" t="str">
        <f>IF(LoadcaseSheet!A12392="", "", LoadcaseSheet!A12392)</f>
        <v/>
      </c>
      <c r="RHU1" t="str">
        <f>IF(LoadcaseSheet!A12393="", "", LoadcaseSheet!A12393)</f>
        <v/>
      </c>
      <c r="RHV1" t="str">
        <f>IF(LoadcaseSheet!A12394="", "", LoadcaseSheet!A12394)</f>
        <v/>
      </c>
      <c r="RHW1" t="str">
        <f>IF(LoadcaseSheet!A12395="", "", LoadcaseSheet!A12395)</f>
        <v/>
      </c>
      <c r="RHX1" t="str">
        <f>IF(LoadcaseSheet!A12396="", "", LoadcaseSheet!A12396)</f>
        <v/>
      </c>
      <c r="RHY1" t="str">
        <f>IF(LoadcaseSheet!A12397="", "", LoadcaseSheet!A12397)</f>
        <v/>
      </c>
      <c r="RHZ1" t="str">
        <f>IF(LoadcaseSheet!A12398="", "", LoadcaseSheet!A12398)</f>
        <v/>
      </c>
      <c r="RIA1" t="str">
        <f>IF(LoadcaseSheet!A12399="", "", LoadcaseSheet!A12399)</f>
        <v/>
      </c>
      <c r="RIB1" t="str">
        <f>IF(LoadcaseSheet!A12400="", "", LoadcaseSheet!A12400)</f>
        <v/>
      </c>
      <c r="RIC1" t="str">
        <f>IF(LoadcaseSheet!A12401="", "", LoadcaseSheet!A12401)</f>
        <v/>
      </c>
      <c r="RID1" t="str">
        <f>IF(LoadcaseSheet!A12402="", "", LoadcaseSheet!A12402)</f>
        <v/>
      </c>
      <c r="RIE1" t="str">
        <f>IF(LoadcaseSheet!A12403="", "", LoadcaseSheet!A12403)</f>
        <v/>
      </c>
      <c r="RIF1" t="str">
        <f>IF(LoadcaseSheet!A12404="", "", LoadcaseSheet!A12404)</f>
        <v/>
      </c>
      <c r="RIG1" t="str">
        <f>IF(LoadcaseSheet!A12405="", "", LoadcaseSheet!A12405)</f>
        <v/>
      </c>
      <c r="RIH1" t="str">
        <f>IF(LoadcaseSheet!A12406="", "", LoadcaseSheet!A12406)</f>
        <v/>
      </c>
      <c r="RII1" t="str">
        <f>IF(LoadcaseSheet!A12407="", "", LoadcaseSheet!A12407)</f>
        <v/>
      </c>
      <c r="RIJ1" t="str">
        <f>IF(LoadcaseSheet!A12408="", "", LoadcaseSheet!A12408)</f>
        <v/>
      </c>
      <c r="RIK1" t="str">
        <f>IF(LoadcaseSheet!A12409="", "", LoadcaseSheet!A12409)</f>
        <v/>
      </c>
      <c r="RIL1" t="str">
        <f>IF(LoadcaseSheet!A12410="", "", LoadcaseSheet!A12410)</f>
        <v/>
      </c>
      <c r="RIM1" t="str">
        <f>IF(LoadcaseSheet!A12411="", "", LoadcaseSheet!A12411)</f>
        <v/>
      </c>
      <c r="RIN1" t="str">
        <f>IF(LoadcaseSheet!A12412="", "", LoadcaseSheet!A12412)</f>
        <v/>
      </c>
      <c r="RIO1" t="str">
        <f>IF(LoadcaseSheet!A12413="", "", LoadcaseSheet!A12413)</f>
        <v/>
      </c>
      <c r="RIP1" t="str">
        <f>IF(LoadcaseSheet!A12414="", "", LoadcaseSheet!A12414)</f>
        <v/>
      </c>
      <c r="RIQ1" t="str">
        <f>IF(LoadcaseSheet!A12415="", "", LoadcaseSheet!A12415)</f>
        <v/>
      </c>
      <c r="RIR1" t="str">
        <f>IF(LoadcaseSheet!A12416="", "", LoadcaseSheet!A12416)</f>
        <v/>
      </c>
      <c r="RIS1" t="str">
        <f>IF(LoadcaseSheet!A12417="", "", LoadcaseSheet!A12417)</f>
        <v/>
      </c>
      <c r="RIT1" t="str">
        <f>IF(LoadcaseSheet!A12418="", "", LoadcaseSheet!A12418)</f>
        <v/>
      </c>
      <c r="RIU1" t="str">
        <f>IF(LoadcaseSheet!A12419="", "", LoadcaseSheet!A12419)</f>
        <v/>
      </c>
      <c r="RIV1" t="str">
        <f>IF(LoadcaseSheet!A12420="", "", LoadcaseSheet!A12420)</f>
        <v/>
      </c>
      <c r="RIW1" t="str">
        <f>IF(LoadcaseSheet!A12421="", "", LoadcaseSheet!A12421)</f>
        <v/>
      </c>
      <c r="RIX1" t="str">
        <f>IF(LoadcaseSheet!A12422="", "", LoadcaseSheet!A12422)</f>
        <v/>
      </c>
      <c r="RIY1" t="str">
        <f>IF(LoadcaseSheet!A12423="", "", LoadcaseSheet!A12423)</f>
        <v/>
      </c>
      <c r="RIZ1" t="str">
        <f>IF(LoadcaseSheet!A12424="", "", LoadcaseSheet!A12424)</f>
        <v/>
      </c>
      <c r="RJA1" t="str">
        <f>IF(LoadcaseSheet!A12425="", "", LoadcaseSheet!A12425)</f>
        <v/>
      </c>
      <c r="RJB1" t="str">
        <f>IF(LoadcaseSheet!A12426="", "", LoadcaseSheet!A12426)</f>
        <v/>
      </c>
      <c r="RJC1" t="str">
        <f>IF(LoadcaseSheet!A12427="", "", LoadcaseSheet!A12427)</f>
        <v/>
      </c>
      <c r="RJD1" t="str">
        <f>IF(LoadcaseSheet!A12428="", "", LoadcaseSheet!A12428)</f>
        <v/>
      </c>
      <c r="RJE1" t="str">
        <f>IF(LoadcaseSheet!A12429="", "", LoadcaseSheet!A12429)</f>
        <v/>
      </c>
      <c r="RJF1" t="str">
        <f>IF(LoadcaseSheet!A12430="", "", LoadcaseSheet!A12430)</f>
        <v/>
      </c>
      <c r="RJG1" t="str">
        <f>IF(LoadcaseSheet!A12431="", "", LoadcaseSheet!A12431)</f>
        <v/>
      </c>
      <c r="RJH1" t="str">
        <f>IF(LoadcaseSheet!A12432="", "", LoadcaseSheet!A12432)</f>
        <v/>
      </c>
      <c r="RJI1" t="str">
        <f>IF(LoadcaseSheet!A12433="", "", LoadcaseSheet!A12433)</f>
        <v/>
      </c>
      <c r="RJJ1" t="str">
        <f>IF(LoadcaseSheet!A12434="", "", LoadcaseSheet!A12434)</f>
        <v/>
      </c>
      <c r="RJK1" t="str">
        <f>IF(LoadcaseSheet!A12435="", "", LoadcaseSheet!A12435)</f>
        <v/>
      </c>
      <c r="RJL1" t="str">
        <f>IF(LoadcaseSheet!A12436="", "", LoadcaseSheet!A12436)</f>
        <v/>
      </c>
      <c r="RJM1" t="str">
        <f>IF(LoadcaseSheet!A12437="", "", LoadcaseSheet!A12437)</f>
        <v/>
      </c>
      <c r="RJN1" t="str">
        <f>IF(LoadcaseSheet!A12438="", "", LoadcaseSheet!A12438)</f>
        <v/>
      </c>
      <c r="RJO1" t="str">
        <f>IF(LoadcaseSheet!A12439="", "", LoadcaseSheet!A12439)</f>
        <v/>
      </c>
      <c r="RJP1" t="str">
        <f>IF(LoadcaseSheet!A12440="", "", LoadcaseSheet!A12440)</f>
        <v/>
      </c>
      <c r="RJQ1" t="str">
        <f>IF(LoadcaseSheet!A12441="", "", LoadcaseSheet!A12441)</f>
        <v/>
      </c>
      <c r="RJR1" t="str">
        <f>IF(LoadcaseSheet!A12442="", "", LoadcaseSheet!A12442)</f>
        <v/>
      </c>
      <c r="RJS1" t="str">
        <f>IF(LoadcaseSheet!A12443="", "", LoadcaseSheet!A12443)</f>
        <v/>
      </c>
      <c r="RJT1" t="str">
        <f>IF(LoadcaseSheet!A12444="", "", LoadcaseSheet!A12444)</f>
        <v/>
      </c>
      <c r="RJU1" t="str">
        <f>IF(LoadcaseSheet!A12445="", "", LoadcaseSheet!A12445)</f>
        <v/>
      </c>
      <c r="RJV1" t="str">
        <f>IF(LoadcaseSheet!A12446="", "", LoadcaseSheet!A12446)</f>
        <v/>
      </c>
      <c r="RJW1" t="str">
        <f>IF(LoadcaseSheet!A12447="", "", LoadcaseSheet!A12447)</f>
        <v/>
      </c>
      <c r="RJX1" t="str">
        <f>IF(LoadcaseSheet!A12448="", "", LoadcaseSheet!A12448)</f>
        <v/>
      </c>
      <c r="RJY1" t="str">
        <f>IF(LoadcaseSheet!A12449="", "", LoadcaseSheet!A12449)</f>
        <v/>
      </c>
      <c r="RJZ1" t="str">
        <f>IF(LoadcaseSheet!A12450="", "", LoadcaseSheet!A12450)</f>
        <v/>
      </c>
      <c r="RKA1" t="str">
        <f>IF(LoadcaseSheet!A12451="", "", LoadcaseSheet!A12451)</f>
        <v/>
      </c>
      <c r="RKB1" t="str">
        <f>IF(LoadcaseSheet!A12452="", "", LoadcaseSheet!A12452)</f>
        <v/>
      </c>
      <c r="RKC1" t="str">
        <f>IF(LoadcaseSheet!A12453="", "", LoadcaseSheet!A12453)</f>
        <v/>
      </c>
      <c r="RKD1" t="str">
        <f>IF(LoadcaseSheet!A12454="", "", LoadcaseSheet!A12454)</f>
        <v/>
      </c>
      <c r="RKE1" t="str">
        <f>IF(LoadcaseSheet!A12455="", "", LoadcaseSheet!A12455)</f>
        <v/>
      </c>
      <c r="RKF1" t="str">
        <f>IF(LoadcaseSheet!A12456="", "", LoadcaseSheet!A12456)</f>
        <v/>
      </c>
      <c r="RKG1" t="str">
        <f>IF(LoadcaseSheet!A12457="", "", LoadcaseSheet!A12457)</f>
        <v/>
      </c>
      <c r="RKH1" t="str">
        <f>IF(LoadcaseSheet!A12458="", "", LoadcaseSheet!A12458)</f>
        <v/>
      </c>
      <c r="RKI1" t="str">
        <f>IF(LoadcaseSheet!A12459="", "", LoadcaseSheet!A12459)</f>
        <v/>
      </c>
      <c r="RKJ1" t="str">
        <f>IF(LoadcaseSheet!A12460="", "", LoadcaseSheet!A12460)</f>
        <v/>
      </c>
      <c r="RKK1" t="str">
        <f>IF(LoadcaseSheet!A12461="", "", LoadcaseSheet!A12461)</f>
        <v/>
      </c>
      <c r="RKL1" t="str">
        <f>IF(LoadcaseSheet!A12462="", "", LoadcaseSheet!A12462)</f>
        <v/>
      </c>
      <c r="RKM1" t="str">
        <f>IF(LoadcaseSheet!A12463="", "", LoadcaseSheet!A12463)</f>
        <v/>
      </c>
      <c r="RKN1" t="str">
        <f>IF(LoadcaseSheet!A12464="", "", LoadcaseSheet!A12464)</f>
        <v/>
      </c>
      <c r="RKO1" t="str">
        <f>IF(LoadcaseSheet!A12465="", "", LoadcaseSheet!A12465)</f>
        <v/>
      </c>
      <c r="RKP1" t="str">
        <f>IF(LoadcaseSheet!A12466="", "", LoadcaseSheet!A12466)</f>
        <v/>
      </c>
      <c r="RKQ1" t="str">
        <f>IF(LoadcaseSheet!A12467="", "", LoadcaseSheet!A12467)</f>
        <v/>
      </c>
      <c r="RKR1" t="str">
        <f>IF(LoadcaseSheet!A12468="", "", LoadcaseSheet!A12468)</f>
        <v/>
      </c>
      <c r="RKS1" t="str">
        <f>IF(LoadcaseSheet!A12469="", "", LoadcaseSheet!A12469)</f>
        <v/>
      </c>
      <c r="RKT1" t="str">
        <f>IF(LoadcaseSheet!A12470="", "", LoadcaseSheet!A12470)</f>
        <v/>
      </c>
      <c r="RKU1" t="str">
        <f>IF(LoadcaseSheet!A12471="", "", LoadcaseSheet!A12471)</f>
        <v/>
      </c>
      <c r="RKV1" t="str">
        <f>IF(LoadcaseSheet!A12472="", "", LoadcaseSheet!A12472)</f>
        <v/>
      </c>
      <c r="RKW1" t="str">
        <f>IF(LoadcaseSheet!A12473="", "", LoadcaseSheet!A12473)</f>
        <v/>
      </c>
      <c r="RKX1" t="str">
        <f>IF(LoadcaseSheet!A12474="", "", LoadcaseSheet!A12474)</f>
        <v/>
      </c>
      <c r="RKY1" t="str">
        <f>IF(LoadcaseSheet!A12475="", "", LoadcaseSheet!A12475)</f>
        <v/>
      </c>
      <c r="RKZ1" t="str">
        <f>IF(LoadcaseSheet!A12476="", "", LoadcaseSheet!A12476)</f>
        <v/>
      </c>
      <c r="RLA1" t="str">
        <f>IF(LoadcaseSheet!A12477="", "", LoadcaseSheet!A12477)</f>
        <v/>
      </c>
      <c r="RLB1" t="str">
        <f>IF(LoadcaseSheet!A12478="", "", LoadcaseSheet!A12478)</f>
        <v/>
      </c>
      <c r="RLC1" t="str">
        <f>IF(LoadcaseSheet!A12479="", "", LoadcaseSheet!A12479)</f>
        <v/>
      </c>
      <c r="RLD1" t="str">
        <f>IF(LoadcaseSheet!A12480="", "", LoadcaseSheet!A12480)</f>
        <v/>
      </c>
      <c r="RLE1" t="str">
        <f>IF(LoadcaseSheet!A12481="", "", LoadcaseSheet!A12481)</f>
        <v/>
      </c>
      <c r="RLF1" t="str">
        <f>IF(LoadcaseSheet!A12482="", "", LoadcaseSheet!A12482)</f>
        <v/>
      </c>
      <c r="RLG1" t="str">
        <f>IF(LoadcaseSheet!A12483="", "", LoadcaseSheet!A12483)</f>
        <v/>
      </c>
      <c r="RLH1" t="str">
        <f>IF(LoadcaseSheet!A12484="", "", LoadcaseSheet!A12484)</f>
        <v/>
      </c>
      <c r="RLI1" t="str">
        <f>IF(LoadcaseSheet!A12485="", "", LoadcaseSheet!A12485)</f>
        <v/>
      </c>
      <c r="RLJ1" t="str">
        <f>IF(LoadcaseSheet!A12486="", "", LoadcaseSheet!A12486)</f>
        <v/>
      </c>
      <c r="RLK1" t="str">
        <f>IF(LoadcaseSheet!A12487="", "", LoadcaseSheet!A12487)</f>
        <v/>
      </c>
      <c r="RLL1" t="str">
        <f>IF(LoadcaseSheet!A12488="", "", LoadcaseSheet!A12488)</f>
        <v/>
      </c>
      <c r="RLM1" t="str">
        <f>IF(LoadcaseSheet!A12489="", "", LoadcaseSheet!A12489)</f>
        <v/>
      </c>
      <c r="RLN1" t="str">
        <f>IF(LoadcaseSheet!A12490="", "", LoadcaseSheet!A12490)</f>
        <v/>
      </c>
      <c r="RLO1" t="str">
        <f>IF(LoadcaseSheet!A12491="", "", LoadcaseSheet!A12491)</f>
        <v/>
      </c>
      <c r="RLP1" t="str">
        <f>IF(LoadcaseSheet!A12492="", "", LoadcaseSheet!A12492)</f>
        <v/>
      </c>
      <c r="RLQ1" t="str">
        <f>IF(LoadcaseSheet!A12493="", "", LoadcaseSheet!A12493)</f>
        <v/>
      </c>
      <c r="RLR1" t="str">
        <f>IF(LoadcaseSheet!A12494="", "", LoadcaseSheet!A12494)</f>
        <v/>
      </c>
      <c r="RLS1" t="str">
        <f>IF(LoadcaseSheet!A12495="", "", LoadcaseSheet!A12495)</f>
        <v/>
      </c>
      <c r="RLT1" t="str">
        <f>IF(LoadcaseSheet!A12496="", "", LoadcaseSheet!A12496)</f>
        <v/>
      </c>
      <c r="RLU1" t="str">
        <f>IF(LoadcaseSheet!A12497="", "", LoadcaseSheet!A12497)</f>
        <v/>
      </c>
      <c r="RLV1" t="str">
        <f>IF(LoadcaseSheet!A12498="", "", LoadcaseSheet!A12498)</f>
        <v/>
      </c>
      <c r="RLW1" t="str">
        <f>IF(LoadcaseSheet!A12499="", "", LoadcaseSheet!A12499)</f>
        <v/>
      </c>
      <c r="RLX1" t="str">
        <f>IF(LoadcaseSheet!A12500="", "", LoadcaseSheet!A12500)</f>
        <v/>
      </c>
      <c r="RLY1" t="str">
        <f>IF(LoadcaseSheet!A12501="", "", LoadcaseSheet!A12501)</f>
        <v/>
      </c>
      <c r="RLZ1" t="str">
        <f>IF(LoadcaseSheet!A12502="", "", LoadcaseSheet!A12502)</f>
        <v/>
      </c>
      <c r="RMA1" t="str">
        <f>IF(LoadcaseSheet!A12503="", "", LoadcaseSheet!A12503)</f>
        <v/>
      </c>
      <c r="RMB1" t="str">
        <f>IF(LoadcaseSheet!A12504="", "", LoadcaseSheet!A12504)</f>
        <v/>
      </c>
      <c r="RMC1" t="str">
        <f>IF(LoadcaseSheet!A12505="", "", LoadcaseSheet!A12505)</f>
        <v/>
      </c>
      <c r="RMD1" t="str">
        <f>IF(LoadcaseSheet!A12506="", "", LoadcaseSheet!A12506)</f>
        <v/>
      </c>
      <c r="RME1" t="str">
        <f>IF(LoadcaseSheet!A12507="", "", LoadcaseSheet!A12507)</f>
        <v/>
      </c>
      <c r="RMF1" t="str">
        <f>IF(LoadcaseSheet!A12508="", "", LoadcaseSheet!A12508)</f>
        <v/>
      </c>
      <c r="RMG1" t="str">
        <f>IF(LoadcaseSheet!A12509="", "", LoadcaseSheet!A12509)</f>
        <v/>
      </c>
      <c r="RMH1" t="str">
        <f>IF(LoadcaseSheet!A12510="", "", LoadcaseSheet!A12510)</f>
        <v/>
      </c>
      <c r="RMI1" t="str">
        <f>IF(LoadcaseSheet!A12511="", "", LoadcaseSheet!A12511)</f>
        <v/>
      </c>
      <c r="RMJ1" t="str">
        <f>IF(LoadcaseSheet!A12512="", "", LoadcaseSheet!A12512)</f>
        <v/>
      </c>
      <c r="RMK1" t="str">
        <f>IF(LoadcaseSheet!A12513="", "", LoadcaseSheet!A12513)</f>
        <v/>
      </c>
      <c r="RML1" t="str">
        <f>IF(LoadcaseSheet!A12514="", "", LoadcaseSheet!A12514)</f>
        <v/>
      </c>
      <c r="RMM1" t="str">
        <f>IF(LoadcaseSheet!A12515="", "", LoadcaseSheet!A12515)</f>
        <v/>
      </c>
      <c r="RMN1" t="str">
        <f>IF(LoadcaseSheet!A12516="", "", LoadcaseSheet!A12516)</f>
        <v/>
      </c>
      <c r="RMO1" t="str">
        <f>IF(LoadcaseSheet!A12517="", "", LoadcaseSheet!A12517)</f>
        <v/>
      </c>
      <c r="RMP1" t="str">
        <f>IF(LoadcaseSheet!A12518="", "", LoadcaseSheet!A12518)</f>
        <v/>
      </c>
      <c r="RMQ1" t="str">
        <f>IF(LoadcaseSheet!A12519="", "", LoadcaseSheet!A12519)</f>
        <v/>
      </c>
      <c r="RMR1" t="str">
        <f>IF(LoadcaseSheet!A12520="", "", LoadcaseSheet!A12520)</f>
        <v/>
      </c>
      <c r="RMS1" t="str">
        <f>IF(LoadcaseSheet!A12521="", "", LoadcaseSheet!A12521)</f>
        <v/>
      </c>
      <c r="RMT1" t="str">
        <f>IF(LoadcaseSheet!A12522="", "", LoadcaseSheet!A12522)</f>
        <v/>
      </c>
      <c r="RMU1" t="str">
        <f>IF(LoadcaseSheet!A12523="", "", LoadcaseSheet!A12523)</f>
        <v/>
      </c>
      <c r="RMV1" t="str">
        <f>IF(LoadcaseSheet!A12524="", "", LoadcaseSheet!A12524)</f>
        <v/>
      </c>
      <c r="RMW1" t="str">
        <f>IF(LoadcaseSheet!A12525="", "", LoadcaseSheet!A12525)</f>
        <v/>
      </c>
      <c r="RMX1" t="str">
        <f>IF(LoadcaseSheet!A12526="", "", LoadcaseSheet!A12526)</f>
        <v/>
      </c>
      <c r="RMY1" t="str">
        <f>IF(LoadcaseSheet!A12527="", "", LoadcaseSheet!A12527)</f>
        <v/>
      </c>
      <c r="RMZ1" t="str">
        <f>IF(LoadcaseSheet!A12528="", "", LoadcaseSheet!A12528)</f>
        <v/>
      </c>
      <c r="RNA1" t="str">
        <f>IF(LoadcaseSheet!A12529="", "", LoadcaseSheet!A12529)</f>
        <v/>
      </c>
      <c r="RNB1" t="str">
        <f>IF(LoadcaseSheet!A12530="", "", LoadcaseSheet!A12530)</f>
        <v/>
      </c>
      <c r="RNC1" t="str">
        <f>IF(LoadcaseSheet!A12531="", "", LoadcaseSheet!A12531)</f>
        <v/>
      </c>
      <c r="RND1" t="str">
        <f>IF(LoadcaseSheet!A12532="", "", LoadcaseSheet!A12532)</f>
        <v/>
      </c>
      <c r="RNE1" t="str">
        <f>IF(LoadcaseSheet!A12533="", "", LoadcaseSheet!A12533)</f>
        <v/>
      </c>
      <c r="RNF1" t="str">
        <f>IF(LoadcaseSheet!A12534="", "", LoadcaseSheet!A12534)</f>
        <v/>
      </c>
      <c r="RNG1" t="str">
        <f>IF(LoadcaseSheet!A12535="", "", LoadcaseSheet!A12535)</f>
        <v/>
      </c>
      <c r="RNH1" t="str">
        <f>IF(LoadcaseSheet!A12536="", "", LoadcaseSheet!A12536)</f>
        <v/>
      </c>
      <c r="RNI1" t="str">
        <f>IF(LoadcaseSheet!A12537="", "", LoadcaseSheet!A12537)</f>
        <v/>
      </c>
      <c r="RNJ1" t="str">
        <f>IF(LoadcaseSheet!A12538="", "", LoadcaseSheet!A12538)</f>
        <v/>
      </c>
      <c r="RNK1" t="str">
        <f>IF(LoadcaseSheet!A12539="", "", LoadcaseSheet!A12539)</f>
        <v/>
      </c>
      <c r="RNL1" t="str">
        <f>IF(LoadcaseSheet!A12540="", "", LoadcaseSheet!A12540)</f>
        <v/>
      </c>
      <c r="RNM1" t="str">
        <f>IF(LoadcaseSheet!A12541="", "", LoadcaseSheet!A12541)</f>
        <v/>
      </c>
      <c r="RNN1" t="str">
        <f>IF(LoadcaseSheet!A12542="", "", LoadcaseSheet!A12542)</f>
        <v/>
      </c>
      <c r="RNO1" t="str">
        <f>IF(LoadcaseSheet!A12543="", "", LoadcaseSheet!A12543)</f>
        <v/>
      </c>
      <c r="RNP1" t="str">
        <f>IF(LoadcaseSheet!A12544="", "", LoadcaseSheet!A12544)</f>
        <v/>
      </c>
      <c r="RNQ1" t="str">
        <f>IF(LoadcaseSheet!A12545="", "", LoadcaseSheet!A12545)</f>
        <v/>
      </c>
      <c r="RNR1" t="str">
        <f>IF(LoadcaseSheet!A12546="", "", LoadcaseSheet!A12546)</f>
        <v/>
      </c>
      <c r="RNS1" t="str">
        <f>IF(LoadcaseSheet!A12547="", "", LoadcaseSheet!A12547)</f>
        <v/>
      </c>
      <c r="RNT1" t="str">
        <f>IF(LoadcaseSheet!A12548="", "", LoadcaseSheet!A12548)</f>
        <v/>
      </c>
      <c r="RNU1" t="str">
        <f>IF(LoadcaseSheet!A12549="", "", LoadcaseSheet!A12549)</f>
        <v/>
      </c>
      <c r="RNV1" t="str">
        <f>IF(LoadcaseSheet!A12550="", "", LoadcaseSheet!A12550)</f>
        <v/>
      </c>
      <c r="RNW1" t="str">
        <f>IF(LoadcaseSheet!A12551="", "", LoadcaseSheet!A12551)</f>
        <v/>
      </c>
      <c r="RNX1" t="str">
        <f>IF(LoadcaseSheet!A12552="", "", LoadcaseSheet!A12552)</f>
        <v/>
      </c>
      <c r="RNY1" t="str">
        <f>IF(LoadcaseSheet!A12553="", "", LoadcaseSheet!A12553)</f>
        <v/>
      </c>
      <c r="RNZ1" t="str">
        <f>IF(LoadcaseSheet!A12554="", "", LoadcaseSheet!A12554)</f>
        <v/>
      </c>
      <c r="ROA1" t="str">
        <f>IF(LoadcaseSheet!A12555="", "", LoadcaseSheet!A12555)</f>
        <v/>
      </c>
      <c r="ROB1" t="str">
        <f>IF(LoadcaseSheet!A12556="", "", LoadcaseSheet!A12556)</f>
        <v/>
      </c>
      <c r="ROC1" t="str">
        <f>IF(LoadcaseSheet!A12557="", "", LoadcaseSheet!A12557)</f>
        <v/>
      </c>
      <c r="ROD1" t="str">
        <f>IF(LoadcaseSheet!A12558="", "", LoadcaseSheet!A12558)</f>
        <v/>
      </c>
      <c r="ROE1" t="str">
        <f>IF(LoadcaseSheet!A12559="", "", LoadcaseSheet!A12559)</f>
        <v/>
      </c>
      <c r="ROF1" t="str">
        <f>IF(LoadcaseSheet!A12560="", "", LoadcaseSheet!A12560)</f>
        <v/>
      </c>
      <c r="ROG1" t="str">
        <f>IF(LoadcaseSheet!A12561="", "", LoadcaseSheet!A12561)</f>
        <v/>
      </c>
      <c r="ROH1" t="str">
        <f>IF(LoadcaseSheet!A12562="", "", LoadcaseSheet!A12562)</f>
        <v/>
      </c>
      <c r="ROI1" t="str">
        <f>IF(LoadcaseSheet!A12563="", "", LoadcaseSheet!A12563)</f>
        <v/>
      </c>
      <c r="ROJ1" t="str">
        <f>IF(LoadcaseSheet!A12564="", "", LoadcaseSheet!A12564)</f>
        <v/>
      </c>
      <c r="ROK1" t="str">
        <f>IF(LoadcaseSheet!A12565="", "", LoadcaseSheet!A12565)</f>
        <v/>
      </c>
      <c r="ROL1" t="str">
        <f>IF(LoadcaseSheet!A12566="", "", LoadcaseSheet!A12566)</f>
        <v/>
      </c>
      <c r="ROM1" t="str">
        <f>IF(LoadcaseSheet!A12567="", "", LoadcaseSheet!A12567)</f>
        <v/>
      </c>
      <c r="RON1" t="str">
        <f>IF(LoadcaseSheet!A12568="", "", LoadcaseSheet!A12568)</f>
        <v/>
      </c>
      <c r="ROO1" t="str">
        <f>IF(LoadcaseSheet!A12569="", "", LoadcaseSheet!A12569)</f>
        <v/>
      </c>
      <c r="ROP1" t="str">
        <f>IF(LoadcaseSheet!A12570="", "", LoadcaseSheet!A12570)</f>
        <v/>
      </c>
      <c r="ROQ1" t="str">
        <f>IF(LoadcaseSheet!A12571="", "", LoadcaseSheet!A12571)</f>
        <v/>
      </c>
      <c r="ROR1" t="str">
        <f>IF(LoadcaseSheet!A12572="", "", LoadcaseSheet!A12572)</f>
        <v/>
      </c>
      <c r="ROS1" t="str">
        <f>IF(LoadcaseSheet!A12573="", "", LoadcaseSheet!A12573)</f>
        <v/>
      </c>
      <c r="ROT1" t="str">
        <f>IF(LoadcaseSheet!A12574="", "", LoadcaseSheet!A12574)</f>
        <v/>
      </c>
      <c r="ROU1" t="str">
        <f>IF(LoadcaseSheet!A12575="", "", LoadcaseSheet!A12575)</f>
        <v/>
      </c>
      <c r="ROV1" t="str">
        <f>IF(LoadcaseSheet!A12576="", "", LoadcaseSheet!A12576)</f>
        <v/>
      </c>
      <c r="ROW1" t="str">
        <f>IF(LoadcaseSheet!A12577="", "", LoadcaseSheet!A12577)</f>
        <v/>
      </c>
      <c r="ROX1" t="str">
        <f>IF(LoadcaseSheet!A12578="", "", LoadcaseSheet!A12578)</f>
        <v/>
      </c>
      <c r="ROY1" t="str">
        <f>IF(LoadcaseSheet!A12579="", "", LoadcaseSheet!A12579)</f>
        <v/>
      </c>
      <c r="ROZ1" t="str">
        <f>IF(LoadcaseSheet!A12580="", "", LoadcaseSheet!A12580)</f>
        <v/>
      </c>
      <c r="RPA1" t="str">
        <f>IF(LoadcaseSheet!A12581="", "", LoadcaseSheet!A12581)</f>
        <v/>
      </c>
      <c r="RPB1" t="str">
        <f>IF(LoadcaseSheet!A12582="", "", LoadcaseSheet!A12582)</f>
        <v/>
      </c>
      <c r="RPC1" t="str">
        <f>IF(LoadcaseSheet!A12583="", "", LoadcaseSheet!A12583)</f>
        <v/>
      </c>
      <c r="RPD1" t="str">
        <f>IF(LoadcaseSheet!A12584="", "", LoadcaseSheet!A12584)</f>
        <v/>
      </c>
      <c r="RPE1" t="str">
        <f>IF(LoadcaseSheet!A12585="", "", LoadcaseSheet!A12585)</f>
        <v/>
      </c>
      <c r="RPF1" t="str">
        <f>IF(LoadcaseSheet!A12586="", "", LoadcaseSheet!A12586)</f>
        <v/>
      </c>
      <c r="RPG1" t="str">
        <f>IF(LoadcaseSheet!A12587="", "", LoadcaseSheet!A12587)</f>
        <v/>
      </c>
      <c r="RPH1" t="str">
        <f>IF(LoadcaseSheet!A12588="", "", LoadcaseSheet!A12588)</f>
        <v/>
      </c>
      <c r="RPI1" t="str">
        <f>IF(LoadcaseSheet!A12589="", "", LoadcaseSheet!A12589)</f>
        <v/>
      </c>
      <c r="RPJ1" t="str">
        <f>IF(LoadcaseSheet!A12590="", "", LoadcaseSheet!A12590)</f>
        <v/>
      </c>
      <c r="RPK1" t="str">
        <f>IF(LoadcaseSheet!A12591="", "", LoadcaseSheet!A12591)</f>
        <v/>
      </c>
      <c r="RPL1" t="str">
        <f>IF(LoadcaseSheet!A12592="", "", LoadcaseSheet!A12592)</f>
        <v/>
      </c>
      <c r="RPM1" t="str">
        <f>IF(LoadcaseSheet!A12593="", "", LoadcaseSheet!A12593)</f>
        <v/>
      </c>
      <c r="RPN1" t="str">
        <f>IF(LoadcaseSheet!A12594="", "", LoadcaseSheet!A12594)</f>
        <v/>
      </c>
      <c r="RPO1" t="str">
        <f>IF(LoadcaseSheet!A12595="", "", LoadcaseSheet!A12595)</f>
        <v/>
      </c>
      <c r="RPP1" t="str">
        <f>IF(LoadcaseSheet!A12596="", "", LoadcaseSheet!A12596)</f>
        <v/>
      </c>
      <c r="RPQ1" t="str">
        <f>IF(LoadcaseSheet!A12597="", "", LoadcaseSheet!A12597)</f>
        <v/>
      </c>
      <c r="RPR1" t="str">
        <f>IF(LoadcaseSheet!A12598="", "", LoadcaseSheet!A12598)</f>
        <v/>
      </c>
      <c r="RPS1" t="str">
        <f>IF(LoadcaseSheet!A12599="", "", LoadcaseSheet!A12599)</f>
        <v/>
      </c>
      <c r="RPT1" t="str">
        <f>IF(LoadcaseSheet!A12600="", "", LoadcaseSheet!A12600)</f>
        <v/>
      </c>
      <c r="RPU1" t="str">
        <f>IF(LoadcaseSheet!A12601="", "", LoadcaseSheet!A12601)</f>
        <v/>
      </c>
      <c r="RPV1" t="str">
        <f>IF(LoadcaseSheet!A12602="", "", LoadcaseSheet!A12602)</f>
        <v/>
      </c>
      <c r="RPW1" t="str">
        <f>IF(LoadcaseSheet!A12603="", "", LoadcaseSheet!A12603)</f>
        <v/>
      </c>
      <c r="RPX1" t="str">
        <f>IF(LoadcaseSheet!A12604="", "", LoadcaseSheet!A12604)</f>
        <v/>
      </c>
      <c r="RPY1" t="str">
        <f>IF(LoadcaseSheet!A12605="", "", LoadcaseSheet!A12605)</f>
        <v/>
      </c>
      <c r="RPZ1" t="str">
        <f>IF(LoadcaseSheet!A12606="", "", LoadcaseSheet!A12606)</f>
        <v/>
      </c>
      <c r="RQA1" t="str">
        <f>IF(LoadcaseSheet!A12607="", "", LoadcaseSheet!A12607)</f>
        <v/>
      </c>
      <c r="RQB1" t="str">
        <f>IF(LoadcaseSheet!A12608="", "", LoadcaseSheet!A12608)</f>
        <v/>
      </c>
      <c r="RQC1" t="str">
        <f>IF(LoadcaseSheet!A12609="", "", LoadcaseSheet!A12609)</f>
        <v/>
      </c>
      <c r="RQD1" t="str">
        <f>IF(LoadcaseSheet!A12610="", "", LoadcaseSheet!A12610)</f>
        <v/>
      </c>
      <c r="RQE1" t="str">
        <f>IF(LoadcaseSheet!A12611="", "", LoadcaseSheet!A12611)</f>
        <v/>
      </c>
      <c r="RQF1" t="str">
        <f>IF(LoadcaseSheet!A12612="", "", LoadcaseSheet!A12612)</f>
        <v/>
      </c>
      <c r="RQG1" t="str">
        <f>IF(LoadcaseSheet!A12613="", "", LoadcaseSheet!A12613)</f>
        <v/>
      </c>
      <c r="RQH1" t="str">
        <f>IF(LoadcaseSheet!A12614="", "", LoadcaseSheet!A12614)</f>
        <v/>
      </c>
      <c r="RQI1" t="str">
        <f>IF(LoadcaseSheet!A12615="", "", LoadcaseSheet!A12615)</f>
        <v/>
      </c>
      <c r="RQJ1" t="str">
        <f>IF(LoadcaseSheet!A12616="", "", LoadcaseSheet!A12616)</f>
        <v/>
      </c>
      <c r="RQK1" t="str">
        <f>IF(LoadcaseSheet!A12617="", "", LoadcaseSheet!A12617)</f>
        <v/>
      </c>
      <c r="RQL1" t="str">
        <f>IF(LoadcaseSheet!A12618="", "", LoadcaseSheet!A12618)</f>
        <v/>
      </c>
      <c r="RQM1" t="str">
        <f>IF(LoadcaseSheet!A12619="", "", LoadcaseSheet!A12619)</f>
        <v/>
      </c>
      <c r="RQN1" t="str">
        <f>IF(LoadcaseSheet!A12620="", "", LoadcaseSheet!A12620)</f>
        <v/>
      </c>
      <c r="RQO1" t="str">
        <f>IF(LoadcaseSheet!A12621="", "", LoadcaseSheet!A12621)</f>
        <v/>
      </c>
      <c r="RQP1" t="str">
        <f>IF(LoadcaseSheet!A12622="", "", LoadcaseSheet!A12622)</f>
        <v/>
      </c>
      <c r="RQQ1" t="str">
        <f>IF(LoadcaseSheet!A12623="", "", LoadcaseSheet!A12623)</f>
        <v/>
      </c>
      <c r="RQR1" t="str">
        <f>IF(LoadcaseSheet!A12624="", "", LoadcaseSheet!A12624)</f>
        <v/>
      </c>
      <c r="RQS1" t="str">
        <f>IF(LoadcaseSheet!A12625="", "", LoadcaseSheet!A12625)</f>
        <v/>
      </c>
      <c r="RQT1" t="str">
        <f>IF(LoadcaseSheet!A12626="", "", LoadcaseSheet!A12626)</f>
        <v/>
      </c>
      <c r="RQU1" t="str">
        <f>IF(LoadcaseSheet!A12627="", "", LoadcaseSheet!A12627)</f>
        <v/>
      </c>
      <c r="RQV1" t="str">
        <f>IF(LoadcaseSheet!A12628="", "", LoadcaseSheet!A12628)</f>
        <v/>
      </c>
      <c r="RQW1" t="str">
        <f>IF(LoadcaseSheet!A12629="", "", LoadcaseSheet!A12629)</f>
        <v/>
      </c>
      <c r="RQX1" t="str">
        <f>IF(LoadcaseSheet!A12630="", "", LoadcaseSheet!A12630)</f>
        <v/>
      </c>
      <c r="RQY1" t="str">
        <f>IF(LoadcaseSheet!A12631="", "", LoadcaseSheet!A12631)</f>
        <v/>
      </c>
      <c r="RQZ1" t="str">
        <f>IF(LoadcaseSheet!A12632="", "", LoadcaseSheet!A12632)</f>
        <v/>
      </c>
      <c r="RRA1" t="str">
        <f>IF(LoadcaseSheet!A12633="", "", LoadcaseSheet!A12633)</f>
        <v/>
      </c>
      <c r="RRB1" t="str">
        <f>IF(LoadcaseSheet!A12634="", "", LoadcaseSheet!A12634)</f>
        <v/>
      </c>
      <c r="RRC1" t="str">
        <f>IF(LoadcaseSheet!A12635="", "", LoadcaseSheet!A12635)</f>
        <v/>
      </c>
      <c r="RRD1" t="str">
        <f>IF(LoadcaseSheet!A12636="", "", LoadcaseSheet!A12636)</f>
        <v/>
      </c>
      <c r="RRE1" t="str">
        <f>IF(LoadcaseSheet!A12637="", "", LoadcaseSheet!A12637)</f>
        <v/>
      </c>
      <c r="RRF1" t="str">
        <f>IF(LoadcaseSheet!A12638="", "", LoadcaseSheet!A12638)</f>
        <v/>
      </c>
      <c r="RRG1" t="str">
        <f>IF(LoadcaseSheet!A12639="", "", LoadcaseSheet!A12639)</f>
        <v/>
      </c>
      <c r="RRH1" t="str">
        <f>IF(LoadcaseSheet!A12640="", "", LoadcaseSheet!A12640)</f>
        <v/>
      </c>
      <c r="RRI1" t="str">
        <f>IF(LoadcaseSheet!A12641="", "", LoadcaseSheet!A12641)</f>
        <v/>
      </c>
      <c r="RRJ1" t="str">
        <f>IF(LoadcaseSheet!A12642="", "", LoadcaseSheet!A12642)</f>
        <v/>
      </c>
      <c r="RRK1" t="str">
        <f>IF(LoadcaseSheet!A12643="", "", LoadcaseSheet!A12643)</f>
        <v/>
      </c>
      <c r="RRL1" t="str">
        <f>IF(LoadcaseSheet!A12644="", "", LoadcaseSheet!A12644)</f>
        <v/>
      </c>
      <c r="RRM1" t="str">
        <f>IF(LoadcaseSheet!A12645="", "", LoadcaseSheet!A12645)</f>
        <v/>
      </c>
      <c r="RRN1" t="str">
        <f>IF(LoadcaseSheet!A12646="", "", LoadcaseSheet!A12646)</f>
        <v/>
      </c>
      <c r="RRO1" t="str">
        <f>IF(LoadcaseSheet!A12647="", "", LoadcaseSheet!A12647)</f>
        <v/>
      </c>
      <c r="RRP1" t="str">
        <f>IF(LoadcaseSheet!A12648="", "", LoadcaseSheet!A12648)</f>
        <v/>
      </c>
      <c r="RRQ1" t="str">
        <f>IF(LoadcaseSheet!A12649="", "", LoadcaseSheet!A12649)</f>
        <v/>
      </c>
      <c r="RRR1" t="str">
        <f>IF(LoadcaseSheet!A12650="", "", LoadcaseSheet!A12650)</f>
        <v/>
      </c>
      <c r="RRS1" t="str">
        <f>IF(LoadcaseSheet!A12651="", "", LoadcaseSheet!A12651)</f>
        <v/>
      </c>
      <c r="RRT1" t="str">
        <f>IF(LoadcaseSheet!A12652="", "", LoadcaseSheet!A12652)</f>
        <v/>
      </c>
      <c r="RRU1" t="str">
        <f>IF(LoadcaseSheet!A12653="", "", LoadcaseSheet!A12653)</f>
        <v/>
      </c>
      <c r="RRV1" t="str">
        <f>IF(LoadcaseSheet!A12654="", "", LoadcaseSheet!A12654)</f>
        <v/>
      </c>
      <c r="RRW1" t="str">
        <f>IF(LoadcaseSheet!A12655="", "", LoadcaseSheet!A12655)</f>
        <v/>
      </c>
      <c r="RRX1" t="str">
        <f>IF(LoadcaseSheet!A12656="", "", LoadcaseSheet!A12656)</f>
        <v/>
      </c>
      <c r="RRY1" t="str">
        <f>IF(LoadcaseSheet!A12657="", "", LoadcaseSheet!A12657)</f>
        <v/>
      </c>
      <c r="RRZ1" t="str">
        <f>IF(LoadcaseSheet!A12658="", "", LoadcaseSheet!A12658)</f>
        <v/>
      </c>
      <c r="RSA1" t="str">
        <f>IF(LoadcaseSheet!A12659="", "", LoadcaseSheet!A12659)</f>
        <v/>
      </c>
      <c r="RSB1" t="str">
        <f>IF(LoadcaseSheet!A12660="", "", LoadcaseSheet!A12660)</f>
        <v/>
      </c>
      <c r="RSC1" t="str">
        <f>IF(LoadcaseSheet!A12661="", "", LoadcaseSheet!A12661)</f>
        <v/>
      </c>
      <c r="RSD1" t="str">
        <f>IF(LoadcaseSheet!A12662="", "", LoadcaseSheet!A12662)</f>
        <v/>
      </c>
      <c r="RSE1" t="str">
        <f>IF(LoadcaseSheet!A12663="", "", LoadcaseSheet!A12663)</f>
        <v/>
      </c>
      <c r="RSF1" t="str">
        <f>IF(LoadcaseSheet!A12664="", "", LoadcaseSheet!A12664)</f>
        <v/>
      </c>
      <c r="RSG1" t="str">
        <f>IF(LoadcaseSheet!A12665="", "", LoadcaseSheet!A12665)</f>
        <v/>
      </c>
      <c r="RSH1" t="str">
        <f>IF(LoadcaseSheet!A12666="", "", LoadcaseSheet!A12666)</f>
        <v/>
      </c>
      <c r="RSI1" t="str">
        <f>IF(LoadcaseSheet!A12667="", "", LoadcaseSheet!A12667)</f>
        <v/>
      </c>
      <c r="RSJ1" t="str">
        <f>IF(LoadcaseSheet!A12668="", "", LoadcaseSheet!A12668)</f>
        <v/>
      </c>
      <c r="RSK1" t="str">
        <f>IF(LoadcaseSheet!A12669="", "", LoadcaseSheet!A12669)</f>
        <v/>
      </c>
      <c r="RSL1" t="str">
        <f>IF(LoadcaseSheet!A12670="", "", LoadcaseSheet!A12670)</f>
        <v/>
      </c>
      <c r="RSM1" t="str">
        <f>IF(LoadcaseSheet!A12671="", "", LoadcaseSheet!A12671)</f>
        <v/>
      </c>
      <c r="RSN1" t="str">
        <f>IF(LoadcaseSheet!A12672="", "", LoadcaseSheet!A12672)</f>
        <v/>
      </c>
      <c r="RSO1" t="str">
        <f>IF(LoadcaseSheet!A12673="", "", LoadcaseSheet!A12673)</f>
        <v/>
      </c>
      <c r="RSP1" t="str">
        <f>IF(LoadcaseSheet!A12674="", "", LoadcaseSheet!A12674)</f>
        <v/>
      </c>
      <c r="RSQ1" t="str">
        <f>IF(LoadcaseSheet!A12675="", "", LoadcaseSheet!A12675)</f>
        <v/>
      </c>
      <c r="RSR1" t="str">
        <f>IF(LoadcaseSheet!A12676="", "", LoadcaseSheet!A12676)</f>
        <v/>
      </c>
      <c r="RSS1" t="str">
        <f>IF(LoadcaseSheet!A12677="", "", LoadcaseSheet!A12677)</f>
        <v/>
      </c>
      <c r="RST1" t="str">
        <f>IF(LoadcaseSheet!A12678="", "", LoadcaseSheet!A12678)</f>
        <v/>
      </c>
      <c r="RSU1" t="str">
        <f>IF(LoadcaseSheet!A12679="", "", LoadcaseSheet!A12679)</f>
        <v/>
      </c>
      <c r="RSV1" t="str">
        <f>IF(LoadcaseSheet!A12680="", "", LoadcaseSheet!A12680)</f>
        <v/>
      </c>
      <c r="RSW1" t="str">
        <f>IF(LoadcaseSheet!A12681="", "", LoadcaseSheet!A12681)</f>
        <v/>
      </c>
      <c r="RSX1" t="str">
        <f>IF(LoadcaseSheet!A12682="", "", LoadcaseSheet!A12682)</f>
        <v/>
      </c>
      <c r="RSY1" t="str">
        <f>IF(LoadcaseSheet!A12683="", "", LoadcaseSheet!A12683)</f>
        <v/>
      </c>
      <c r="RSZ1" t="str">
        <f>IF(LoadcaseSheet!A12684="", "", LoadcaseSheet!A12684)</f>
        <v/>
      </c>
      <c r="RTA1" t="str">
        <f>IF(LoadcaseSheet!A12685="", "", LoadcaseSheet!A12685)</f>
        <v/>
      </c>
      <c r="RTB1" t="str">
        <f>IF(LoadcaseSheet!A12686="", "", LoadcaseSheet!A12686)</f>
        <v/>
      </c>
      <c r="RTC1" t="str">
        <f>IF(LoadcaseSheet!A12687="", "", LoadcaseSheet!A12687)</f>
        <v/>
      </c>
      <c r="RTD1" t="str">
        <f>IF(LoadcaseSheet!A12688="", "", LoadcaseSheet!A12688)</f>
        <v/>
      </c>
      <c r="RTE1" t="str">
        <f>IF(LoadcaseSheet!A12689="", "", LoadcaseSheet!A12689)</f>
        <v/>
      </c>
      <c r="RTF1" t="str">
        <f>IF(LoadcaseSheet!A12690="", "", LoadcaseSheet!A12690)</f>
        <v/>
      </c>
      <c r="RTG1" t="str">
        <f>IF(LoadcaseSheet!A12691="", "", LoadcaseSheet!A12691)</f>
        <v/>
      </c>
      <c r="RTH1" t="str">
        <f>IF(LoadcaseSheet!A12692="", "", LoadcaseSheet!A12692)</f>
        <v/>
      </c>
      <c r="RTI1" t="str">
        <f>IF(LoadcaseSheet!A12693="", "", LoadcaseSheet!A12693)</f>
        <v/>
      </c>
      <c r="RTJ1" t="str">
        <f>IF(LoadcaseSheet!A12694="", "", LoadcaseSheet!A12694)</f>
        <v/>
      </c>
      <c r="RTK1" t="str">
        <f>IF(LoadcaseSheet!A12695="", "", LoadcaseSheet!A12695)</f>
        <v/>
      </c>
      <c r="RTL1" t="str">
        <f>IF(LoadcaseSheet!A12696="", "", LoadcaseSheet!A12696)</f>
        <v/>
      </c>
      <c r="RTM1" t="str">
        <f>IF(LoadcaseSheet!A12697="", "", LoadcaseSheet!A12697)</f>
        <v/>
      </c>
      <c r="RTN1" t="str">
        <f>IF(LoadcaseSheet!A12698="", "", LoadcaseSheet!A12698)</f>
        <v/>
      </c>
      <c r="RTO1" t="str">
        <f>IF(LoadcaseSheet!A12699="", "", LoadcaseSheet!A12699)</f>
        <v/>
      </c>
      <c r="RTP1" t="str">
        <f>IF(LoadcaseSheet!A12700="", "", LoadcaseSheet!A12700)</f>
        <v/>
      </c>
      <c r="RTQ1" t="str">
        <f>IF(LoadcaseSheet!A12701="", "", LoadcaseSheet!A12701)</f>
        <v/>
      </c>
      <c r="RTR1" t="str">
        <f>IF(LoadcaseSheet!A12702="", "", LoadcaseSheet!A12702)</f>
        <v/>
      </c>
      <c r="RTS1" t="str">
        <f>IF(LoadcaseSheet!A12703="", "", LoadcaseSheet!A12703)</f>
        <v/>
      </c>
      <c r="RTT1" t="str">
        <f>IF(LoadcaseSheet!A12704="", "", LoadcaseSheet!A12704)</f>
        <v/>
      </c>
      <c r="RTU1" t="str">
        <f>IF(LoadcaseSheet!A12705="", "", LoadcaseSheet!A12705)</f>
        <v/>
      </c>
      <c r="RTV1" t="str">
        <f>IF(LoadcaseSheet!A12706="", "", LoadcaseSheet!A12706)</f>
        <v/>
      </c>
      <c r="RTW1" t="str">
        <f>IF(LoadcaseSheet!A12707="", "", LoadcaseSheet!A12707)</f>
        <v/>
      </c>
      <c r="RTX1" t="str">
        <f>IF(LoadcaseSheet!A12708="", "", LoadcaseSheet!A12708)</f>
        <v/>
      </c>
      <c r="RTY1" t="str">
        <f>IF(LoadcaseSheet!A12709="", "", LoadcaseSheet!A12709)</f>
        <v/>
      </c>
      <c r="RTZ1" t="str">
        <f>IF(LoadcaseSheet!A12710="", "", LoadcaseSheet!A12710)</f>
        <v/>
      </c>
      <c r="RUA1" t="str">
        <f>IF(LoadcaseSheet!A12711="", "", LoadcaseSheet!A12711)</f>
        <v/>
      </c>
      <c r="RUB1" t="str">
        <f>IF(LoadcaseSheet!A12712="", "", LoadcaseSheet!A12712)</f>
        <v/>
      </c>
      <c r="RUC1" t="str">
        <f>IF(LoadcaseSheet!A12713="", "", LoadcaseSheet!A12713)</f>
        <v/>
      </c>
      <c r="RUD1" t="str">
        <f>IF(LoadcaseSheet!A12714="", "", LoadcaseSheet!A12714)</f>
        <v/>
      </c>
      <c r="RUE1" t="str">
        <f>IF(LoadcaseSheet!A12715="", "", LoadcaseSheet!A12715)</f>
        <v/>
      </c>
      <c r="RUF1" t="str">
        <f>IF(LoadcaseSheet!A12716="", "", LoadcaseSheet!A12716)</f>
        <v/>
      </c>
      <c r="RUG1" t="str">
        <f>IF(LoadcaseSheet!A12717="", "", LoadcaseSheet!A12717)</f>
        <v/>
      </c>
      <c r="RUH1" t="str">
        <f>IF(LoadcaseSheet!A12718="", "", LoadcaseSheet!A12718)</f>
        <v/>
      </c>
      <c r="RUI1" t="str">
        <f>IF(LoadcaseSheet!A12719="", "", LoadcaseSheet!A12719)</f>
        <v/>
      </c>
      <c r="RUJ1" t="str">
        <f>IF(LoadcaseSheet!A12720="", "", LoadcaseSheet!A12720)</f>
        <v/>
      </c>
      <c r="RUK1" t="str">
        <f>IF(LoadcaseSheet!A12721="", "", LoadcaseSheet!A12721)</f>
        <v/>
      </c>
      <c r="RUL1" t="str">
        <f>IF(LoadcaseSheet!A12722="", "", LoadcaseSheet!A12722)</f>
        <v/>
      </c>
      <c r="RUM1" t="str">
        <f>IF(LoadcaseSheet!A12723="", "", LoadcaseSheet!A12723)</f>
        <v/>
      </c>
      <c r="RUN1" t="str">
        <f>IF(LoadcaseSheet!A12724="", "", LoadcaseSheet!A12724)</f>
        <v/>
      </c>
      <c r="RUO1" t="str">
        <f>IF(LoadcaseSheet!A12725="", "", LoadcaseSheet!A12725)</f>
        <v/>
      </c>
      <c r="RUP1" t="str">
        <f>IF(LoadcaseSheet!A12726="", "", LoadcaseSheet!A12726)</f>
        <v/>
      </c>
      <c r="RUQ1" t="str">
        <f>IF(LoadcaseSheet!A12727="", "", LoadcaseSheet!A12727)</f>
        <v/>
      </c>
      <c r="RUR1" t="str">
        <f>IF(LoadcaseSheet!A12728="", "", LoadcaseSheet!A12728)</f>
        <v/>
      </c>
      <c r="RUS1" t="str">
        <f>IF(LoadcaseSheet!A12729="", "", LoadcaseSheet!A12729)</f>
        <v/>
      </c>
      <c r="RUT1" t="str">
        <f>IF(LoadcaseSheet!A12730="", "", LoadcaseSheet!A12730)</f>
        <v/>
      </c>
      <c r="RUU1" t="str">
        <f>IF(LoadcaseSheet!A12731="", "", LoadcaseSheet!A12731)</f>
        <v/>
      </c>
      <c r="RUV1" t="str">
        <f>IF(LoadcaseSheet!A12732="", "", LoadcaseSheet!A12732)</f>
        <v/>
      </c>
      <c r="RUW1" t="str">
        <f>IF(LoadcaseSheet!A12733="", "", LoadcaseSheet!A12733)</f>
        <v/>
      </c>
      <c r="RUX1" t="str">
        <f>IF(LoadcaseSheet!A12734="", "", LoadcaseSheet!A12734)</f>
        <v/>
      </c>
      <c r="RUY1" t="str">
        <f>IF(LoadcaseSheet!A12735="", "", LoadcaseSheet!A12735)</f>
        <v/>
      </c>
      <c r="RUZ1" t="str">
        <f>IF(LoadcaseSheet!A12736="", "", LoadcaseSheet!A12736)</f>
        <v/>
      </c>
      <c r="RVA1" t="str">
        <f>IF(LoadcaseSheet!A12737="", "", LoadcaseSheet!A12737)</f>
        <v/>
      </c>
      <c r="RVB1" t="str">
        <f>IF(LoadcaseSheet!A12738="", "", LoadcaseSheet!A12738)</f>
        <v/>
      </c>
      <c r="RVC1" t="str">
        <f>IF(LoadcaseSheet!A12739="", "", LoadcaseSheet!A12739)</f>
        <v/>
      </c>
      <c r="RVD1" t="str">
        <f>IF(LoadcaseSheet!A12740="", "", LoadcaseSheet!A12740)</f>
        <v/>
      </c>
      <c r="RVE1" t="str">
        <f>IF(LoadcaseSheet!A12741="", "", LoadcaseSheet!A12741)</f>
        <v/>
      </c>
      <c r="RVF1" t="str">
        <f>IF(LoadcaseSheet!A12742="", "", LoadcaseSheet!A12742)</f>
        <v/>
      </c>
      <c r="RVG1" t="str">
        <f>IF(LoadcaseSheet!A12743="", "", LoadcaseSheet!A12743)</f>
        <v/>
      </c>
      <c r="RVH1" t="str">
        <f>IF(LoadcaseSheet!A12744="", "", LoadcaseSheet!A12744)</f>
        <v/>
      </c>
      <c r="RVI1" t="str">
        <f>IF(LoadcaseSheet!A12745="", "", LoadcaseSheet!A12745)</f>
        <v/>
      </c>
      <c r="RVJ1" t="str">
        <f>IF(LoadcaseSheet!A12746="", "", LoadcaseSheet!A12746)</f>
        <v/>
      </c>
      <c r="RVK1" t="str">
        <f>IF(LoadcaseSheet!A12747="", "", LoadcaseSheet!A12747)</f>
        <v/>
      </c>
      <c r="RVL1" t="str">
        <f>IF(LoadcaseSheet!A12748="", "", LoadcaseSheet!A12748)</f>
        <v/>
      </c>
      <c r="RVM1" t="str">
        <f>IF(LoadcaseSheet!A12749="", "", LoadcaseSheet!A12749)</f>
        <v/>
      </c>
      <c r="RVN1" t="str">
        <f>IF(LoadcaseSheet!A12750="", "", LoadcaseSheet!A12750)</f>
        <v/>
      </c>
      <c r="RVO1" t="str">
        <f>IF(LoadcaseSheet!A12751="", "", LoadcaseSheet!A12751)</f>
        <v/>
      </c>
      <c r="RVP1" t="str">
        <f>IF(LoadcaseSheet!A12752="", "", LoadcaseSheet!A12752)</f>
        <v/>
      </c>
      <c r="RVQ1" t="str">
        <f>IF(LoadcaseSheet!A12753="", "", LoadcaseSheet!A12753)</f>
        <v/>
      </c>
      <c r="RVR1" t="str">
        <f>IF(LoadcaseSheet!A12754="", "", LoadcaseSheet!A12754)</f>
        <v/>
      </c>
      <c r="RVS1" t="str">
        <f>IF(LoadcaseSheet!A12755="", "", LoadcaseSheet!A12755)</f>
        <v/>
      </c>
      <c r="RVT1" t="str">
        <f>IF(LoadcaseSheet!A12756="", "", LoadcaseSheet!A12756)</f>
        <v/>
      </c>
      <c r="RVU1" t="str">
        <f>IF(LoadcaseSheet!A12757="", "", LoadcaseSheet!A12757)</f>
        <v/>
      </c>
      <c r="RVV1" t="str">
        <f>IF(LoadcaseSheet!A12758="", "", LoadcaseSheet!A12758)</f>
        <v/>
      </c>
      <c r="RVW1" t="str">
        <f>IF(LoadcaseSheet!A12759="", "", LoadcaseSheet!A12759)</f>
        <v/>
      </c>
      <c r="RVX1" t="str">
        <f>IF(LoadcaseSheet!A12760="", "", LoadcaseSheet!A12760)</f>
        <v/>
      </c>
      <c r="RVY1" t="str">
        <f>IF(LoadcaseSheet!A12761="", "", LoadcaseSheet!A12761)</f>
        <v/>
      </c>
      <c r="RVZ1" t="str">
        <f>IF(LoadcaseSheet!A12762="", "", LoadcaseSheet!A12762)</f>
        <v/>
      </c>
      <c r="RWA1" t="str">
        <f>IF(LoadcaseSheet!A12763="", "", LoadcaseSheet!A12763)</f>
        <v/>
      </c>
      <c r="RWB1" t="str">
        <f>IF(LoadcaseSheet!A12764="", "", LoadcaseSheet!A12764)</f>
        <v/>
      </c>
      <c r="RWC1" t="str">
        <f>IF(LoadcaseSheet!A12765="", "", LoadcaseSheet!A12765)</f>
        <v/>
      </c>
      <c r="RWD1" t="str">
        <f>IF(LoadcaseSheet!A12766="", "", LoadcaseSheet!A12766)</f>
        <v/>
      </c>
      <c r="RWE1" t="str">
        <f>IF(LoadcaseSheet!A12767="", "", LoadcaseSheet!A12767)</f>
        <v/>
      </c>
      <c r="RWF1" t="str">
        <f>IF(LoadcaseSheet!A12768="", "", LoadcaseSheet!A12768)</f>
        <v/>
      </c>
      <c r="RWG1" t="str">
        <f>IF(LoadcaseSheet!A12769="", "", LoadcaseSheet!A12769)</f>
        <v/>
      </c>
      <c r="RWH1" t="str">
        <f>IF(LoadcaseSheet!A12770="", "", LoadcaseSheet!A12770)</f>
        <v/>
      </c>
      <c r="RWI1" t="str">
        <f>IF(LoadcaseSheet!A12771="", "", LoadcaseSheet!A12771)</f>
        <v/>
      </c>
      <c r="RWJ1" t="str">
        <f>IF(LoadcaseSheet!A12772="", "", LoadcaseSheet!A12772)</f>
        <v/>
      </c>
      <c r="RWK1" t="str">
        <f>IF(LoadcaseSheet!A12773="", "", LoadcaseSheet!A12773)</f>
        <v/>
      </c>
      <c r="RWL1" t="str">
        <f>IF(LoadcaseSheet!A12774="", "", LoadcaseSheet!A12774)</f>
        <v/>
      </c>
      <c r="RWM1" t="str">
        <f>IF(LoadcaseSheet!A12775="", "", LoadcaseSheet!A12775)</f>
        <v/>
      </c>
      <c r="RWN1" t="str">
        <f>IF(LoadcaseSheet!A12776="", "", LoadcaseSheet!A12776)</f>
        <v/>
      </c>
      <c r="RWO1" t="str">
        <f>IF(LoadcaseSheet!A12777="", "", LoadcaseSheet!A12777)</f>
        <v/>
      </c>
      <c r="RWP1" t="str">
        <f>IF(LoadcaseSheet!A12778="", "", LoadcaseSheet!A12778)</f>
        <v/>
      </c>
      <c r="RWQ1" t="str">
        <f>IF(LoadcaseSheet!A12779="", "", LoadcaseSheet!A12779)</f>
        <v/>
      </c>
      <c r="RWR1" t="str">
        <f>IF(LoadcaseSheet!A12780="", "", LoadcaseSheet!A12780)</f>
        <v/>
      </c>
      <c r="RWS1" t="str">
        <f>IF(LoadcaseSheet!A12781="", "", LoadcaseSheet!A12781)</f>
        <v/>
      </c>
      <c r="RWT1" t="str">
        <f>IF(LoadcaseSheet!A12782="", "", LoadcaseSheet!A12782)</f>
        <v/>
      </c>
      <c r="RWU1" t="str">
        <f>IF(LoadcaseSheet!A12783="", "", LoadcaseSheet!A12783)</f>
        <v/>
      </c>
      <c r="RWV1" t="str">
        <f>IF(LoadcaseSheet!A12784="", "", LoadcaseSheet!A12784)</f>
        <v/>
      </c>
      <c r="RWW1" t="str">
        <f>IF(LoadcaseSheet!A12785="", "", LoadcaseSheet!A12785)</f>
        <v/>
      </c>
      <c r="RWX1" t="str">
        <f>IF(LoadcaseSheet!A12786="", "", LoadcaseSheet!A12786)</f>
        <v/>
      </c>
      <c r="RWY1" t="str">
        <f>IF(LoadcaseSheet!A12787="", "", LoadcaseSheet!A12787)</f>
        <v/>
      </c>
      <c r="RWZ1" t="str">
        <f>IF(LoadcaseSheet!A12788="", "", LoadcaseSheet!A12788)</f>
        <v/>
      </c>
      <c r="RXA1" t="str">
        <f>IF(LoadcaseSheet!A12789="", "", LoadcaseSheet!A12789)</f>
        <v/>
      </c>
      <c r="RXB1" t="str">
        <f>IF(LoadcaseSheet!A12790="", "", LoadcaseSheet!A12790)</f>
        <v/>
      </c>
      <c r="RXC1" t="str">
        <f>IF(LoadcaseSheet!A12791="", "", LoadcaseSheet!A12791)</f>
        <v/>
      </c>
      <c r="RXD1" t="str">
        <f>IF(LoadcaseSheet!A12792="", "", LoadcaseSheet!A12792)</f>
        <v/>
      </c>
      <c r="RXE1" t="str">
        <f>IF(LoadcaseSheet!A12793="", "", LoadcaseSheet!A12793)</f>
        <v/>
      </c>
      <c r="RXF1" t="str">
        <f>IF(LoadcaseSheet!A12794="", "", LoadcaseSheet!A12794)</f>
        <v/>
      </c>
      <c r="RXG1" t="str">
        <f>IF(LoadcaseSheet!A12795="", "", LoadcaseSheet!A12795)</f>
        <v/>
      </c>
      <c r="RXH1" t="str">
        <f>IF(LoadcaseSheet!A12796="", "", LoadcaseSheet!A12796)</f>
        <v/>
      </c>
      <c r="RXI1" t="str">
        <f>IF(LoadcaseSheet!A12797="", "", LoadcaseSheet!A12797)</f>
        <v/>
      </c>
      <c r="RXJ1" t="str">
        <f>IF(LoadcaseSheet!A12798="", "", LoadcaseSheet!A12798)</f>
        <v/>
      </c>
      <c r="RXK1" t="str">
        <f>IF(LoadcaseSheet!A12799="", "", LoadcaseSheet!A12799)</f>
        <v/>
      </c>
      <c r="RXL1" t="str">
        <f>IF(LoadcaseSheet!A12800="", "", LoadcaseSheet!A12800)</f>
        <v/>
      </c>
      <c r="RXM1" t="str">
        <f>IF(LoadcaseSheet!A12801="", "", LoadcaseSheet!A12801)</f>
        <v/>
      </c>
      <c r="RXN1" t="str">
        <f>IF(LoadcaseSheet!A12802="", "", LoadcaseSheet!A12802)</f>
        <v/>
      </c>
      <c r="RXO1" t="str">
        <f>IF(LoadcaseSheet!A12803="", "", LoadcaseSheet!A12803)</f>
        <v/>
      </c>
      <c r="RXP1" t="str">
        <f>IF(LoadcaseSheet!A12804="", "", LoadcaseSheet!A12804)</f>
        <v/>
      </c>
      <c r="RXQ1" t="str">
        <f>IF(LoadcaseSheet!A12805="", "", LoadcaseSheet!A12805)</f>
        <v/>
      </c>
      <c r="RXR1" t="str">
        <f>IF(LoadcaseSheet!A12806="", "", LoadcaseSheet!A12806)</f>
        <v/>
      </c>
      <c r="RXS1" t="str">
        <f>IF(LoadcaseSheet!A12807="", "", LoadcaseSheet!A12807)</f>
        <v/>
      </c>
      <c r="RXT1" t="str">
        <f>IF(LoadcaseSheet!A12808="", "", LoadcaseSheet!A12808)</f>
        <v/>
      </c>
      <c r="RXU1" t="str">
        <f>IF(LoadcaseSheet!A12809="", "", LoadcaseSheet!A12809)</f>
        <v/>
      </c>
      <c r="RXV1" t="str">
        <f>IF(LoadcaseSheet!A12810="", "", LoadcaseSheet!A12810)</f>
        <v/>
      </c>
      <c r="RXW1" t="str">
        <f>IF(LoadcaseSheet!A12811="", "", LoadcaseSheet!A12811)</f>
        <v/>
      </c>
      <c r="RXX1" t="str">
        <f>IF(LoadcaseSheet!A12812="", "", LoadcaseSheet!A12812)</f>
        <v/>
      </c>
      <c r="RXY1" t="str">
        <f>IF(LoadcaseSheet!A12813="", "", LoadcaseSheet!A12813)</f>
        <v/>
      </c>
      <c r="RXZ1" t="str">
        <f>IF(LoadcaseSheet!A12814="", "", LoadcaseSheet!A12814)</f>
        <v/>
      </c>
      <c r="RYA1" t="str">
        <f>IF(LoadcaseSheet!A12815="", "", LoadcaseSheet!A12815)</f>
        <v/>
      </c>
      <c r="RYB1" t="str">
        <f>IF(LoadcaseSheet!A12816="", "", LoadcaseSheet!A12816)</f>
        <v/>
      </c>
      <c r="RYC1" t="str">
        <f>IF(LoadcaseSheet!A12817="", "", LoadcaseSheet!A12817)</f>
        <v/>
      </c>
      <c r="RYD1" t="str">
        <f>IF(LoadcaseSheet!A12818="", "", LoadcaseSheet!A12818)</f>
        <v/>
      </c>
      <c r="RYE1" t="str">
        <f>IF(LoadcaseSheet!A12819="", "", LoadcaseSheet!A12819)</f>
        <v/>
      </c>
      <c r="RYF1" t="str">
        <f>IF(LoadcaseSheet!A12820="", "", LoadcaseSheet!A12820)</f>
        <v/>
      </c>
      <c r="RYG1" t="str">
        <f>IF(LoadcaseSheet!A12821="", "", LoadcaseSheet!A12821)</f>
        <v/>
      </c>
      <c r="RYH1" t="str">
        <f>IF(LoadcaseSheet!A12822="", "", LoadcaseSheet!A12822)</f>
        <v/>
      </c>
      <c r="RYI1" t="str">
        <f>IF(LoadcaseSheet!A12823="", "", LoadcaseSheet!A12823)</f>
        <v/>
      </c>
      <c r="RYJ1" t="str">
        <f>IF(LoadcaseSheet!A12824="", "", LoadcaseSheet!A12824)</f>
        <v/>
      </c>
      <c r="RYK1" t="str">
        <f>IF(LoadcaseSheet!A12825="", "", LoadcaseSheet!A12825)</f>
        <v/>
      </c>
      <c r="RYL1" t="str">
        <f>IF(LoadcaseSheet!A12826="", "", LoadcaseSheet!A12826)</f>
        <v/>
      </c>
      <c r="RYM1" t="str">
        <f>IF(LoadcaseSheet!A12827="", "", LoadcaseSheet!A12827)</f>
        <v/>
      </c>
      <c r="RYN1" t="str">
        <f>IF(LoadcaseSheet!A12828="", "", LoadcaseSheet!A12828)</f>
        <v/>
      </c>
      <c r="RYO1" t="str">
        <f>IF(LoadcaseSheet!A12829="", "", LoadcaseSheet!A12829)</f>
        <v/>
      </c>
      <c r="RYP1" t="str">
        <f>IF(LoadcaseSheet!A12830="", "", LoadcaseSheet!A12830)</f>
        <v/>
      </c>
      <c r="RYQ1" t="str">
        <f>IF(LoadcaseSheet!A12831="", "", LoadcaseSheet!A12831)</f>
        <v/>
      </c>
      <c r="RYR1" t="str">
        <f>IF(LoadcaseSheet!A12832="", "", LoadcaseSheet!A12832)</f>
        <v/>
      </c>
      <c r="RYS1" t="str">
        <f>IF(LoadcaseSheet!A12833="", "", LoadcaseSheet!A12833)</f>
        <v/>
      </c>
      <c r="RYT1" t="str">
        <f>IF(LoadcaseSheet!A12834="", "", LoadcaseSheet!A12834)</f>
        <v/>
      </c>
      <c r="RYU1" t="str">
        <f>IF(LoadcaseSheet!A12835="", "", LoadcaseSheet!A12835)</f>
        <v/>
      </c>
      <c r="RYV1" t="str">
        <f>IF(LoadcaseSheet!A12836="", "", LoadcaseSheet!A12836)</f>
        <v/>
      </c>
      <c r="RYW1" t="str">
        <f>IF(LoadcaseSheet!A12837="", "", LoadcaseSheet!A12837)</f>
        <v/>
      </c>
      <c r="RYX1" t="str">
        <f>IF(LoadcaseSheet!A12838="", "", LoadcaseSheet!A12838)</f>
        <v/>
      </c>
      <c r="RYY1" t="str">
        <f>IF(LoadcaseSheet!A12839="", "", LoadcaseSheet!A12839)</f>
        <v/>
      </c>
      <c r="RYZ1" t="str">
        <f>IF(LoadcaseSheet!A12840="", "", LoadcaseSheet!A12840)</f>
        <v/>
      </c>
      <c r="RZA1" t="str">
        <f>IF(LoadcaseSheet!A12841="", "", LoadcaseSheet!A12841)</f>
        <v/>
      </c>
      <c r="RZB1" t="str">
        <f>IF(LoadcaseSheet!A12842="", "", LoadcaseSheet!A12842)</f>
        <v/>
      </c>
      <c r="RZC1" t="str">
        <f>IF(LoadcaseSheet!A12843="", "", LoadcaseSheet!A12843)</f>
        <v/>
      </c>
      <c r="RZD1" t="str">
        <f>IF(LoadcaseSheet!A12844="", "", LoadcaseSheet!A12844)</f>
        <v/>
      </c>
      <c r="RZE1" t="str">
        <f>IF(LoadcaseSheet!A12845="", "", LoadcaseSheet!A12845)</f>
        <v/>
      </c>
      <c r="RZF1" t="str">
        <f>IF(LoadcaseSheet!A12846="", "", LoadcaseSheet!A12846)</f>
        <v/>
      </c>
      <c r="RZG1" t="str">
        <f>IF(LoadcaseSheet!A12847="", "", LoadcaseSheet!A12847)</f>
        <v/>
      </c>
      <c r="RZH1" t="str">
        <f>IF(LoadcaseSheet!A12848="", "", LoadcaseSheet!A12848)</f>
        <v/>
      </c>
      <c r="RZI1" t="str">
        <f>IF(LoadcaseSheet!A12849="", "", LoadcaseSheet!A12849)</f>
        <v/>
      </c>
      <c r="RZJ1" t="str">
        <f>IF(LoadcaseSheet!A12850="", "", LoadcaseSheet!A12850)</f>
        <v/>
      </c>
      <c r="RZK1" t="str">
        <f>IF(LoadcaseSheet!A12851="", "", LoadcaseSheet!A12851)</f>
        <v/>
      </c>
      <c r="RZL1" t="str">
        <f>IF(LoadcaseSheet!A12852="", "", LoadcaseSheet!A12852)</f>
        <v/>
      </c>
      <c r="RZM1" t="str">
        <f>IF(LoadcaseSheet!A12853="", "", LoadcaseSheet!A12853)</f>
        <v/>
      </c>
      <c r="RZN1" t="str">
        <f>IF(LoadcaseSheet!A12854="", "", LoadcaseSheet!A12854)</f>
        <v/>
      </c>
      <c r="RZO1" t="str">
        <f>IF(LoadcaseSheet!A12855="", "", LoadcaseSheet!A12855)</f>
        <v/>
      </c>
      <c r="RZP1" t="str">
        <f>IF(LoadcaseSheet!A12856="", "", LoadcaseSheet!A12856)</f>
        <v/>
      </c>
      <c r="RZQ1" t="str">
        <f>IF(LoadcaseSheet!A12857="", "", LoadcaseSheet!A12857)</f>
        <v/>
      </c>
      <c r="RZR1" t="str">
        <f>IF(LoadcaseSheet!A12858="", "", LoadcaseSheet!A12858)</f>
        <v/>
      </c>
      <c r="RZS1" t="str">
        <f>IF(LoadcaseSheet!A12859="", "", LoadcaseSheet!A12859)</f>
        <v/>
      </c>
      <c r="RZT1" t="str">
        <f>IF(LoadcaseSheet!A12860="", "", LoadcaseSheet!A12860)</f>
        <v/>
      </c>
      <c r="RZU1" t="str">
        <f>IF(LoadcaseSheet!A12861="", "", LoadcaseSheet!A12861)</f>
        <v/>
      </c>
      <c r="RZV1" t="str">
        <f>IF(LoadcaseSheet!A12862="", "", LoadcaseSheet!A12862)</f>
        <v/>
      </c>
      <c r="RZW1" t="str">
        <f>IF(LoadcaseSheet!A12863="", "", LoadcaseSheet!A12863)</f>
        <v/>
      </c>
      <c r="RZX1" t="str">
        <f>IF(LoadcaseSheet!A12864="", "", LoadcaseSheet!A12864)</f>
        <v/>
      </c>
      <c r="RZY1" t="str">
        <f>IF(LoadcaseSheet!A12865="", "", LoadcaseSheet!A12865)</f>
        <v/>
      </c>
      <c r="RZZ1" t="str">
        <f>IF(LoadcaseSheet!A12866="", "", LoadcaseSheet!A12866)</f>
        <v/>
      </c>
      <c r="SAA1" t="str">
        <f>IF(LoadcaseSheet!A12867="", "", LoadcaseSheet!A12867)</f>
        <v/>
      </c>
      <c r="SAB1" t="str">
        <f>IF(LoadcaseSheet!A12868="", "", LoadcaseSheet!A12868)</f>
        <v/>
      </c>
      <c r="SAC1" t="str">
        <f>IF(LoadcaseSheet!A12869="", "", LoadcaseSheet!A12869)</f>
        <v/>
      </c>
      <c r="SAD1" t="str">
        <f>IF(LoadcaseSheet!A12870="", "", LoadcaseSheet!A12870)</f>
        <v/>
      </c>
      <c r="SAE1" t="str">
        <f>IF(LoadcaseSheet!A12871="", "", LoadcaseSheet!A12871)</f>
        <v/>
      </c>
      <c r="SAF1" t="str">
        <f>IF(LoadcaseSheet!A12872="", "", LoadcaseSheet!A12872)</f>
        <v/>
      </c>
      <c r="SAG1" t="str">
        <f>IF(LoadcaseSheet!A12873="", "", LoadcaseSheet!A12873)</f>
        <v/>
      </c>
      <c r="SAH1" t="str">
        <f>IF(LoadcaseSheet!A12874="", "", LoadcaseSheet!A12874)</f>
        <v/>
      </c>
      <c r="SAI1" t="str">
        <f>IF(LoadcaseSheet!A12875="", "", LoadcaseSheet!A12875)</f>
        <v/>
      </c>
      <c r="SAJ1" t="str">
        <f>IF(LoadcaseSheet!A12876="", "", LoadcaseSheet!A12876)</f>
        <v/>
      </c>
      <c r="SAK1" t="str">
        <f>IF(LoadcaseSheet!A12877="", "", LoadcaseSheet!A12877)</f>
        <v/>
      </c>
      <c r="SAL1" t="str">
        <f>IF(LoadcaseSheet!A12878="", "", LoadcaseSheet!A12878)</f>
        <v/>
      </c>
      <c r="SAM1" t="str">
        <f>IF(LoadcaseSheet!A12879="", "", LoadcaseSheet!A12879)</f>
        <v/>
      </c>
      <c r="SAN1" t="str">
        <f>IF(LoadcaseSheet!A12880="", "", LoadcaseSheet!A12880)</f>
        <v/>
      </c>
      <c r="SAO1" t="str">
        <f>IF(LoadcaseSheet!A12881="", "", LoadcaseSheet!A12881)</f>
        <v/>
      </c>
      <c r="SAP1" t="str">
        <f>IF(LoadcaseSheet!A12882="", "", LoadcaseSheet!A12882)</f>
        <v/>
      </c>
      <c r="SAQ1" t="str">
        <f>IF(LoadcaseSheet!A12883="", "", LoadcaseSheet!A12883)</f>
        <v/>
      </c>
      <c r="SAR1" t="str">
        <f>IF(LoadcaseSheet!A12884="", "", LoadcaseSheet!A12884)</f>
        <v/>
      </c>
      <c r="SAS1" t="str">
        <f>IF(LoadcaseSheet!A12885="", "", LoadcaseSheet!A12885)</f>
        <v/>
      </c>
      <c r="SAT1" t="str">
        <f>IF(LoadcaseSheet!A12886="", "", LoadcaseSheet!A12886)</f>
        <v/>
      </c>
      <c r="SAU1" t="str">
        <f>IF(LoadcaseSheet!A12887="", "", LoadcaseSheet!A12887)</f>
        <v/>
      </c>
      <c r="SAV1" t="str">
        <f>IF(LoadcaseSheet!A12888="", "", LoadcaseSheet!A12888)</f>
        <v/>
      </c>
      <c r="SAW1" t="str">
        <f>IF(LoadcaseSheet!A12889="", "", LoadcaseSheet!A12889)</f>
        <v/>
      </c>
      <c r="SAX1" t="str">
        <f>IF(LoadcaseSheet!A12890="", "", LoadcaseSheet!A12890)</f>
        <v/>
      </c>
      <c r="SAY1" t="str">
        <f>IF(LoadcaseSheet!A12891="", "", LoadcaseSheet!A12891)</f>
        <v/>
      </c>
      <c r="SAZ1" t="str">
        <f>IF(LoadcaseSheet!A12892="", "", LoadcaseSheet!A12892)</f>
        <v/>
      </c>
      <c r="SBA1" t="str">
        <f>IF(LoadcaseSheet!A12893="", "", LoadcaseSheet!A12893)</f>
        <v/>
      </c>
      <c r="SBB1" t="str">
        <f>IF(LoadcaseSheet!A12894="", "", LoadcaseSheet!A12894)</f>
        <v/>
      </c>
      <c r="SBC1" t="str">
        <f>IF(LoadcaseSheet!A12895="", "", LoadcaseSheet!A12895)</f>
        <v/>
      </c>
      <c r="SBD1" t="str">
        <f>IF(LoadcaseSheet!A12896="", "", LoadcaseSheet!A12896)</f>
        <v/>
      </c>
      <c r="SBE1" t="str">
        <f>IF(LoadcaseSheet!A12897="", "", LoadcaseSheet!A12897)</f>
        <v/>
      </c>
      <c r="SBF1" t="str">
        <f>IF(LoadcaseSheet!A12898="", "", LoadcaseSheet!A12898)</f>
        <v/>
      </c>
      <c r="SBG1" t="str">
        <f>IF(LoadcaseSheet!A12899="", "", LoadcaseSheet!A12899)</f>
        <v/>
      </c>
      <c r="SBH1" t="str">
        <f>IF(LoadcaseSheet!A12900="", "", LoadcaseSheet!A12900)</f>
        <v/>
      </c>
      <c r="SBI1" t="str">
        <f>IF(LoadcaseSheet!A12901="", "", LoadcaseSheet!A12901)</f>
        <v/>
      </c>
      <c r="SBJ1" t="str">
        <f>IF(LoadcaseSheet!A12902="", "", LoadcaseSheet!A12902)</f>
        <v/>
      </c>
      <c r="SBK1" t="str">
        <f>IF(LoadcaseSheet!A12903="", "", LoadcaseSheet!A12903)</f>
        <v/>
      </c>
      <c r="SBL1" t="str">
        <f>IF(LoadcaseSheet!A12904="", "", LoadcaseSheet!A12904)</f>
        <v/>
      </c>
      <c r="SBM1" t="str">
        <f>IF(LoadcaseSheet!A12905="", "", LoadcaseSheet!A12905)</f>
        <v/>
      </c>
      <c r="SBN1" t="str">
        <f>IF(LoadcaseSheet!A12906="", "", LoadcaseSheet!A12906)</f>
        <v/>
      </c>
      <c r="SBO1" t="str">
        <f>IF(LoadcaseSheet!A12907="", "", LoadcaseSheet!A12907)</f>
        <v/>
      </c>
      <c r="SBP1" t="str">
        <f>IF(LoadcaseSheet!A12908="", "", LoadcaseSheet!A12908)</f>
        <v/>
      </c>
      <c r="SBQ1" t="str">
        <f>IF(LoadcaseSheet!A12909="", "", LoadcaseSheet!A12909)</f>
        <v/>
      </c>
      <c r="SBR1" t="str">
        <f>IF(LoadcaseSheet!A12910="", "", LoadcaseSheet!A12910)</f>
        <v/>
      </c>
      <c r="SBS1" t="str">
        <f>IF(LoadcaseSheet!A12911="", "", LoadcaseSheet!A12911)</f>
        <v/>
      </c>
      <c r="SBT1" t="str">
        <f>IF(LoadcaseSheet!A12912="", "", LoadcaseSheet!A12912)</f>
        <v/>
      </c>
      <c r="SBU1" t="str">
        <f>IF(LoadcaseSheet!A12913="", "", LoadcaseSheet!A12913)</f>
        <v/>
      </c>
      <c r="SBV1" t="str">
        <f>IF(LoadcaseSheet!A12914="", "", LoadcaseSheet!A12914)</f>
        <v/>
      </c>
      <c r="SBW1" t="str">
        <f>IF(LoadcaseSheet!A12915="", "", LoadcaseSheet!A12915)</f>
        <v/>
      </c>
      <c r="SBX1" t="str">
        <f>IF(LoadcaseSheet!A12916="", "", LoadcaseSheet!A12916)</f>
        <v/>
      </c>
      <c r="SBY1" t="str">
        <f>IF(LoadcaseSheet!A12917="", "", LoadcaseSheet!A12917)</f>
        <v/>
      </c>
      <c r="SBZ1" t="str">
        <f>IF(LoadcaseSheet!A12918="", "", LoadcaseSheet!A12918)</f>
        <v/>
      </c>
      <c r="SCA1" t="str">
        <f>IF(LoadcaseSheet!A12919="", "", LoadcaseSheet!A12919)</f>
        <v/>
      </c>
      <c r="SCB1" t="str">
        <f>IF(LoadcaseSheet!A12920="", "", LoadcaseSheet!A12920)</f>
        <v/>
      </c>
      <c r="SCC1" t="str">
        <f>IF(LoadcaseSheet!A12921="", "", LoadcaseSheet!A12921)</f>
        <v/>
      </c>
      <c r="SCD1" t="str">
        <f>IF(LoadcaseSheet!A12922="", "", LoadcaseSheet!A12922)</f>
        <v/>
      </c>
      <c r="SCE1" t="str">
        <f>IF(LoadcaseSheet!A12923="", "", LoadcaseSheet!A12923)</f>
        <v/>
      </c>
      <c r="SCF1" t="str">
        <f>IF(LoadcaseSheet!A12924="", "", LoadcaseSheet!A12924)</f>
        <v/>
      </c>
      <c r="SCG1" t="str">
        <f>IF(LoadcaseSheet!A12925="", "", LoadcaseSheet!A12925)</f>
        <v/>
      </c>
      <c r="SCH1" t="str">
        <f>IF(LoadcaseSheet!A12926="", "", LoadcaseSheet!A12926)</f>
        <v/>
      </c>
      <c r="SCI1" t="str">
        <f>IF(LoadcaseSheet!A12927="", "", LoadcaseSheet!A12927)</f>
        <v/>
      </c>
      <c r="SCJ1" t="str">
        <f>IF(LoadcaseSheet!A12928="", "", LoadcaseSheet!A12928)</f>
        <v/>
      </c>
      <c r="SCK1" t="str">
        <f>IF(LoadcaseSheet!A12929="", "", LoadcaseSheet!A12929)</f>
        <v/>
      </c>
      <c r="SCL1" t="str">
        <f>IF(LoadcaseSheet!A12930="", "", LoadcaseSheet!A12930)</f>
        <v/>
      </c>
      <c r="SCM1" t="str">
        <f>IF(LoadcaseSheet!A12931="", "", LoadcaseSheet!A12931)</f>
        <v/>
      </c>
      <c r="SCN1" t="str">
        <f>IF(LoadcaseSheet!A12932="", "", LoadcaseSheet!A12932)</f>
        <v/>
      </c>
      <c r="SCO1" t="str">
        <f>IF(LoadcaseSheet!A12933="", "", LoadcaseSheet!A12933)</f>
        <v/>
      </c>
      <c r="SCP1" t="str">
        <f>IF(LoadcaseSheet!A12934="", "", LoadcaseSheet!A12934)</f>
        <v/>
      </c>
      <c r="SCQ1" t="str">
        <f>IF(LoadcaseSheet!A12935="", "", LoadcaseSheet!A12935)</f>
        <v/>
      </c>
      <c r="SCR1" t="str">
        <f>IF(LoadcaseSheet!A12936="", "", LoadcaseSheet!A12936)</f>
        <v/>
      </c>
      <c r="SCS1" t="str">
        <f>IF(LoadcaseSheet!A12937="", "", LoadcaseSheet!A12937)</f>
        <v/>
      </c>
      <c r="SCT1" t="str">
        <f>IF(LoadcaseSheet!A12938="", "", LoadcaseSheet!A12938)</f>
        <v/>
      </c>
      <c r="SCU1" t="str">
        <f>IF(LoadcaseSheet!A12939="", "", LoadcaseSheet!A12939)</f>
        <v/>
      </c>
      <c r="SCV1" t="str">
        <f>IF(LoadcaseSheet!A12940="", "", LoadcaseSheet!A12940)</f>
        <v/>
      </c>
      <c r="SCW1" t="str">
        <f>IF(LoadcaseSheet!A12941="", "", LoadcaseSheet!A12941)</f>
        <v/>
      </c>
      <c r="SCX1" t="str">
        <f>IF(LoadcaseSheet!A12942="", "", LoadcaseSheet!A12942)</f>
        <v/>
      </c>
      <c r="SCY1" t="str">
        <f>IF(LoadcaseSheet!A12943="", "", LoadcaseSheet!A12943)</f>
        <v/>
      </c>
      <c r="SCZ1" t="str">
        <f>IF(LoadcaseSheet!A12944="", "", LoadcaseSheet!A12944)</f>
        <v/>
      </c>
      <c r="SDA1" t="str">
        <f>IF(LoadcaseSheet!A12945="", "", LoadcaseSheet!A12945)</f>
        <v/>
      </c>
      <c r="SDB1" t="str">
        <f>IF(LoadcaseSheet!A12946="", "", LoadcaseSheet!A12946)</f>
        <v/>
      </c>
      <c r="SDC1" t="str">
        <f>IF(LoadcaseSheet!A12947="", "", LoadcaseSheet!A12947)</f>
        <v/>
      </c>
      <c r="SDD1" t="str">
        <f>IF(LoadcaseSheet!A12948="", "", LoadcaseSheet!A12948)</f>
        <v/>
      </c>
      <c r="SDE1" t="str">
        <f>IF(LoadcaseSheet!A12949="", "", LoadcaseSheet!A12949)</f>
        <v/>
      </c>
      <c r="SDF1" t="str">
        <f>IF(LoadcaseSheet!A12950="", "", LoadcaseSheet!A12950)</f>
        <v/>
      </c>
      <c r="SDG1" t="str">
        <f>IF(LoadcaseSheet!A12951="", "", LoadcaseSheet!A12951)</f>
        <v/>
      </c>
      <c r="SDH1" t="str">
        <f>IF(LoadcaseSheet!A12952="", "", LoadcaseSheet!A12952)</f>
        <v/>
      </c>
      <c r="SDI1" t="str">
        <f>IF(LoadcaseSheet!A12953="", "", LoadcaseSheet!A12953)</f>
        <v/>
      </c>
      <c r="SDJ1" t="str">
        <f>IF(LoadcaseSheet!A12954="", "", LoadcaseSheet!A12954)</f>
        <v/>
      </c>
      <c r="SDK1" t="str">
        <f>IF(LoadcaseSheet!A12955="", "", LoadcaseSheet!A12955)</f>
        <v/>
      </c>
      <c r="SDL1" t="str">
        <f>IF(LoadcaseSheet!A12956="", "", LoadcaseSheet!A12956)</f>
        <v/>
      </c>
      <c r="SDM1" t="str">
        <f>IF(LoadcaseSheet!A12957="", "", LoadcaseSheet!A12957)</f>
        <v/>
      </c>
      <c r="SDN1" t="str">
        <f>IF(LoadcaseSheet!A12958="", "", LoadcaseSheet!A12958)</f>
        <v/>
      </c>
      <c r="SDO1" t="str">
        <f>IF(LoadcaseSheet!A12959="", "", LoadcaseSheet!A12959)</f>
        <v/>
      </c>
      <c r="SDP1" t="str">
        <f>IF(LoadcaseSheet!A12960="", "", LoadcaseSheet!A12960)</f>
        <v/>
      </c>
      <c r="SDQ1" t="str">
        <f>IF(LoadcaseSheet!A12961="", "", LoadcaseSheet!A12961)</f>
        <v/>
      </c>
      <c r="SDR1" t="str">
        <f>IF(LoadcaseSheet!A12962="", "", LoadcaseSheet!A12962)</f>
        <v/>
      </c>
      <c r="SDS1" t="str">
        <f>IF(LoadcaseSheet!A12963="", "", LoadcaseSheet!A12963)</f>
        <v/>
      </c>
      <c r="SDT1" t="str">
        <f>IF(LoadcaseSheet!A12964="", "", LoadcaseSheet!A12964)</f>
        <v/>
      </c>
      <c r="SDU1" t="str">
        <f>IF(LoadcaseSheet!A12965="", "", LoadcaseSheet!A12965)</f>
        <v/>
      </c>
      <c r="SDV1" t="str">
        <f>IF(LoadcaseSheet!A12966="", "", LoadcaseSheet!A12966)</f>
        <v/>
      </c>
      <c r="SDW1" t="str">
        <f>IF(LoadcaseSheet!A12967="", "", LoadcaseSheet!A12967)</f>
        <v/>
      </c>
      <c r="SDX1" t="str">
        <f>IF(LoadcaseSheet!A12968="", "", LoadcaseSheet!A12968)</f>
        <v/>
      </c>
      <c r="SDY1" t="str">
        <f>IF(LoadcaseSheet!A12969="", "", LoadcaseSheet!A12969)</f>
        <v/>
      </c>
      <c r="SDZ1" t="str">
        <f>IF(LoadcaseSheet!A12970="", "", LoadcaseSheet!A12970)</f>
        <v/>
      </c>
      <c r="SEA1" t="str">
        <f>IF(LoadcaseSheet!A12971="", "", LoadcaseSheet!A12971)</f>
        <v/>
      </c>
      <c r="SEB1" t="str">
        <f>IF(LoadcaseSheet!A12972="", "", LoadcaseSheet!A12972)</f>
        <v/>
      </c>
      <c r="SEC1" t="str">
        <f>IF(LoadcaseSheet!A12973="", "", LoadcaseSheet!A12973)</f>
        <v/>
      </c>
      <c r="SED1" t="str">
        <f>IF(LoadcaseSheet!A12974="", "", LoadcaseSheet!A12974)</f>
        <v/>
      </c>
      <c r="SEE1" t="str">
        <f>IF(LoadcaseSheet!A12975="", "", LoadcaseSheet!A12975)</f>
        <v/>
      </c>
      <c r="SEF1" t="str">
        <f>IF(LoadcaseSheet!A12976="", "", LoadcaseSheet!A12976)</f>
        <v/>
      </c>
      <c r="SEG1" t="str">
        <f>IF(LoadcaseSheet!A12977="", "", LoadcaseSheet!A12977)</f>
        <v/>
      </c>
      <c r="SEH1" t="str">
        <f>IF(LoadcaseSheet!A12978="", "", LoadcaseSheet!A12978)</f>
        <v/>
      </c>
      <c r="SEI1" t="str">
        <f>IF(LoadcaseSheet!A12979="", "", LoadcaseSheet!A12979)</f>
        <v/>
      </c>
      <c r="SEJ1" t="str">
        <f>IF(LoadcaseSheet!A12980="", "", LoadcaseSheet!A12980)</f>
        <v/>
      </c>
      <c r="SEK1" t="str">
        <f>IF(LoadcaseSheet!A12981="", "", LoadcaseSheet!A12981)</f>
        <v/>
      </c>
      <c r="SEL1" t="str">
        <f>IF(LoadcaseSheet!A12982="", "", LoadcaseSheet!A12982)</f>
        <v/>
      </c>
      <c r="SEM1" t="str">
        <f>IF(LoadcaseSheet!A12983="", "", LoadcaseSheet!A12983)</f>
        <v/>
      </c>
      <c r="SEN1" t="str">
        <f>IF(LoadcaseSheet!A12984="", "", LoadcaseSheet!A12984)</f>
        <v/>
      </c>
      <c r="SEO1" t="str">
        <f>IF(LoadcaseSheet!A12985="", "", LoadcaseSheet!A12985)</f>
        <v/>
      </c>
      <c r="SEP1" t="str">
        <f>IF(LoadcaseSheet!A12986="", "", LoadcaseSheet!A12986)</f>
        <v/>
      </c>
      <c r="SEQ1" t="str">
        <f>IF(LoadcaseSheet!A12987="", "", LoadcaseSheet!A12987)</f>
        <v/>
      </c>
      <c r="SER1" t="str">
        <f>IF(LoadcaseSheet!A12988="", "", LoadcaseSheet!A12988)</f>
        <v/>
      </c>
      <c r="SES1" t="str">
        <f>IF(LoadcaseSheet!A12989="", "", LoadcaseSheet!A12989)</f>
        <v/>
      </c>
      <c r="SET1" t="str">
        <f>IF(LoadcaseSheet!A12990="", "", LoadcaseSheet!A12990)</f>
        <v/>
      </c>
      <c r="SEU1" t="str">
        <f>IF(LoadcaseSheet!A12991="", "", LoadcaseSheet!A12991)</f>
        <v/>
      </c>
      <c r="SEV1" t="str">
        <f>IF(LoadcaseSheet!A12992="", "", LoadcaseSheet!A12992)</f>
        <v/>
      </c>
      <c r="SEW1" t="str">
        <f>IF(LoadcaseSheet!A12993="", "", LoadcaseSheet!A12993)</f>
        <v/>
      </c>
      <c r="SEX1" t="str">
        <f>IF(LoadcaseSheet!A12994="", "", LoadcaseSheet!A12994)</f>
        <v/>
      </c>
      <c r="SEY1" t="str">
        <f>IF(LoadcaseSheet!A12995="", "", LoadcaseSheet!A12995)</f>
        <v/>
      </c>
      <c r="SEZ1" t="str">
        <f>IF(LoadcaseSheet!A12996="", "", LoadcaseSheet!A12996)</f>
        <v/>
      </c>
      <c r="SFA1" t="str">
        <f>IF(LoadcaseSheet!A12997="", "", LoadcaseSheet!A12997)</f>
        <v/>
      </c>
      <c r="SFB1" t="str">
        <f>IF(LoadcaseSheet!A12998="", "", LoadcaseSheet!A12998)</f>
        <v/>
      </c>
      <c r="SFC1" t="str">
        <f>IF(LoadcaseSheet!A12999="", "", LoadcaseSheet!A12999)</f>
        <v/>
      </c>
      <c r="SFD1" t="str">
        <f>IF(LoadcaseSheet!A13000="", "", LoadcaseSheet!A13000)</f>
        <v/>
      </c>
      <c r="SFE1" t="str">
        <f>IF(LoadcaseSheet!A13001="", "", LoadcaseSheet!A13001)</f>
        <v/>
      </c>
      <c r="SFF1" t="str">
        <f>IF(LoadcaseSheet!A13002="", "", LoadcaseSheet!A13002)</f>
        <v/>
      </c>
      <c r="SFG1" t="str">
        <f>IF(LoadcaseSheet!A13003="", "", LoadcaseSheet!A13003)</f>
        <v/>
      </c>
      <c r="SFH1" t="str">
        <f>IF(LoadcaseSheet!A13004="", "", LoadcaseSheet!A13004)</f>
        <v/>
      </c>
      <c r="SFI1" t="str">
        <f>IF(LoadcaseSheet!A13005="", "", LoadcaseSheet!A13005)</f>
        <v/>
      </c>
      <c r="SFJ1" t="str">
        <f>IF(LoadcaseSheet!A13006="", "", LoadcaseSheet!A13006)</f>
        <v/>
      </c>
      <c r="SFK1" t="str">
        <f>IF(LoadcaseSheet!A13007="", "", LoadcaseSheet!A13007)</f>
        <v/>
      </c>
      <c r="SFL1" t="str">
        <f>IF(LoadcaseSheet!A13008="", "", LoadcaseSheet!A13008)</f>
        <v/>
      </c>
      <c r="SFM1" t="str">
        <f>IF(LoadcaseSheet!A13009="", "", LoadcaseSheet!A13009)</f>
        <v/>
      </c>
      <c r="SFN1" t="str">
        <f>IF(LoadcaseSheet!A13010="", "", LoadcaseSheet!A13010)</f>
        <v/>
      </c>
      <c r="SFO1" t="str">
        <f>IF(LoadcaseSheet!A13011="", "", LoadcaseSheet!A13011)</f>
        <v/>
      </c>
      <c r="SFP1" t="str">
        <f>IF(LoadcaseSheet!A13012="", "", LoadcaseSheet!A13012)</f>
        <v/>
      </c>
      <c r="SFQ1" t="str">
        <f>IF(LoadcaseSheet!A13013="", "", LoadcaseSheet!A13013)</f>
        <v/>
      </c>
      <c r="SFR1" t="str">
        <f>IF(LoadcaseSheet!A13014="", "", LoadcaseSheet!A13014)</f>
        <v/>
      </c>
      <c r="SFS1" t="str">
        <f>IF(LoadcaseSheet!A13015="", "", LoadcaseSheet!A13015)</f>
        <v/>
      </c>
      <c r="SFT1" t="str">
        <f>IF(LoadcaseSheet!A13016="", "", LoadcaseSheet!A13016)</f>
        <v/>
      </c>
      <c r="SFU1" t="str">
        <f>IF(LoadcaseSheet!A13017="", "", LoadcaseSheet!A13017)</f>
        <v/>
      </c>
      <c r="SFV1" t="str">
        <f>IF(LoadcaseSheet!A13018="", "", LoadcaseSheet!A13018)</f>
        <v/>
      </c>
      <c r="SFW1" t="str">
        <f>IF(LoadcaseSheet!A13019="", "", LoadcaseSheet!A13019)</f>
        <v/>
      </c>
      <c r="SFX1" t="str">
        <f>IF(LoadcaseSheet!A13020="", "", LoadcaseSheet!A13020)</f>
        <v/>
      </c>
      <c r="SFY1" t="str">
        <f>IF(LoadcaseSheet!A13021="", "", LoadcaseSheet!A13021)</f>
        <v/>
      </c>
      <c r="SFZ1" t="str">
        <f>IF(LoadcaseSheet!A13022="", "", LoadcaseSheet!A13022)</f>
        <v/>
      </c>
      <c r="SGA1" t="str">
        <f>IF(LoadcaseSheet!A13023="", "", LoadcaseSheet!A13023)</f>
        <v/>
      </c>
      <c r="SGB1" t="str">
        <f>IF(LoadcaseSheet!A13024="", "", LoadcaseSheet!A13024)</f>
        <v/>
      </c>
      <c r="SGC1" t="str">
        <f>IF(LoadcaseSheet!A13025="", "", LoadcaseSheet!A13025)</f>
        <v/>
      </c>
      <c r="SGD1" t="str">
        <f>IF(LoadcaseSheet!A13026="", "", LoadcaseSheet!A13026)</f>
        <v/>
      </c>
      <c r="SGE1" t="str">
        <f>IF(LoadcaseSheet!A13027="", "", LoadcaseSheet!A13027)</f>
        <v/>
      </c>
      <c r="SGF1" t="str">
        <f>IF(LoadcaseSheet!A13028="", "", LoadcaseSheet!A13028)</f>
        <v/>
      </c>
      <c r="SGG1" t="str">
        <f>IF(LoadcaseSheet!A13029="", "", LoadcaseSheet!A13029)</f>
        <v/>
      </c>
      <c r="SGH1" t="str">
        <f>IF(LoadcaseSheet!A13030="", "", LoadcaseSheet!A13030)</f>
        <v/>
      </c>
      <c r="SGI1" t="str">
        <f>IF(LoadcaseSheet!A13031="", "", LoadcaseSheet!A13031)</f>
        <v/>
      </c>
      <c r="SGJ1" t="str">
        <f>IF(LoadcaseSheet!A13032="", "", LoadcaseSheet!A13032)</f>
        <v/>
      </c>
      <c r="SGK1" t="str">
        <f>IF(LoadcaseSheet!A13033="", "", LoadcaseSheet!A13033)</f>
        <v/>
      </c>
      <c r="SGL1" t="str">
        <f>IF(LoadcaseSheet!A13034="", "", LoadcaseSheet!A13034)</f>
        <v/>
      </c>
      <c r="SGM1" t="str">
        <f>IF(LoadcaseSheet!A13035="", "", LoadcaseSheet!A13035)</f>
        <v/>
      </c>
      <c r="SGN1" t="str">
        <f>IF(LoadcaseSheet!A13036="", "", LoadcaseSheet!A13036)</f>
        <v/>
      </c>
      <c r="SGO1" t="str">
        <f>IF(LoadcaseSheet!A13037="", "", LoadcaseSheet!A13037)</f>
        <v/>
      </c>
      <c r="SGP1" t="str">
        <f>IF(LoadcaseSheet!A13038="", "", LoadcaseSheet!A13038)</f>
        <v/>
      </c>
      <c r="SGQ1" t="str">
        <f>IF(LoadcaseSheet!A13039="", "", LoadcaseSheet!A13039)</f>
        <v/>
      </c>
      <c r="SGR1" t="str">
        <f>IF(LoadcaseSheet!A13040="", "", LoadcaseSheet!A13040)</f>
        <v/>
      </c>
      <c r="SGS1" t="str">
        <f>IF(LoadcaseSheet!A13041="", "", LoadcaseSheet!A13041)</f>
        <v/>
      </c>
      <c r="SGT1" t="str">
        <f>IF(LoadcaseSheet!A13042="", "", LoadcaseSheet!A13042)</f>
        <v/>
      </c>
      <c r="SGU1" t="str">
        <f>IF(LoadcaseSheet!A13043="", "", LoadcaseSheet!A13043)</f>
        <v/>
      </c>
      <c r="SGV1" t="str">
        <f>IF(LoadcaseSheet!A13044="", "", LoadcaseSheet!A13044)</f>
        <v/>
      </c>
      <c r="SGW1" t="str">
        <f>IF(LoadcaseSheet!A13045="", "", LoadcaseSheet!A13045)</f>
        <v/>
      </c>
      <c r="SGX1" t="str">
        <f>IF(LoadcaseSheet!A13046="", "", LoadcaseSheet!A13046)</f>
        <v/>
      </c>
      <c r="SGY1" t="str">
        <f>IF(LoadcaseSheet!A13047="", "", LoadcaseSheet!A13047)</f>
        <v/>
      </c>
      <c r="SGZ1" t="str">
        <f>IF(LoadcaseSheet!A13048="", "", LoadcaseSheet!A13048)</f>
        <v/>
      </c>
      <c r="SHA1" t="str">
        <f>IF(LoadcaseSheet!A13049="", "", LoadcaseSheet!A13049)</f>
        <v/>
      </c>
      <c r="SHB1" t="str">
        <f>IF(LoadcaseSheet!A13050="", "", LoadcaseSheet!A13050)</f>
        <v/>
      </c>
      <c r="SHC1" t="str">
        <f>IF(LoadcaseSheet!A13051="", "", LoadcaseSheet!A13051)</f>
        <v/>
      </c>
      <c r="SHD1" t="str">
        <f>IF(LoadcaseSheet!A13052="", "", LoadcaseSheet!A13052)</f>
        <v/>
      </c>
      <c r="SHE1" t="str">
        <f>IF(LoadcaseSheet!A13053="", "", LoadcaseSheet!A13053)</f>
        <v/>
      </c>
      <c r="SHF1" t="str">
        <f>IF(LoadcaseSheet!A13054="", "", LoadcaseSheet!A13054)</f>
        <v/>
      </c>
      <c r="SHG1" t="str">
        <f>IF(LoadcaseSheet!A13055="", "", LoadcaseSheet!A13055)</f>
        <v/>
      </c>
      <c r="SHH1" t="str">
        <f>IF(LoadcaseSheet!A13056="", "", LoadcaseSheet!A13056)</f>
        <v/>
      </c>
      <c r="SHI1" t="str">
        <f>IF(LoadcaseSheet!A13057="", "", LoadcaseSheet!A13057)</f>
        <v/>
      </c>
      <c r="SHJ1" t="str">
        <f>IF(LoadcaseSheet!A13058="", "", LoadcaseSheet!A13058)</f>
        <v/>
      </c>
      <c r="SHK1" t="str">
        <f>IF(LoadcaseSheet!A13059="", "", LoadcaseSheet!A13059)</f>
        <v/>
      </c>
      <c r="SHL1" t="str">
        <f>IF(LoadcaseSheet!A13060="", "", LoadcaseSheet!A13060)</f>
        <v/>
      </c>
      <c r="SHM1" t="str">
        <f>IF(LoadcaseSheet!A13061="", "", LoadcaseSheet!A13061)</f>
        <v/>
      </c>
      <c r="SHN1" t="str">
        <f>IF(LoadcaseSheet!A13062="", "", LoadcaseSheet!A13062)</f>
        <v/>
      </c>
      <c r="SHO1" t="str">
        <f>IF(LoadcaseSheet!A13063="", "", LoadcaseSheet!A13063)</f>
        <v/>
      </c>
      <c r="SHP1" t="str">
        <f>IF(LoadcaseSheet!A13064="", "", LoadcaseSheet!A13064)</f>
        <v/>
      </c>
      <c r="SHQ1" t="str">
        <f>IF(LoadcaseSheet!A13065="", "", LoadcaseSheet!A13065)</f>
        <v/>
      </c>
      <c r="SHR1" t="str">
        <f>IF(LoadcaseSheet!A13066="", "", LoadcaseSheet!A13066)</f>
        <v/>
      </c>
      <c r="SHS1" t="str">
        <f>IF(LoadcaseSheet!A13067="", "", LoadcaseSheet!A13067)</f>
        <v/>
      </c>
      <c r="SHT1" t="str">
        <f>IF(LoadcaseSheet!A13068="", "", LoadcaseSheet!A13068)</f>
        <v/>
      </c>
      <c r="SHU1" t="str">
        <f>IF(LoadcaseSheet!A13069="", "", LoadcaseSheet!A13069)</f>
        <v/>
      </c>
      <c r="SHV1" t="str">
        <f>IF(LoadcaseSheet!A13070="", "", LoadcaseSheet!A13070)</f>
        <v/>
      </c>
      <c r="SHW1" t="str">
        <f>IF(LoadcaseSheet!A13071="", "", LoadcaseSheet!A13071)</f>
        <v/>
      </c>
      <c r="SHX1" t="str">
        <f>IF(LoadcaseSheet!A13072="", "", LoadcaseSheet!A13072)</f>
        <v/>
      </c>
      <c r="SHY1" t="str">
        <f>IF(LoadcaseSheet!A13073="", "", LoadcaseSheet!A13073)</f>
        <v/>
      </c>
      <c r="SHZ1" t="str">
        <f>IF(LoadcaseSheet!A13074="", "", LoadcaseSheet!A13074)</f>
        <v/>
      </c>
      <c r="SIA1" t="str">
        <f>IF(LoadcaseSheet!A13075="", "", LoadcaseSheet!A13075)</f>
        <v/>
      </c>
      <c r="SIB1" t="str">
        <f>IF(LoadcaseSheet!A13076="", "", LoadcaseSheet!A13076)</f>
        <v/>
      </c>
      <c r="SIC1" t="str">
        <f>IF(LoadcaseSheet!A13077="", "", LoadcaseSheet!A13077)</f>
        <v/>
      </c>
      <c r="SID1" t="str">
        <f>IF(LoadcaseSheet!A13078="", "", LoadcaseSheet!A13078)</f>
        <v/>
      </c>
      <c r="SIE1" t="str">
        <f>IF(LoadcaseSheet!A13079="", "", LoadcaseSheet!A13079)</f>
        <v/>
      </c>
      <c r="SIF1" t="str">
        <f>IF(LoadcaseSheet!A13080="", "", LoadcaseSheet!A13080)</f>
        <v/>
      </c>
      <c r="SIG1" t="str">
        <f>IF(LoadcaseSheet!A13081="", "", LoadcaseSheet!A13081)</f>
        <v/>
      </c>
      <c r="SIH1" t="str">
        <f>IF(LoadcaseSheet!A13082="", "", LoadcaseSheet!A13082)</f>
        <v/>
      </c>
      <c r="SII1" t="str">
        <f>IF(LoadcaseSheet!A13083="", "", LoadcaseSheet!A13083)</f>
        <v/>
      </c>
      <c r="SIJ1" t="str">
        <f>IF(LoadcaseSheet!A13084="", "", LoadcaseSheet!A13084)</f>
        <v/>
      </c>
      <c r="SIK1" t="str">
        <f>IF(LoadcaseSheet!A13085="", "", LoadcaseSheet!A13085)</f>
        <v/>
      </c>
      <c r="SIL1" t="str">
        <f>IF(LoadcaseSheet!A13086="", "", LoadcaseSheet!A13086)</f>
        <v/>
      </c>
      <c r="SIM1" t="str">
        <f>IF(LoadcaseSheet!A13087="", "", LoadcaseSheet!A13087)</f>
        <v/>
      </c>
      <c r="SIN1" t="str">
        <f>IF(LoadcaseSheet!A13088="", "", LoadcaseSheet!A13088)</f>
        <v/>
      </c>
      <c r="SIO1" t="str">
        <f>IF(LoadcaseSheet!A13089="", "", LoadcaseSheet!A13089)</f>
        <v/>
      </c>
      <c r="SIP1" t="str">
        <f>IF(LoadcaseSheet!A13090="", "", LoadcaseSheet!A13090)</f>
        <v/>
      </c>
      <c r="SIQ1" t="str">
        <f>IF(LoadcaseSheet!A13091="", "", LoadcaseSheet!A13091)</f>
        <v/>
      </c>
      <c r="SIR1" t="str">
        <f>IF(LoadcaseSheet!A13092="", "", LoadcaseSheet!A13092)</f>
        <v/>
      </c>
      <c r="SIS1" t="str">
        <f>IF(LoadcaseSheet!A13093="", "", LoadcaseSheet!A13093)</f>
        <v/>
      </c>
      <c r="SIT1" t="str">
        <f>IF(LoadcaseSheet!A13094="", "", LoadcaseSheet!A13094)</f>
        <v/>
      </c>
      <c r="SIU1" t="str">
        <f>IF(LoadcaseSheet!A13095="", "", LoadcaseSheet!A13095)</f>
        <v/>
      </c>
      <c r="SIV1" t="str">
        <f>IF(LoadcaseSheet!A13096="", "", LoadcaseSheet!A13096)</f>
        <v/>
      </c>
      <c r="SIW1" t="str">
        <f>IF(LoadcaseSheet!A13097="", "", LoadcaseSheet!A13097)</f>
        <v/>
      </c>
      <c r="SIX1" t="str">
        <f>IF(LoadcaseSheet!A13098="", "", LoadcaseSheet!A13098)</f>
        <v/>
      </c>
      <c r="SIY1" t="str">
        <f>IF(LoadcaseSheet!A13099="", "", LoadcaseSheet!A13099)</f>
        <v/>
      </c>
      <c r="SIZ1" t="str">
        <f>IF(LoadcaseSheet!A13100="", "", LoadcaseSheet!A13100)</f>
        <v/>
      </c>
      <c r="SJA1" t="str">
        <f>IF(LoadcaseSheet!A13101="", "", LoadcaseSheet!A13101)</f>
        <v/>
      </c>
      <c r="SJB1" t="str">
        <f>IF(LoadcaseSheet!A13102="", "", LoadcaseSheet!A13102)</f>
        <v/>
      </c>
      <c r="SJC1" t="str">
        <f>IF(LoadcaseSheet!A13103="", "", LoadcaseSheet!A13103)</f>
        <v/>
      </c>
      <c r="SJD1" t="str">
        <f>IF(LoadcaseSheet!A13104="", "", LoadcaseSheet!A13104)</f>
        <v/>
      </c>
      <c r="SJE1" t="str">
        <f>IF(LoadcaseSheet!A13105="", "", LoadcaseSheet!A13105)</f>
        <v/>
      </c>
      <c r="SJF1" t="str">
        <f>IF(LoadcaseSheet!A13106="", "", LoadcaseSheet!A13106)</f>
        <v/>
      </c>
      <c r="SJG1" t="str">
        <f>IF(LoadcaseSheet!A13107="", "", LoadcaseSheet!A13107)</f>
        <v/>
      </c>
      <c r="SJH1" t="str">
        <f>IF(LoadcaseSheet!A13108="", "", LoadcaseSheet!A13108)</f>
        <v/>
      </c>
      <c r="SJI1" t="str">
        <f>IF(LoadcaseSheet!A13109="", "", LoadcaseSheet!A13109)</f>
        <v/>
      </c>
      <c r="SJJ1" t="str">
        <f>IF(LoadcaseSheet!A13110="", "", LoadcaseSheet!A13110)</f>
        <v/>
      </c>
      <c r="SJK1" t="str">
        <f>IF(LoadcaseSheet!A13111="", "", LoadcaseSheet!A13111)</f>
        <v/>
      </c>
      <c r="SJL1" t="str">
        <f>IF(LoadcaseSheet!A13112="", "", LoadcaseSheet!A13112)</f>
        <v/>
      </c>
      <c r="SJM1" t="str">
        <f>IF(LoadcaseSheet!A13113="", "", LoadcaseSheet!A13113)</f>
        <v/>
      </c>
      <c r="SJN1" t="str">
        <f>IF(LoadcaseSheet!A13114="", "", LoadcaseSheet!A13114)</f>
        <v/>
      </c>
      <c r="SJO1" t="str">
        <f>IF(LoadcaseSheet!A13115="", "", LoadcaseSheet!A13115)</f>
        <v/>
      </c>
      <c r="SJP1" t="str">
        <f>IF(LoadcaseSheet!A13116="", "", LoadcaseSheet!A13116)</f>
        <v/>
      </c>
      <c r="SJQ1" t="str">
        <f>IF(LoadcaseSheet!A13117="", "", LoadcaseSheet!A13117)</f>
        <v/>
      </c>
      <c r="SJR1" t="str">
        <f>IF(LoadcaseSheet!A13118="", "", LoadcaseSheet!A13118)</f>
        <v/>
      </c>
      <c r="SJS1" t="str">
        <f>IF(LoadcaseSheet!A13119="", "", LoadcaseSheet!A13119)</f>
        <v/>
      </c>
      <c r="SJT1" t="str">
        <f>IF(LoadcaseSheet!A13120="", "", LoadcaseSheet!A13120)</f>
        <v/>
      </c>
      <c r="SJU1" t="str">
        <f>IF(LoadcaseSheet!A13121="", "", LoadcaseSheet!A13121)</f>
        <v/>
      </c>
      <c r="SJV1" t="str">
        <f>IF(LoadcaseSheet!A13122="", "", LoadcaseSheet!A13122)</f>
        <v/>
      </c>
      <c r="SJW1" t="str">
        <f>IF(LoadcaseSheet!A13123="", "", LoadcaseSheet!A13123)</f>
        <v/>
      </c>
      <c r="SJX1" t="str">
        <f>IF(LoadcaseSheet!A13124="", "", LoadcaseSheet!A13124)</f>
        <v/>
      </c>
      <c r="SJY1" t="str">
        <f>IF(LoadcaseSheet!A13125="", "", LoadcaseSheet!A13125)</f>
        <v/>
      </c>
      <c r="SJZ1" t="str">
        <f>IF(LoadcaseSheet!A13126="", "", LoadcaseSheet!A13126)</f>
        <v/>
      </c>
      <c r="SKA1" t="str">
        <f>IF(LoadcaseSheet!A13127="", "", LoadcaseSheet!A13127)</f>
        <v/>
      </c>
      <c r="SKB1" t="str">
        <f>IF(LoadcaseSheet!A13128="", "", LoadcaseSheet!A13128)</f>
        <v/>
      </c>
      <c r="SKC1" t="str">
        <f>IF(LoadcaseSheet!A13129="", "", LoadcaseSheet!A13129)</f>
        <v/>
      </c>
      <c r="SKD1" t="str">
        <f>IF(LoadcaseSheet!A13130="", "", LoadcaseSheet!A13130)</f>
        <v/>
      </c>
      <c r="SKE1" t="str">
        <f>IF(LoadcaseSheet!A13131="", "", LoadcaseSheet!A13131)</f>
        <v/>
      </c>
      <c r="SKF1" t="str">
        <f>IF(LoadcaseSheet!A13132="", "", LoadcaseSheet!A13132)</f>
        <v/>
      </c>
      <c r="SKG1" t="str">
        <f>IF(LoadcaseSheet!A13133="", "", LoadcaseSheet!A13133)</f>
        <v/>
      </c>
      <c r="SKH1" t="str">
        <f>IF(LoadcaseSheet!A13134="", "", LoadcaseSheet!A13134)</f>
        <v/>
      </c>
      <c r="SKI1" t="str">
        <f>IF(LoadcaseSheet!A13135="", "", LoadcaseSheet!A13135)</f>
        <v/>
      </c>
      <c r="SKJ1" t="str">
        <f>IF(LoadcaseSheet!A13136="", "", LoadcaseSheet!A13136)</f>
        <v/>
      </c>
      <c r="SKK1" t="str">
        <f>IF(LoadcaseSheet!A13137="", "", LoadcaseSheet!A13137)</f>
        <v/>
      </c>
      <c r="SKL1" t="str">
        <f>IF(LoadcaseSheet!A13138="", "", LoadcaseSheet!A13138)</f>
        <v/>
      </c>
      <c r="SKM1" t="str">
        <f>IF(LoadcaseSheet!A13139="", "", LoadcaseSheet!A13139)</f>
        <v/>
      </c>
      <c r="SKN1" t="str">
        <f>IF(LoadcaseSheet!A13140="", "", LoadcaseSheet!A13140)</f>
        <v/>
      </c>
      <c r="SKO1" t="str">
        <f>IF(LoadcaseSheet!A13141="", "", LoadcaseSheet!A13141)</f>
        <v/>
      </c>
      <c r="SKP1" t="str">
        <f>IF(LoadcaseSheet!A13142="", "", LoadcaseSheet!A13142)</f>
        <v/>
      </c>
      <c r="SKQ1" t="str">
        <f>IF(LoadcaseSheet!A13143="", "", LoadcaseSheet!A13143)</f>
        <v/>
      </c>
      <c r="SKR1" t="str">
        <f>IF(LoadcaseSheet!A13144="", "", LoadcaseSheet!A13144)</f>
        <v/>
      </c>
      <c r="SKS1" t="str">
        <f>IF(LoadcaseSheet!A13145="", "", LoadcaseSheet!A13145)</f>
        <v/>
      </c>
      <c r="SKT1" t="str">
        <f>IF(LoadcaseSheet!A13146="", "", LoadcaseSheet!A13146)</f>
        <v/>
      </c>
      <c r="SKU1" t="str">
        <f>IF(LoadcaseSheet!A13147="", "", LoadcaseSheet!A13147)</f>
        <v/>
      </c>
      <c r="SKV1" t="str">
        <f>IF(LoadcaseSheet!A13148="", "", LoadcaseSheet!A13148)</f>
        <v/>
      </c>
      <c r="SKW1" t="str">
        <f>IF(LoadcaseSheet!A13149="", "", LoadcaseSheet!A13149)</f>
        <v/>
      </c>
      <c r="SKX1" t="str">
        <f>IF(LoadcaseSheet!A13150="", "", LoadcaseSheet!A13150)</f>
        <v/>
      </c>
      <c r="SKY1" t="str">
        <f>IF(LoadcaseSheet!A13151="", "", LoadcaseSheet!A13151)</f>
        <v/>
      </c>
      <c r="SKZ1" t="str">
        <f>IF(LoadcaseSheet!A13152="", "", LoadcaseSheet!A13152)</f>
        <v/>
      </c>
      <c r="SLA1" t="str">
        <f>IF(LoadcaseSheet!A13153="", "", LoadcaseSheet!A13153)</f>
        <v/>
      </c>
      <c r="SLB1" t="str">
        <f>IF(LoadcaseSheet!A13154="", "", LoadcaseSheet!A13154)</f>
        <v/>
      </c>
      <c r="SLC1" t="str">
        <f>IF(LoadcaseSheet!A13155="", "", LoadcaseSheet!A13155)</f>
        <v/>
      </c>
      <c r="SLD1" t="str">
        <f>IF(LoadcaseSheet!A13156="", "", LoadcaseSheet!A13156)</f>
        <v/>
      </c>
      <c r="SLE1" t="str">
        <f>IF(LoadcaseSheet!A13157="", "", LoadcaseSheet!A13157)</f>
        <v/>
      </c>
      <c r="SLF1" t="str">
        <f>IF(LoadcaseSheet!A13158="", "", LoadcaseSheet!A13158)</f>
        <v/>
      </c>
      <c r="SLG1" t="str">
        <f>IF(LoadcaseSheet!A13159="", "", LoadcaseSheet!A13159)</f>
        <v/>
      </c>
      <c r="SLH1" t="str">
        <f>IF(LoadcaseSheet!A13160="", "", LoadcaseSheet!A13160)</f>
        <v/>
      </c>
      <c r="SLI1" t="str">
        <f>IF(LoadcaseSheet!A13161="", "", LoadcaseSheet!A13161)</f>
        <v/>
      </c>
      <c r="SLJ1" t="str">
        <f>IF(LoadcaseSheet!A13162="", "", LoadcaseSheet!A13162)</f>
        <v/>
      </c>
      <c r="SLK1" t="str">
        <f>IF(LoadcaseSheet!A13163="", "", LoadcaseSheet!A13163)</f>
        <v/>
      </c>
      <c r="SLL1" t="str">
        <f>IF(LoadcaseSheet!A13164="", "", LoadcaseSheet!A13164)</f>
        <v/>
      </c>
      <c r="SLM1" t="str">
        <f>IF(LoadcaseSheet!A13165="", "", LoadcaseSheet!A13165)</f>
        <v/>
      </c>
      <c r="SLN1" t="str">
        <f>IF(LoadcaseSheet!A13166="", "", LoadcaseSheet!A13166)</f>
        <v/>
      </c>
      <c r="SLO1" t="str">
        <f>IF(LoadcaseSheet!A13167="", "", LoadcaseSheet!A13167)</f>
        <v/>
      </c>
      <c r="SLP1" t="str">
        <f>IF(LoadcaseSheet!A13168="", "", LoadcaseSheet!A13168)</f>
        <v/>
      </c>
      <c r="SLQ1" t="str">
        <f>IF(LoadcaseSheet!A13169="", "", LoadcaseSheet!A13169)</f>
        <v/>
      </c>
      <c r="SLR1" t="str">
        <f>IF(LoadcaseSheet!A13170="", "", LoadcaseSheet!A13170)</f>
        <v/>
      </c>
      <c r="SLS1" t="str">
        <f>IF(LoadcaseSheet!A13171="", "", LoadcaseSheet!A13171)</f>
        <v/>
      </c>
      <c r="SLT1" t="str">
        <f>IF(LoadcaseSheet!A13172="", "", LoadcaseSheet!A13172)</f>
        <v/>
      </c>
      <c r="SLU1" t="str">
        <f>IF(LoadcaseSheet!A13173="", "", LoadcaseSheet!A13173)</f>
        <v/>
      </c>
      <c r="SLV1" t="str">
        <f>IF(LoadcaseSheet!A13174="", "", LoadcaseSheet!A13174)</f>
        <v/>
      </c>
      <c r="SLW1" t="str">
        <f>IF(LoadcaseSheet!A13175="", "", LoadcaseSheet!A13175)</f>
        <v/>
      </c>
      <c r="SLX1" t="str">
        <f>IF(LoadcaseSheet!A13176="", "", LoadcaseSheet!A13176)</f>
        <v/>
      </c>
      <c r="SLY1" t="str">
        <f>IF(LoadcaseSheet!A13177="", "", LoadcaseSheet!A13177)</f>
        <v/>
      </c>
      <c r="SLZ1" t="str">
        <f>IF(LoadcaseSheet!A13178="", "", LoadcaseSheet!A13178)</f>
        <v/>
      </c>
      <c r="SMA1" t="str">
        <f>IF(LoadcaseSheet!A13179="", "", LoadcaseSheet!A13179)</f>
        <v/>
      </c>
      <c r="SMB1" t="str">
        <f>IF(LoadcaseSheet!A13180="", "", LoadcaseSheet!A13180)</f>
        <v/>
      </c>
      <c r="SMC1" t="str">
        <f>IF(LoadcaseSheet!A13181="", "", LoadcaseSheet!A13181)</f>
        <v/>
      </c>
      <c r="SMD1" t="str">
        <f>IF(LoadcaseSheet!A13182="", "", LoadcaseSheet!A13182)</f>
        <v/>
      </c>
      <c r="SME1" t="str">
        <f>IF(LoadcaseSheet!A13183="", "", LoadcaseSheet!A13183)</f>
        <v/>
      </c>
      <c r="SMF1" t="str">
        <f>IF(LoadcaseSheet!A13184="", "", LoadcaseSheet!A13184)</f>
        <v/>
      </c>
      <c r="SMG1" t="str">
        <f>IF(LoadcaseSheet!A13185="", "", LoadcaseSheet!A13185)</f>
        <v/>
      </c>
      <c r="SMH1" t="str">
        <f>IF(LoadcaseSheet!A13186="", "", LoadcaseSheet!A13186)</f>
        <v/>
      </c>
      <c r="SMI1" t="str">
        <f>IF(LoadcaseSheet!A13187="", "", LoadcaseSheet!A13187)</f>
        <v/>
      </c>
      <c r="SMJ1" t="str">
        <f>IF(LoadcaseSheet!A13188="", "", LoadcaseSheet!A13188)</f>
        <v/>
      </c>
      <c r="SMK1" t="str">
        <f>IF(LoadcaseSheet!A13189="", "", LoadcaseSheet!A13189)</f>
        <v/>
      </c>
      <c r="SML1" t="str">
        <f>IF(LoadcaseSheet!A13190="", "", LoadcaseSheet!A13190)</f>
        <v/>
      </c>
      <c r="SMM1" t="str">
        <f>IF(LoadcaseSheet!A13191="", "", LoadcaseSheet!A13191)</f>
        <v/>
      </c>
      <c r="SMN1" t="str">
        <f>IF(LoadcaseSheet!A13192="", "", LoadcaseSheet!A13192)</f>
        <v/>
      </c>
      <c r="SMO1" t="str">
        <f>IF(LoadcaseSheet!A13193="", "", LoadcaseSheet!A13193)</f>
        <v/>
      </c>
      <c r="SMP1" t="str">
        <f>IF(LoadcaseSheet!A13194="", "", LoadcaseSheet!A13194)</f>
        <v/>
      </c>
      <c r="SMQ1" t="str">
        <f>IF(LoadcaseSheet!A13195="", "", LoadcaseSheet!A13195)</f>
        <v/>
      </c>
      <c r="SMR1" t="str">
        <f>IF(LoadcaseSheet!A13196="", "", LoadcaseSheet!A13196)</f>
        <v/>
      </c>
      <c r="SMS1" t="str">
        <f>IF(LoadcaseSheet!A13197="", "", LoadcaseSheet!A13197)</f>
        <v/>
      </c>
      <c r="SMT1" t="str">
        <f>IF(LoadcaseSheet!A13198="", "", LoadcaseSheet!A13198)</f>
        <v/>
      </c>
      <c r="SMU1" t="str">
        <f>IF(LoadcaseSheet!A13199="", "", LoadcaseSheet!A13199)</f>
        <v/>
      </c>
      <c r="SMV1" t="str">
        <f>IF(LoadcaseSheet!A13200="", "", LoadcaseSheet!A13200)</f>
        <v/>
      </c>
      <c r="SMW1" t="str">
        <f>IF(LoadcaseSheet!A13201="", "", LoadcaseSheet!A13201)</f>
        <v/>
      </c>
      <c r="SMX1" t="str">
        <f>IF(LoadcaseSheet!A13202="", "", LoadcaseSheet!A13202)</f>
        <v/>
      </c>
      <c r="SMY1" t="str">
        <f>IF(LoadcaseSheet!A13203="", "", LoadcaseSheet!A13203)</f>
        <v/>
      </c>
      <c r="SMZ1" t="str">
        <f>IF(LoadcaseSheet!A13204="", "", LoadcaseSheet!A13204)</f>
        <v/>
      </c>
      <c r="SNA1" t="str">
        <f>IF(LoadcaseSheet!A13205="", "", LoadcaseSheet!A13205)</f>
        <v/>
      </c>
      <c r="SNB1" t="str">
        <f>IF(LoadcaseSheet!A13206="", "", LoadcaseSheet!A13206)</f>
        <v/>
      </c>
      <c r="SNC1" t="str">
        <f>IF(LoadcaseSheet!A13207="", "", LoadcaseSheet!A13207)</f>
        <v/>
      </c>
      <c r="SND1" t="str">
        <f>IF(LoadcaseSheet!A13208="", "", LoadcaseSheet!A13208)</f>
        <v/>
      </c>
      <c r="SNE1" t="str">
        <f>IF(LoadcaseSheet!A13209="", "", LoadcaseSheet!A13209)</f>
        <v/>
      </c>
      <c r="SNF1" t="str">
        <f>IF(LoadcaseSheet!A13210="", "", LoadcaseSheet!A13210)</f>
        <v/>
      </c>
      <c r="SNG1" t="str">
        <f>IF(LoadcaseSheet!A13211="", "", LoadcaseSheet!A13211)</f>
        <v/>
      </c>
      <c r="SNH1" t="str">
        <f>IF(LoadcaseSheet!A13212="", "", LoadcaseSheet!A13212)</f>
        <v/>
      </c>
      <c r="SNI1" t="str">
        <f>IF(LoadcaseSheet!A13213="", "", LoadcaseSheet!A13213)</f>
        <v/>
      </c>
      <c r="SNJ1" t="str">
        <f>IF(LoadcaseSheet!A13214="", "", LoadcaseSheet!A13214)</f>
        <v/>
      </c>
      <c r="SNK1" t="str">
        <f>IF(LoadcaseSheet!A13215="", "", LoadcaseSheet!A13215)</f>
        <v/>
      </c>
      <c r="SNL1" t="str">
        <f>IF(LoadcaseSheet!A13216="", "", LoadcaseSheet!A13216)</f>
        <v/>
      </c>
      <c r="SNM1" t="str">
        <f>IF(LoadcaseSheet!A13217="", "", LoadcaseSheet!A13217)</f>
        <v/>
      </c>
      <c r="SNN1" t="str">
        <f>IF(LoadcaseSheet!A13218="", "", LoadcaseSheet!A13218)</f>
        <v/>
      </c>
      <c r="SNO1" t="str">
        <f>IF(LoadcaseSheet!A13219="", "", LoadcaseSheet!A13219)</f>
        <v/>
      </c>
      <c r="SNP1" t="str">
        <f>IF(LoadcaseSheet!A13220="", "", LoadcaseSheet!A13220)</f>
        <v/>
      </c>
      <c r="SNQ1" t="str">
        <f>IF(LoadcaseSheet!A13221="", "", LoadcaseSheet!A13221)</f>
        <v/>
      </c>
      <c r="SNR1" t="str">
        <f>IF(LoadcaseSheet!A13222="", "", LoadcaseSheet!A13222)</f>
        <v/>
      </c>
      <c r="SNS1" t="str">
        <f>IF(LoadcaseSheet!A13223="", "", LoadcaseSheet!A13223)</f>
        <v/>
      </c>
      <c r="SNT1" t="str">
        <f>IF(LoadcaseSheet!A13224="", "", LoadcaseSheet!A13224)</f>
        <v/>
      </c>
      <c r="SNU1" t="str">
        <f>IF(LoadcaseSheet!A13225="", "", LoadcaseSheet!A13225)</f>
        <v/>
      </c>
      <c r="SNV1" t="str">
        <f>IF(LoadcaseSheet!A13226="", "", LoadcaseSheet!A13226)</f>
        <v/>
      </c>
      <c r="SNW1" t="str">
        <f>IF(LoadcaseSheet!A13227="", "", LoadcaseSheet!A13227)</f>
        <v/>
      </c>
      <c r="SNX1" t="str">
        <f>IF(LoadcaseSheet!A13228="", "", LoadcaseSheet!A13228)</f>
        <v/>
      </c>
      <c r="SNY1" t="str">
        <f>IF(LoadcaseSheet!A13229="", "", LoadcaseSheet!A13229)</f>
        <v/>
      </c>
      <c r="SNZ1" t="str">
        <f>IF(LoadcaseSheet!A13230="", "", LoadcaseSheet!A13230)</f>
        <v/>
      </c>
      <c r="SOA1" t="str">
        <f>IF(LoadcaseSheet!A13231="", "", LoadcaseSheet!A13231)</f>
        <v/>
      </c>
      <c r="SOB1" t="str">
        <f>IF(LoadcaseSheet!A13232="", "", LoadcaseSheet!A13232)</f>
        <v/>
      </c>
      <c r="SOC1" t="str">
        <f>IF(LoadcaseSheet!A13233="", "", LoadcaseSheet!A13233)</f>
        <v/>
      </c>
      <c r="SOD1" t="str">
        <f>IF(LoadcaseSheet!A13234="", "", LoadcaseSheet!A13234)</f>
        <v/>
      </c>
      <c r="SOE1" t="str">
        <f>IF(LoadcaseSheet!A13235="", "", LoadcaseSheet!A13235)</f>
        <v/>
      </c>
      <c r="SOF1" t="str">
        <f>IF(LoadcaseSheet!A13236="", "", LoadcaseSheet!A13236)</f>
        <v/>
      </c>
      <c r="SOG1" t="str">
        <f>IF(LoadcaseSheet!A13237="", "", LoadcaseSheet!A13237)</f>
        <v/>
      </c>
      <c r="SOH1" t="str">
        <f>IF(LoadcaseSheet!A13238="", "", LoadcaseSheet!A13238)</f>
        <v/>
      </c>
      <c r="SOI1" t="str">
        <f>IF(LoadcaseSheet!A13239="", "", LoadcaseSheet!A13239)</f>
        <v/>
      </c>
      <c r="SOJ1" t="str">
        <f>IF(LoadcaseSheet!A13240="", "", LoadcaseSheet!A13240)</f>
        <v/>
      </c>
      <c r="SOK1" t="str">
        <f>IF(LoadcaseSheet!A13241="", "", LoadcaseSheet!A13241)</f>
        <v/>
      </c>
      <c r="SOL1" t="str">
        <f>IF(LoadcaseSheet!A13242="", "", LoadcaseSheet!A13242)</f>
        <v/>
      </c>
      <c r="SOM1" t="str">
        <f>IF(LoadcaseSheet!A13243="", "", LoadcaseSheet!A13243)</f>
        <v/>
      </c>
      <c r="SON1" t="str">
        <f>IF(LoadcaseSheet!A13244="", "", LoadcaseSheet!A13244)</f>
        <v/>
      </c>
      <c r="SOO1" t="str">
        <f>IF(LoadcaseSheet!A13245="", "", LoadcaseSheet!A13245)</f>
        <v/>
      </c>
      <c r="SOP1" t="str">
        <f>IF(LoadcaseSheet!A13246="", "", LoadcaseSheet!A13246)</f>
        <v/>
      </c>
      <c r="SOQ1" t="str">
        <f>IF(LoadcaseSheet!A13247="", "", LoadcaseSheet!A13247)</f>
        <v/>
      </c>
      <c r="SOR1" t="str">
        <f>IF(LoadcaseSheet!A13248="", "", LoadcaseSheet!A13248)</f>
        <v/>
      </c>
      <c r="SOS1" t="str">
        <f>IF(LoadcaseSheet!A13249="", "", LoadcaseSheet!A13249)</f>
        <v/>
      </c>
      <c r="SOT1" t="str">
        <f>IF(LoadcaseSheet!A13250="", "", LoadcaseSheet!A13250)</f>
        <v/>
      </c>
      <c r="SOU1" t="str">
        <f>IF(LoadcaseSheet!A13251="", "", LoadcaseSheet!A13251)</f>
        <v/>
      </c>
      <c r="SOV1" t="str">
        <f>IF(LoadcaseSheet!A13252="", "", LoadcaseSheet!A13252)</f>
        <v/>
      </c>
      <c r="SOW1" t="str">
        <f>IF(LoadcaseSheet!A13253="", "", LoadcaseSheet!A13253)</f>
        <v/>
      </c>
      <c r="SOX1" t="str">
        <f>IF(LoadcaseSheet!A13254="", "", LoadcaseSheet!A13254)</f>
        <v/>
      </c>
      <c r="SOY1" t="str">
        <f>IF(LoadcaseSheet!A13255="", "", LoadcaseSheet!A13255)</f>
        <v/>
      </c>
      <c r="SOZ1" t="str">
        <f>IF(LoadcaseSheet!A13256="", "", LoadcaseSheet!A13256)</f>
        <v/>
      </c>
      <c r="SPA1" t="str">
        <f>IF(LoadcaseSheet!A13257="", "", LoadcaseSheet!A13257)</f>
        <v/>
      </c>
      <c r="SPB1" t="str">
        <f>IF(LoadcaseSheet!A13258="", "", LoadcaseSheet!A13258)</f>
        <v/>
      </c>
      <c r="SPC1" t="str">
        <f>IF(LoadcaseSheet!A13259="", "", LoadcaseSheet!A13259)</f>
        <v/>
      </c>
      <c r="SPD1" t="str">
        <f>IF(LoadcaseSheet!A13260="", "", LoadcaseSheet!A13260)</f>
        <v/>
      </c>
      <c r="SPE1" t="str">
        <f>IF(LoadcaseSheet!A13261="", "", LoadcaseSheet!A13261)</f>
        <v/>
      </c>
      <c r="SPF1" t="str">
        <f>IF(LoadcaseSheet!A13262="", "", LoadcaseSheet!A13262)</f>
        <v/>
      </c>
      <c r="SPG1" t="str">
        <f>IF(LoadcaseSheet!A13263="", "", LoadcaseSheet!A13263)</f>
        <v/>
      </c>
      <c r="SPH1" t="str">
        <f>IF(LoadcaseSheet!A13264="", "", LoadcaseSheet!A13264)</f>
        <v/>
      </c>
      <c r="SPI1" t="str">
        <f>IF(LoadcaseSheet!A13265="", "", LoadcaseSheet!A13265)</f>
        <v/>
      </c>
      <c r="SPJ1" t="str">
        <f>IF(LoadcaseSheet!A13266="", "", LoadcaseSheet!A13266)</f>
        <v/>
      </c>
      <c r="SPK1" t="str">
        <f>IF(LoadcaseSheet!A13267="", "", LoadcaseSheet!A13267)</f>
        <v/>
      </c>
      <c r="SPL1" t="str">
        <f>IF(LoadcaseSheet!A13268="", "", LoadcaseSheet!A13268)</f>
        <v/>
      </c>
      <c r="SPM1" t="str">
        <f>IF(LoadcaseSheet!A13269="", "", LoadcaseSheet!A13269)</f>
        <v/>
      </c>
      <c r="SPN1" t="str">
        <f>IF(LoadcaseSheet!A13270="", "", LoadcaseSheet!A13270)</f>
        <v/>
      </c>
      <c r="SPO1" t="str">
        <f>IF(LoadcaseSheet!A13271="", "", LoadcaseSheet!A13271)</f>
        <v/>
      </c>
      <c r="SPP1" t="str">
        <f>IF(LoadcaseSheet!A13272="", "", LoadcaseSheet!A13272)</f>
        <v/>
      </c>
      <c r="SPQ1" t="str">
        <f>IF(LoadcaseSheet!A13273="", "", LoadcaseSheet!A13273)</f>
        <v/>
      </c>
      <c r="SPR1" t="str">
        <f>IF(LoadcaseSheet!A13274="", "", LoadcaseSheet!A13274)</f>
        <v/>
      </c>
      <c r="SPS1" t="str">
        <f>IF(LoadcaseSheet!A13275="", "", LoadcaseSheet!A13275)</f>
        <v/>
      </c>
      <c r="SPT1" t="str">
        <f>IF(LoadcaseSheet!A13276="", "", LoadcaseSheet!A13276)</f>
        <v/>
      </c>
      <c r="SPU1" t="str">
        <f>IF(LoadcaseSheet!A13277="", "", LoadcaseSheet!A13277)</f>
        <v/>
      </c>
      <c r="SPV1" t="str">
        <f>IF(LoadcaseSheet!A13278="", "", LoadcaseSheet!A13278)</f>
        <v/>
      </c>
      <c r="SPW1" t="str">
        <f>IF(LoadcaseSheet!A13279="", "", LoadcaseSheet!A13279)</f>
        <v/>
      </c>
      <c r="SPX1" t="str">
        <f>IF(LoadcaseSheet!A13280="", "", LoadcaseSheet!A13280)</f>
        <v/>
      </c>
      <c r="SPY1" t="str">
        <f>IF(LoadcaseSheet!A13281="", "", LoadcaseSheet!A13281)</f>
        <v/>
      </c>
      <c r="SPZ1" t="str">
        <f>IF(LoadcaseSheet!A13282="", "", LoadcaseSheet!A13282)</f>
        <v/>
      </c>
      <c r="SQA1" t="str">
        <f>IF(LoadcaseSheet!A13283="", "", LoadcaseSheet!A13283)</f>
        <v/>
      </c>
      <c r="SQB1" t="str">
        <f>IF(LoadcaseSheet!A13284="", "", LoadcaseSheet!A13284)</f>
        <v/>
      </c>
      <c r="SQC1" t="str">
        <f>IF(LoadcaseSheet!A13285="", "", LoadcaseSheet!A13285)</f>
        <v/>
      </c>
      <c r="SQD1" t="str">
        <f>IF(LoadcaseSheet!A13286="", "", LoadcaseSheet!A13286)</f>
        <v/>
      </c>
      <c r="SQE1" t="str">
        <f>IF(LoadcaseSheet!A13287="", "", LoadcaseSheet!A13287)</f>
        <v/>
      </c>
      <c r="SQF1" t="str">
        <f>IF(LoadcaseSheet!A13288="", "", LoadcaseSheet!A13288)</f>
        <v/>
      </c>
      <c r="SQG1" t="str">
        <f>IF(LoadcaseSheet!A13289="", "", LoadcaseSheet!A13289)</f>
        <v/>
      </c>
      <c r="SQH1" t="str">
        <f>IF(LoadcaseSheet!A13290="", "", LoadcaseSheet!A13290)</f>
        <v/>
      </c>
      <c r="SQI1" t="str">
        <f>IF(LoadcaseSheet!A13291="", "", LoadcaseSheet!A13291)</f>
        <v/>
      </c>
      <c r="SQJ1" t="str">
        <f>IF(LoadcaseSheet!A13292="", "", LoadcaseSheet!A13292)</f>
        <v/>
      </c>
      <c r="SQK1" t="str">
        <f>IF(LoadcaseSheet!A13293="", "", LoadcaseSheet!A13293)</f>
        <v/>
      </c>
      <c r="SQL1" t="str">
        <f>IF(LoadcaseSheet!A13294="", "", LoadcaseSheet!A13294)</f>
        <v/>
      </c>
      <c r="SQM1" t="str">
        <f>IF(LoadcaseSheet!A13295="", "", LoadcaseSheet!A13295)</f>
        <v/>
      </c>
      <c r="SQN1" t="str">
        <f>IF(LoadcaseSheet!A13296="", "", LoadcaseSheet!A13296)</f>
        <v/>
      </c>
      <c r="SQO1" t="str">
        <f>IF(LoadcaseSheet!A13297="", "", LoadcaseSheet!A13297)</f>
        <v/>
      </c>
      <c r="SQP1" t="str">
        <f>IF(LoadcaseSheet!A13298="", "", LoadcaseSheet!A13298)</f>
        <v/>
      </c>
      <c r="SQQ1" t="str">
        <f>IF(LoadcaseSheet!A13299="", "", LoadcaseSheet!A13299)</f>
        <v/>
      </c>
      <c r="SQR1" t="str">
        <f>IF(LoadcaseSheet!A13300="", "", LoadcaseSheet!A13300)</f>
        <v/>
      </c>
      <c r="SQS1" t="str">
        <f>IF(LoadcaseSheet!A13301="", "", LoadcaseSheet!A13301)</f>
        <v/>
      </c>
      <c r="SQT1" t="str">
        <f>IF(LoadcaseSheet!A13302="", "", LoadcaseSheet!A13302)</f>
        <v/>
      </c>
      <c r="SQU1" t="str">
        <f>IF(LoadcaseSheet!A13303="", "", LoadcaseSheet!A13303)</f>
        <v/>
      </c>
      <c r="SQV1" t="str">
        <f>IF(LoadcaseSheet!A13304="", "", LoadcaseSheet!A13304)</f>
        <v/>
      </c>
      <c r="SQW1" t="str">
        <f>IF(LoadcaseSheet!A13305="", "", LoadcaseSheet!A13305)</f>
        <v/>
      </c>
      <c r="SQX1" t="str">
        <f>IF(LoadcaseSheet!A13306="", "", LoadcaseSheet!A13306)</f>
        <v/>
      </c>
      <c r="SQY1" t="str">
        <f>IF(LoadcaseSheet!A13307="", "", LoadcaseSheet!A13307)</f>
        <v/>
      </c>
      <c r="SQZ1" t="str">
        <f>IF(LoadcaseSheet!A13308="", "", LoadcaseSheet!A13308)</f>
        <v/>
      </c>
      <c r="SRA1" t="str">
        <f>IF(LoadcaseSheet!A13309="", "", LoadcaseSheet!A13309)</f>
        <v/>
      </c>
      <c r="SRB1" t="str">
        <f>IF(LoadcaseSheet!A13310="", "", LoadcaseSheet!A13310)</f>
        <v/>
      </c>
      <c r="SRC1" t="str">
        <f>IF(LoadcaseSheet!A13311="", "", LoadcaseSheet!A13311)</f>
        <v/>
      </c>
      <c r="SRD1" t="str">
        <f>IF(LoadcaseSheet!A13312="", "", LoadcaseSheet!A13312)</f>
        <v/>
      </c>
      <c r="SRE1" t="str">
        <f>IF(LoadcaseSheet!A13313="", "", LoadcaseSheet!A13313)</f>
        <v/>
      </c>
      <c r="SRF1" t="str">
        <f>IF(LoadcaseSheet!A13314="", "", LoadcaseSheet!A13314)</f>
        <v/>
      </c>
      <c r="SRG1" t="str">
        <f>IF(LoadcaseSheet!A13315="", "", LoadcaseSheet!A13315)</f>
        <v/>
      </c>
      <c r="SRH1" t="str">
        <f>IF(LoadcaseSheet!A13316="", "", LoadcaseSheet!A13316)</f>
        <v/>
      </c>
      <c r="SRI1" t="str">
        <f>IF(LoadcaseSheet!A13317="", "", LoadcaseSheet!A13317)</f>
        <v/>
      </c>
      <c r="SRJ1" t="str">
        <f>IF(LoadcaseSheet!A13318="", "", LoadcaseSheet!A13318)</f>
        <v/>
      </c>
      <c r="SRK1" t="str">
        <f>IF(LoadcaseSheet!A13319="", "", LoadcaseSheet!A13319)</f>
        <v/>
      </c>
      <c r="SRL1" t="str">
        <f>IF(LoadcaseSheet!A13320="", "", LoadcaseSheet!A13320)</f>
        <v/>
      </c>
      <c r="SRM1" t="str">
        <f>IF(LoadcaseSheet!A13321="", "", LoadcaseSheet!A13321)</f>
        <v/>
      </c>
      <c r="SRN1" t="str">
        <f>IF(LoadcaseSheet!A13322="", "", LoadcaseSheet!A13322)</f>
        <v/>
      </c>
      <c r="SRO1" t="str">
        <f>IF(LoadcaseSheet!A13323="", "", LoadcaseSheet!A13323)</f>
        <v/>
      </c>
      <c r="SRP1" t="str">
        <f>IF(LoadcaseSheet!A13324="", "", LoadcaseSheet!A13324)</f>
        <v/>
      </c>
      <c r="SRQ1" t="str">
        <f>IF(LoadcaseSheet!A13325="", "", LoadcaseSheet!A13325)</f>
        <v/>
      </c>
      <c r="SRR1" t="str">
        <f>IF(LoadcaseSheet!A13326="", "", LoadcaseSheet!A13326)</f>
        <v/>
      </c>
      <c r="SRS1" t="str">
        <f>IF(LoadcaseSheet!A13327="", "", LoadcaseSheet!A13327)</f>
        <v/>
      </c>
      <c r="SRT1" t="str">
        <f>IF(LoadcaseSheet!A13328="", "", LoadcaseSheet!A13328)</f>
        <v/>
      </c>
      <c r="SRU1" t="str">
        <f>IF(LoadcaseSheet!A13329="", "", LoadcaseSheet!A13329)</f>
        <v/>
      </c>
      <c r="SRV1" t="str">
        <f>IF(LoadcaseSheet!A13330="", "", LoadcaseSheet!A13330)</f>
        <v/>
      </c>
      <c r="SRW1" t="str">
        <f>IF(LoadcaseSheet!A13331="", "", LoadcaseSheet!A13331)</f>
        <v/>
      </c>
      <c r="SRX1" t="str">
        <f>IF(LoadcaseSheet!A13332="", "", LoadcaseSheet!A13332)</f>
        <v/>
      </c>
      <c r="SRY1" t="str">
        <f>IF(LoadcaseSheet!A13333="", "", LoadcaseSheet!A13333)</f>
        <v/>
      </c>
      <c r="SRZ1" t="str">
        <f>IF(LoadcaseSheet!A13334="", "", LoadcaseSheet!A13334)</f>
        <v/>
      </c>
      <c r="SSA1" t="str">
        <f>IF(LoadcaseSheet!A13335="", "", LoadcaseSheet!A13335)</f>
        <v/>
      </c>
      <c r="SSB1" t="str">
        <f>IF(LoadcaseSheet!A13336="", "", LoadcaseSheet!A13336)</f>
        <v/>
      </c>
      <c r="SSC1" t="str">
        <f>IF(LoadcaseSheet!A13337="", "", LoadcaseSheet!A13337)</f>
        <v/>
      </c>
      <c r="SSD1" t="str">
        <f>IF(LoadcaseSheet!A13338="", "", LoadcaseSheet!A13338)</f>
        <v/>
      </c>
      <c r="SSE1" t="str">
        <f>IF(LoadcaseSheet!A13339="", "", LoadcaseSheet!A13339)</f>
        <v/>
      </c>
      <c r="SSF1" t="str">
        <f>IF(LoadcaseSheet!A13340="", "", LoadcaseSheet!A13340)</f>
        <v/>
      </c>
      <c r="SSG1" t="str">
        <f>IF(LoadcaseSheet!A13341="", "", LoadcaseSheet!A13341)</f>
        <v/>
      </c>
      <c r="SSH1" t="str">
        <f>IF(LoadcaseSheet!A13342="", "", LoadcaseSheet!A13342)</f>
        <v/>
      </c>
      <c r="SSI1" t="str">
        <f>IF(LoadcaseSheet!A13343="", "", LoadcaseSheet!A13343)</f>
        <v/>
      </c>
      <c r="SSJ1" t="str">
        <f>IF(LoadcaseSheet!A13344="", "", LoadcaseSheet!A13344)</f>
        <v/>
      </c>
      <c r="SSK1" t="str">
        <f>IF(LoadcaseSheet!A13345="", "", LoadcaseSheet!A13345)</f>
        <v/>
      </c>
      <c r="SSL1" t="str">
        <f>IF(LoadcaseSheet!A13346="", "", LoadcaseSheet!A13346)</f>
        <v/>
      </c>
      <c r="SSM1" t="str">
        <f>IF(LoadcaseSheet!A13347="", "", LoadcaseSheet!A13347)</f>
        <v/>
      </c>
      <c r="SSN1" t="str">
        <f>IF(LoadcaseSheet!A13348="", "", LoadcaseSheet!A13348)</f>
        <v/>
      </c>
      <c r="SSO1" t="str">
        <f>IF(LoadcaseSheet!A13349="", "", LoadcaseSheet!A13349)</f>
        <v/>
      </c>
      <c r="SSP1" t="str">
        <f>IF(LoadcaseSheet!A13350="", "", LoadcaseSheet!A13350)</f>
        <v/>
      </c>
      <c r="SSQ1" t="str">
        <f>IF(LoadcaseSheet!A13351="", "", LoadcaseSheet!A13351)</f>
        <v/>
      </c>
      <c r="SSR1" t="str">
        <f>IF(LoadcaseSheet!A13352="", "", LoadcaseSheet!A13352)</f>
        <v/>
      </c>
      <c r="SSS1" t="str">
        <f>IF(LoadcaseSheet!A13353="", "", LoadcaseSheet!A13353)</f>
        <v/>
      </c>
      <c r="SST1" t="str">
        <f>IF(LoadcaseSheet!A13354="", "", LoadcaseSheet!A13354)</f>
        <v/>
      </c>
      <c r="SSU1" t="str">
        <f>IF(LoadcaseSheet!A13355="", "", LoadcaseSheet!A13355)</f>
        <v/>
      </c>
      <c r="SSV1" t="str">
        <f>IF(LoadcaseSheet!A13356="", "", LoadcaseSheet!A13356)</f>
        <v/>
      </c>
      <c r="SSW1" t="str">
        <f>IF(LoadcaseSheet!A13357="", "", LoadcaseSheet!A13357)</f>
        <v/>
      </c>
      <c r="SSX1" t="str">
        <f>IF(LoadcaseSheet!A13358="", "", LoadcaseSheet!A13358)</f>
        <v/>
      </c>
      <c r="SSY1" t="str">
        <f>IF(LoadcaseSheet!A13359="", "", LoadcaseSheet!A13359)</f>
        <v/>
      </c>
      <c r="SSZ1" t="str">
        <f>IF(LoadcaseSheet!A13360="", "", LoadcaseSheet!A13360)</f>
        <v/>
      </c>
      <c r="STA1" t="str">
        <f>IF(LoadcaseSheet!A13361="", "", LoadcaseSheet!A13361)</f>
        <v/>
      </c>
      <c r="STB1" t="str">
        <f>IF(LoadcaseSheet!A13362="", "", LoadcaseSheet!A13362)</f>
        <v/>
      </c>
      <c r="STC1" t="str">
        <f>IF(LoadcaseSheet!A13363="", "", LoadcaseSheet!A13363)</f>
        <v/>
      </c>
      <c r="STD1" t="str">
        <f>IF(LoadcaseSheet!A13364="", "", LoadcaseSheet!A13364)</f>
        <v/>
      </c>
      <c r="STE1" t="str">
        <f>IF(LoadcaseSheet!A13365="", "", LoadcaseSheet!A13365)</f>
        <v/>
      </c>
      <c r="STF1" t="str">
        <f>IF(LoadcaseSheet!A13366="", "", LoadcaseSheet!A13366)</f>
        <v/>
      </c>
      <c r="STG1" t="str">
        <f>IF(LoadcaseSheet!A13367="", "", LoadcaseSheet!A13367)</f>
        <v/>
      </c>
      <c r="STH1" t="str">
        <f>IF(LoadcaseSheet!A13368="", "", LoadcaseSheet!A13368)</f>
        <v/>
      </c>
      <c r="STI1" t="str">
        <f>IF(LoadcaseSheet!A13369="", "", LoadcaseSheet!A13369)</f>
        <v/>
      </c>
      <c r="STJ1" t="str">
        <f>IF(LoadcaseSheet!A13370="", "", LoadcaseSheet!A13370)</f>
        <v/>
      </c>
      <c r="STK1" t="str">
        <f>IF(LoadcaseSheet!A13371="", "", LoadcaseSheet!A13371)</f>
        <v/>
      </c>
      <c r="STL1" t="str">
        <f>IF(LoadcaseSheet!A13372="", "", LoadcaseSheet!A13372)</f>
        <v/>
      </c>
      <c r="STM1" t="str">
        <f>IF(LoadcaseSheet!A13373="", "", LoadcaseSheet!A13373)</f>
        <v/>
      </c>
      <c r="STN1" t="str">
        <f>IF(LoadcaseSheet!A13374="", "", LoadcaseSheet!A13374)</f>
        <v/>
      </c>
      <c r="STO1" t="str">
        <f>IF(LoadcaseSheet!A13375="", "", LoadcaseSheet!A13375)</f>
        <v/>
      </c>
      <c r="STP1" t="str">
        <f>IF(LoadcaseSheet!A13376="", "", LoadcaseSheet!A13376)</f>
        <v/>
      </c>
      <c r="STQ1" t="str">
        <f>IF(LoadcaseSheet!A13377="", "", LoadcaseSheet!A13377)</f>
        <v/>
      </c>
      <c r="STR1" t="str">
        <f>IF(LoadcaseSheet!A13378="", "", LoadcaseSheet!A13378)</f>
        <v/>
      </c>
      <c r="STS1" t="str">
        <f>IF(LoadcaseSheet!A13379="", "", LoadcaseSheet!A13379)</f>
        <v/>
      </c>
      <c r="STT1" t="str">
        <f>IF(LoadcaseSheet!A13380="", "", LoadcaseSheet!A13380)</f>
        <v/>
      </c>
      <c r="STU1" t="str">
        <f>IF(LoadcaseSheet!A13381="", "", LoadcaseSheet!A13381)</f>
        <v/>
      </c>
      <c r="STV1" t="str">
        <f>IF(LoadcaseSheet!A13382="", "", LoadcaseSheet!A13382)</f>
        <v/>
      </c>
      <c r="STW1" t="str">
        <f>IF(LoadcaseSheet!A13383="", "", LoadcaseSheet!A13383)</f>
        <v/>
      </c>
      <c r="STX1" t="str">
        <f>IF(LoadcaseSheet!A13384="", "", LoadcaseSheet!A13384)</f>
        <v/>
      </c>
      <c r="STY1" t="str">
        <f>IF(LoadcaseSheet!A13385="", "", LoadcaseSheet!A13385)</f>
        <v/>
      </c>
      <c r="STZ1" t="str">
        <f>IF(LoadcaseSheet!A13386="", "", LoadcaseSheet!A13386)</f>
        <v/>
      </c>
      <c r="SUA1" t="str">
        <f>IF(LoadcaseSheet!A13387="", "", LoadcaseSheet!A13387)</f>
        <v/>
      </c>
      <c r="SUB1" t="str">
        <f>IF(LoadcaseSheet!A13388="", "", LoadcaseSheet!A13388)</f>
        <v/>
      </c>
      <c r="SUC1" t="str">
        <f>IF(LoadcaseSheet!A13389="", "", LoadcaseSheet!A13389)</f>
        <v/>
      </c>
      <c r="SUD1" t="str">
        <f>IF(LoadcaseSheet!A13390="", "", LoadcaseSheet!A13390)</f>
        <v/>
      </c>
      <c r="SUE1" t="str">
        <f>IF(LoadcaseSheet!A13391="", "", LoadcaseSheet!A13391)</f>
        <v/>
      </c>
      <c r="SUF1" t="str">
        <f>IF(LoadcaseSheet!A13392="", "", LoadcaseSheet!A13392)</f>
        <v/>
      </c>
      <c r="SUG1" t="str">
        <f>IF(LoadcaseSheet!A13393="", "", LoadcaseSheet!A13393)</f>
        <v/>
      </c>
      <c r="SUH1" t="str">
        <f>IF(LoadcaseSheet!A13394="", "", LoadcaseSheet!A13394)</f>
        <v/>
      </c>
      <c r="SUI1" t="str">
        <f>IF(LoadcaseSheet!A13395="", "", LoadcaseSheet!A13395)</f>
        <v/>
      </c>
      <c r="SUJ1" t="str">
        <f>IF(LoadcaseSheet!A13396="", "", LoadcaseSheet!A13396)</f>
        <v/>
      </c>
      <c r="SUK1" t="str">
        <f>IF(LoadcaseSheet!A13397="", "", LoadcaseSheet!A13397)</f>
        <v/>
      </c>
      <c r="SUL1" t="str">
        <f>IF(LoadcaseSheet!A13398="", "", LoadcaseSheet!A13398)</f>
        <v/>
      </c>
      <c r="SUM1" t="str">
        <f>IF(LoadcaseSheet!A13399="", "", LoadcaseSheet!A13399)</f>
        <v/>
      </c>
      <c r="SUN1" t="str">
        <f>IF(LoadcaseSheet!A13400="", "", LoadcaseSheet!A13400)</f>
        <v/>
      </c>
      <c r="SUO1" t="str">
        <f>IF(LoadcaseSheet!A13401="", "", LoadcaseSheet!A13401)</f>
        <v/>
      </c>
      <c r="SUP1" t="str">
        <f>IF(LoadcaseSheet!A13402="", "", LoadcaseSheet!A13402)</f>
        <v/>
      </c>
      <c r="SUQ1" t="str">
        <f>IF(LoadcaseSheet!A13403="", "", LoadcaseSheet!A13403)</f>
        <v/>
      </c>
      <c r="SUR1" t="str">
        <f>IF(LoadcaseSheet!A13404="", "", LoadcaseSheet!A13404)</f>
        <v/>
      </c>
      <c r="SUS1" t="str">
        <f>IF(LoadcaseSheet!A13405="", "", LoadcaseSheet!A13405)</f>
        <v/>
      </c>
      <c r="SUT1" t="str">
        <f>IF(LoadcaseSheet!A13406="", "", LoadcaseSheet!A13406)</f>
        <v/>
      </c>
      <c r="SUU1" t="str">
        <f>IF(LoadcaseSheet!A13407="", "", LoadcaseSheet!A13407)</f>
        <v/>
      </c>
      <c r="SUV1" t="str">
        <f>IF(LoadcaseSheet!A13408="", "", LoadcaseSheet!A13408)</f>
        <v/>
      </c>
      <c r="SUW1" t="str">
        <f>IF(LoadcaseSheet!A13409="", "", LoadcaseSheet!A13409)</f>
        <v/>
      </c>
      <c r="SUX1" t="str">
        <f>IF(LoadcaseSheet!A13410="", "", LoadcaseSheet!A13410)</f>
        <v/>
      </c>
      <c r="SUY1" t="str">
        <f>IF(LoadcaseSheet!A13411="", "", LoadcaseSheet!A13411)</f>
        <v/>
      </c>
      <c r="SUZ1" t="str">
        <f>IF(LoadcaseSheet!A13412="", "", LoadcaseSheet!A13412)</f>
        <v/>
      </c>
      <c r="SVA1" t="str">
        <f>IF(LoadcaseSheet!A13413="", "", LoadcaseSheet!A13413)</f>
        <v/>
      </c>
      <c r="SVB1" t="str">
        <f>IF(LoadcaseSheet!A13414="", "", LoadcaseSheet!A13414)</f>
        <v/>
      </c>
      <c r="SVC1" t="str">
        <f>IF(LoadcaseSheet!A13415="", "", LoadcaseSheet!A13415)</f>
        <v/>
      </c>
      <c r="SVD1" t="str">
        <f>IF(LoadcaseSheet!A13416="", "", LoadcaseSheet!A13416)</f>
        <v/>
      </c>
      <c r="SVE1" t="str">
        <f>IF(LoadcaseSheet!A13417="", "", LoadcaseSheet!A13417)</f>
        <v/>
      </c>
      <c r="SVF1" t="str">
        <f>IF(LoadcaseSheet!A13418="", "", LoadcaseSheet!A13418)</f>
        <v/>
      </c>
      <c r="SVG1" t="str">
        <f>IF(LoadcaseSheet!A13419="", "", LoadcaseSheet!A13419)</f>
        <v/>
      </c>
      <c r="SVH1" t="str">
        <f>IF(LoadcaseSheet!A13420="", "", LoadcaseSheet!A13420)</f>
        <v/>
      </c>
      <c r="SVI1" t="str">
        <f>IF(LoadcaseSheet!A13421="", "", LoadcaseSheet!A13421)</f>
        <v/>
      </c>
      <c r="SVJ1" t="str">
        <f>IF(LoadcaseSheet!A13422="", "", LoadcaseSheet!A13422)</f>
        <v/>
      </c>
      <c r="SVK1" t="str">
        <f>IF(LoadcaseSheet!A13423="", "", LoadcaseSheet!A13423)</f>
        <v/>
      </c>
      <c r="SVL1" t="str">
        <f>IF(LoadcaseSheet!A13424="", "", LoadcaseSheet!A13424)</f>
        <v/>
      </c>
      <c r="SVM1" t="str">
        <f>IF(LoadcaseSheet!A13425="", "", LoadcaseSheet!A13425)</f>
        <v/>
      </c>
      <c r="SVN1" t="str">
        <f>IF(LoadcaseSheet!A13426="", "", LoadcaseSheet!A13426)</f>
        <v/>
      </c>
      <c r="SVO1" t="str">
        <f>IF(LoadcaseSheet!A13427="", "", LoadcaseSheet!A13427)</f>
        <v/>
      </c>
      <c r="SVP1" t="str">
        <f>IF(LoadcaseSheet!A13428="", "", LoadcaseSheet!A13428)</f>
        <v/>
      </c>
      <c r="SVQ1" t="str">
        <f>IF(LoadcaseSheet!A13429="", "", LoadcaseSheet!A13429)</f>
        <v/>
      </c>
      <c r="SVR1" t="str">
        <f>IF(LoadcaseSheet!A13430="", "", LoadcaseSheet!A13430)</f>
        <v/>
      </c>
      <c r="SVS1" t="str">
        <f>IF(LoadcaseSheet!A13431="", "", LoadcaseSheet!A13431)</f>
        <v/>
      </c>
      <c r="SVT1" t="str">
        <f>IF(LoadcaseSheet!A13432="", "", LoadcaseSheet!A13432)</f>
        <v/>
      </c>
      <c r="SVU1" t="str">
        <f>IF(LoadcaseSheet!A13433="", "", LoadcaseSheet!A13433)</f>
        <v/>
      </c>
      <c r="SVV1" t="str">
        <f>IF(LoadcaseSheet!A13434="", "", LoadcaseSheet!A13434)</f>
        <v/>
      </c>
      <c r="SVW1" t="str">
        <f>IF(LoadcaseSheet!A13435="", "", LoadcaseSheet!A13435)</f>
        <v/>
      </c>
      <c r="SVX1" t="str">
        <f>IF(LoadcaseSheet!A13436="", "", LoadcaseSheet!A13436)</f>
        <v/>
      </c>
      <c r="SVY1" t="str">
        <f>IF(LoadcaseSheet!A13437="", "", LoadcaseSheet!A13437)</f>
        <v/>
      </c>
      <c r="SVZ1" t="str">
        <f>IF(LoadcaseSheet!A13438="", "", LoadcaseSheet!A13438)</f>
        <v/>
      </c>
      <c r="SWA1" t="str">
        <f>IF(LoadcaseSheet!A13439="", "", LoadcaseSheet!A13439)</f>
        <v/>
      </c>
      <c r="SWB1" t="str">
        <f>IF(LoadcaseSheet!A13440="", "", LoadcaseSheet!A13440)</f>
        <v/>
      </c>
      <c r="SWC1" t="str">
        <f>IF(LoadcaseSheet!A13441="", "", LoadcaseSheet!A13441)</f>
        <v/>
      </c>
      <c r="SWD1" t="str">
        <f>IF(LoadcaseSheet!A13442="", "", LoadcaseSheet!A13442)</f>
        <v/>
      </c>
      <c r="SWE1" t="str">
        <f>IF(LoadcaseSheet!A13443="", "", LoadcaseSheet!A13443)</f>
        <v/>
      </c>
      <c r="SWF1" t="str">
        <f>IF(LoadcaseSheet!A13444="", "", LoadcaseSheet!A13444)</f>
        <v/>
      </c>
      <c r="SWG1" t="str">
        <f>IF(LoadcaseSheet!A13445="", "", LoadcaseSheet!A13445)</f>
        <v/>
      </c>
      <c r="SWH1" t="str">
        <f>IF(LoadcaseSheet!A13446="", "", LoadcaseSheet!A13446)</f>
        <v/>
      </c>
      <c r="SWI1" t="str">
        <f>IF(LoadcaseSheet!A13447="", "", LoadcaseSheet!A13447)</f>
        <v/>
      </c>
      <c r="SWJ1" t="str">
        <f>IF(LoadcaseSheet!A13448="", "", LoadcaseSheet!A13448)</f>
        <v/>
      </c>
      <c r="SWK1" t="str">
        <f>IF(LoadcaseSheet!A13449="", "", LoadcaseSheet!A13449)</f>
        <v/>
      </c>
      <c r="SWL1" t="str">
        <f>IF(LoadcaseSheet!A13450="", "", LoadcaseSheet!A13450)</f>
        <v/>
      </c>
      <c r="SWM1" t="str">
        <f>IF(LoadcaseSheet!A13451="", "", LoadcaseSheet!A13451)</f>
        <v/>
      </c>
      <c r="SWN1" t="str">
        <f>IF(LoadcaseSheet!A13452="", "", LoadcaseSheet!A13452)</f>
        <v/>
      </c>
      <c r="SWO1" t="str">
        <f>IF(LoadcaseSheet!A13453="", "", LoadcaseSheet!A13453)</f>
        <v/>
      </c>
      <c r="SWP1" t="str">
        <f>IF(LoadcaseSheet!A13454="", "", LoadcaseSheet!A13454)</f>
        <v/>
      </c>
      <c r="SWQ1" t="str">
        <f>IF(LoadcaseSheet!A13455="", "", LoadcaseSheet!A13455)</f>
        <v/>
      </c>
      <c r="SWR1" t="str">
        <f>IF(LoadcaseSheet!A13456="", "", LoadcaseSheet!A13456)</f>
        <v/>
      </c>
      <c r="SWS1" t="str">
        <f>IF(LoadcaseSheet!A13457="", "", LoadcaseSheet!A13457)</f>
        <v/>
      </c>
      <c r="SWT1" t="str">
        <f>IF(LoadcaseSheet!A13458="", "", LoadcaseSheet!A13458)</f>
        <v/>
      </c>
      <c r="SWU1" t="str">
        <f>IF(LoadcaseSheet!A13459="", "", LoadcaseSheet!A13459)</f>
        <v/>
      </c>
      <c r="SWV1" t="str">
        <f>IF(LoadcaseSheet!A13460="", "", LoadcaseSheet!A13460)</f>
        <v/>
      </c>
      <c r="SWW1" t="str">
        <f>IF(LoadcaseSheet!A13461="", "", LoadcaseSheet!A13461)</f>
        <v/>
      </c>
      <c r="SWX1" t="str">
        <f>IF(LoadcaseSheet!A13462="", "", LoadcaseSheet!A13462)</f>
        <v/>
      </c>
      <c r="SWY1" t="str">
        <f>IF(LoadcaseSheet!A13463="", "", LoadcaseSheet!A13463)</f>
        <v/>
      </c>
      <c r="SWZ1" t="str">
        <f>IF(LoadcaseSheet!A13464="", "", LoadcaseSheet!A13464)</f>
        <v/>
      </c>
      <c r="SXA1" t="str">
        <f>IF(LoadcaseSheet!A13465="", "", LoadcaseSheet!A13465)</f>
        <v/>
      </c>
      <c r="SXB1" t="str">
        <f>IF(LoadcaseSheet!A13466="", "", LoadcaseSheet!A13466)</f>
        <v/>
      </c>
      <c r="SXC1" t="str">
        <f>IF(LoadcaseSheet!A13467="", "", LoadcaseSheet!A13467)</f>
        <v/>
      </c>
      <c r="SXD1" t="str">
        <f>IF(LoadcaseSheet!A13468="", "", LoadcaseSheet!A13468)</f>
        <v/>
      </c>
      <c r="SXE1" t="str">
        <f>IF(LoadcaseSheet!A13469="", "", LoadcaseSheet!A13469)</f>
        <v/>
      </c>
      <c r="SXF1" t="str">
        <f>IF(LoadcaseSheet!A13470="", "", LoadcaseSheet!A13470)</f>
        <v/>
      </c>
      <c r="SXG1" t="str">
        <f>IF(LoadcaseSheet!A13471="", "", LoadcaseSheet!A13471)</f>
        <v/>
      </c>
      <c r="SXH1" t="str">
        <f>IF(LoadcaseSheet!A13472="", "", LoadcaseSheet!A13472)</f>
        <v/>
      </c>
      <c r="SXI1" t="str">
        <f>IF(LoadcaseSheet!A13473="", "", LoadcaseSheet!A13473)</f>
        <v/>
      </c>
      <c r="SXJ1" t="str">
        <f>IF(LoadcaseSheet!A13474="", "", LoadcaseSheet!A13474)</f>
        <v/>
      </c>
      <c r="SXK1" t="str">
        <f>IF(LoadcaseSheet!A13475="", "", LoadcaseSheet!A13475)</f>
        <v/>
      </c>
      <c r="SXL1" t="str">
        <f>IF(LoadcaseSheet!A13476="", "", LoadcaseSheet!A13476)</f>
        <v/>
      </c>
      <c r="SXM1" t="str">
        <f>IF(LoadcaseSheet!A13477="", "", LoadcaseSheet!A13477)</f>
        <v/>
      </c>
      <c r="SXN1" t="str">
        <f>IF(LoadcaseSheet!A13478="", "", LoadcaseSheet!A13478)</f>
        <v/>
      </c>
      <c r="SXO1" t="str">
        <f>IF(LoadcaseSheet!A13479="", "", LoadcaseSheet!A13479)</f>
        <v/>
      </c>
      <c r="SXP1" t="str">
        <f>IF(LoadcaseSheet!A13480="", "", LoadcaseSheet!A13480)</f>
        <v/>
      </c>
      <c r="SXQ1" t="str">
        <f>IF(LoadcaseSheet!A13481="", "", LoadcaseSheet!A13481)</f>
        <v/>
      </c>
      <c r="SXR1" t="str">
        <f>IF(LoadcaseSheet!A13482="", "", LoadcaseSheet!A13482)</f>
        <v/>
      </c>
      <c r="SXS1" t="str">
        <f>IF(LoadcaseSheet!A13483="", "", LoadcaseSheet!A13483)</f>
        <v/>
      </c>
      <c r="SXT1" t="str">
        <f>IF(LoadcaseSheet!A13484="", "", LoadcaseSheet!A13484)</f>
        <v/>
      </c>
      <c r="SXU1" t="str">
        <f>IF(LoadcaseSheet!A13485="", "", LoadcaseSheet!A13485)</f>
        <v/>
      </c>
      <c r="SXV1" t="str">
        <f>IF(LoadcaseSheet!A13486="", "", LoadcaseSheet!A13486)</f>
        <v/>
      </c>
      <c r="SXW1" t="str">
        <f>IF(LoadcaseSheet!A13487="", "", LoadcaseSheet!A13487)</f>
        <v/>
      </c>
      <c r="SXX1" t="str">
        <f>IF(LoadcaseSheet!A13488="", "", LoadcaseSheet!A13488)</f>
        <v/>
      </c>
      <c r="SXY1" t="str">
        <f>IF(LoadcaseSheet!A13489="", "", LoadcaseSheet!A13489)</f>
        <v/>
      </c>
      <c r="SXZ1" t="str">
        <f>IF(LoadcaseSheet!A13490="", "", LoadcaseSheet!A13490)</f>
        <v/>
      </c>
      <c r="SYA1" t="str">
        <f>IF(LoadcaseSheet!A13491="", "", LoadcaseSheet!A13491)</f>
        <v/>
      </c>
      <c r="SYB1" t="str">
        <f>IF(LoadcaseSheet!A13492="", "", LoadcaseSheet!A13492)</f>
        <v/>
      </c>
      <c r="SYC1" t="str">
        <f>IF(LoadcaseSheet!A13493="", "", LoadcaseSheet!A13493)</f>
        <v/>
      </c>
      <c r="SYD1" t="str">
        <f>IF(LoadcaseSheet!A13494="", "", LoadcaseSheet!A13494)</f>
        <v/>
      </c>
      <c r="SYE1" t="str">
        <f>IF(LoadcaseSheet!A13495="", "", LoadcaseSheet!A13495)</f>
        <v/>
      </c>
      <c r="SYF1" t="str">
        <f>IF(LoadcaseSheet!A13496="", "", LoadcaseSheet!A13496)</f>
        <v/>
      </c>
      <c r="SYG1" t="str">
        <f>IF(LoadcaseSheet!A13497="", "", LoadcaseSheet!A13497)</f>
        <v/>
      </c>
      <c r="SYH1" t="str">
        <f>IF(LoadcaseSheet!A13498="", "", LoadcaseSheet!A13498)</f>
        <v/>
      </c>
      <c r="SYI1" t="str">
        <f>IF(LoadcaseSheet!A13499="", "", LoadcaseSheet!A13499)</f>
        <v/>
      </c>
      <c r="SYJ1" t="str">
        <f>IF(LoadcaseSheet!A13500="", "", LoadcaseSheet!A13500)</f>
        <v/>
      </c>
      <c r="SYK1" t="str">
        <f>IF(LoadcaseSheet!A13501="", "", LoadcaseSheet!A13501)</f>
        <v/>
      </c>
      <c r="SYL1" t="str">
        <f>IF(LoadcaseSheet!A13502="", "", LoadcaseSheet!A13502)</f>
        <v/>
      </c>
      <c r="SYM1" t="str">
        <f>IF(LoadcaseSheet!A13503="", "", LoadcaseSheet!A13503)</f>
        <v/>
      </c>
      <c r="SYN1" t="str">
        <f>IF(LoadcaseSheet!A13504="", "", LoadcaseSheet!A13504)</f>
        <v/>
      </c>
      <c r="SYO1" t="str">
        <f>IF(LoadcaseSheet!A13505="", "", LoadcaseSheet!A13505)</f>
        <v/>
      </c>
      <c r="SYP1" t="str">
        <f>IF(LoadcaseSheet!A13506="", "", LoadcaseSheet!A13506)</f>
        <v/>
      </c>
      <c r="SYQ1" t="str">
        <f>IF(LoadcaseSheet!A13507="", "", LoadcaseSheet!A13507)</f>
        <v/>
      </c>
      <c r="SYR1" t="str">
        <f>IF(LoadcaseSheet!A13508="", "", LoadcaseSheet!A13508)</f>
        <v/>
      </c>
      <c r="SYS1" t="str">
        <f>IF(LoadcaseSheet!A13509="", "", LoadcaseSheet!A13509)</f>
        <v/>
      </c>
      <c r="SYT1" t="str">
        <f>IF(LoadcaseSheet!A13510="", "", LoadcaseSheet!A13510)</f>
        <v/>
      </c>
      <c r="SYU1" t="str">
        <f>IF(LoadcaseSheet!A13511="", "", LoadcaseSheet!A13511)</f>
        <v/>
      </c>
      <c r="SYV1" t="str">
        <f>IF(LoadcaseSheet!A13512="", "", LoadcaseSheet!A13512)</f>
        <v/>
      </c>
      <c r="SYW1" t="str">
        <f>IF(LoadcaseSheet!A13513="", "", LoadcaseSheet!A13513)</f>
        <v/>
      </c>
      <c r="SYX1" t="str">
        <f>IF(LoadcaseSheet!A13514="", "", LoadcaseSheet!A13514)</f>
        <v/>
      </c>
      <c r="SYY1" t="str">
        <f>IF(LoadcaseSheet!A13515="", "", LoadcaseSheet!A13515)</f>
        <v/>
      </c>
      <c r="SYZ1" t="str">
        <f>IF(LoadcaseSheet!A13516="", "", LoadcaseSheet!A13516)</f>
        <v/>
      </c>
      <c r="SZA1" t="str">
        <f>IF(LoadcaseSheet!A13517="", "", LoadcaseSheet!A13517)</f>
        <v/>
      </c>
      <c r="SZB1" t="str">
        <f>IF(LoadcaseSheet!A13518="", "", LoadcaseSheet!A13518)</f>
        <v/>
      </c>
      <c r="SZC1" t="str">
        <f>IF(LoadcaseSheet!A13519="", "", LoadcaseSheet!A13519)</f>
        <v/>
      </c>
      <c r="SZD1" t="str">
        <f>IF(LoadcaseSheet!A13520="", "", LoadcaseSheet!A13520)</f>
        <v/>
      </c>
      <c r="SZE1" t="str">
        <f>IF(LoadcaseSheet!A13521="", "", LoadcaseSheet!A13521)</f>
        <v/>
      </c>
      <c r="SZF1" t="str">
        <f>IF(LoadcaseSheet!A13522="", "", LoadcaseSheet!A13522)</f>
        <v/>
      </c>
      <c r="SZG1" t="str">
        <f>IF(LoadcaseSheet!A13523="", "", LoadcaseSheet!A13523)</f>
        <v/>
      </c>
      <c r="SZH1" t="str">
        <f>IF(LoadcaseSheet!A13524="", "", LoadcaseSheet!A13524)</f>
        <v/>
      </c>
      <c r="SZI1" t="str">
        <f>IF(LoadcaseSheet!A13525="", "", LoadcaseSheet!A13525)</f>
        <v/>
      </c>
      <c r="SZJ1" t="str">
        <f>IF(LoadcaseSheet!A13526="", "", LoadcaseSheet!A13526)</f>
        <v/>
      </c>
      <c r="SZK1" t="str">
        <f>IF(LoadcaseSheet!A13527="", "", LoadcaseSheet!A13527)</f>
        <v/>
      </c>
      <c r="SZL1" t="str">
        <f>IF(LoadcaseSheet!A13528="", "", LoadcaseSheet!A13528)</f>
        <v/>
      </c>
      <c r="SZM1" t="str">
        <f>IF(LoadcaseSheet!A13529="", "", LoadcaseSheet!A13529)</f>
        <v/>
      </c>
      <c r="SZN1" t="str">
        <f>IF(LoadcaseSheet!A13530="", "", LoadcaseSheet!A13530)</f>
        <v/>
      </c>
      <c r="SZO1" t="str">
        <f>IF(LoadcaseSheet!A13531="", "", LoadcaseSheet!A13531)</f>
        <v/>
      </c>
      <c r="SZP1" t="str">
        <f>IF(LoadcaseSheet!A13532="", "", LoadcaseSheet!A13532)</f>
        <v/>
      </c>
      <c r="SZQ1" t="str">
        <f>IF(LoadcaseSheet!A13533="", "", LoadcaseSheet!A13533)</f>
        <v/>
      </c>
      <c r="SZR1" t="str">
        <f>IF(LoadcaseSheet!A13534="", "", LoadcaseSheet!A13534)</f>
        <v/>
      </c>
      <c r="SZS1" t="str">
        <f>IF(LoadcaseSheet!A13535="", "", LoadcaseSheet!A13535)</f>
        <v/>
      </c>
      <c r="SZT1" t="str">
        <f>IF(LoadcaseSheet!A13536="", "", LoadcaseSheet!A13536)</f>
        <v/>
      </c>
      <c r="SZU1" t="str">
        <f>IF(LoadcaseSheet!A13537="", "", LoadcaseSheet!A13537)</f>
        <v/>
      </c>
      <c r="SZV1" t="str">
        <f>IF(LoadcaseSheet!A13538="", "", LoadcaseSheet!A13538)</f>
        <v/>
      </c>
      <c r="SZW1" t="str">
        <f>IF(LoadcaseSheet!A13539="", "", LoadcaseSheet!A13539)</f>
        <v/>
      </c>
      <c r="SZX1" t="str">
        <f>IF(LoadcaseSheet!A13540="", "", LoadcaseSheet!A13540)</f>
        <v/>
      </c>
      <c r="SZY1" t="str">
        <f>IF(LoadcaseSheet!A13541="", "", LoadcaseSheet!A13541)</f>
        <v/>
      </c>
      <c r="SZZ1" t="str">
        <f>IF(LoadcaseSheet!A13542="", "", LoadcaseSheet!A13542)</f>
        <v/>
      </c>
      <c r="TAA1" t="str">
        <f>IF(LoadcaseSheet!A13543="", "", LoadcaseSheet!A13543)</f>
        <v/>
      </c>
      <c r="TAB1" t="str">
        <f>IF(LoadcaseSheet!A13544="", "", LoadcaseSheet!A13544)</f>
        <v/>
      </c>
      <c r="TAC1" t="str">
        <f>IF(LoadcaseSheet!A13545="", "", LoadcaseSheet!A13545)</f>
        <v/>
      </c>
      <c r="TAD1" t="str">
        <f>IF(LoadcaseSheet!A13546="", "", LoadcaseSheet!A13546)</f>
        <v/>
      </c>
      <c r="TAE1" t="str">
        <f>IF(LoadcaseSheet!A13547="", "", LoadcaseSheet!A13547)</f>
        <v/>
      </c>
      <c r="TAF1" t="str">
        <f>IF(LoadcaseSheet!A13548="", "", LoadcaseSheet!A13548)</f>
        <v/>
      </c>
      <c r="TAG1" t="str">
        <f>IF(LoadcaseSheet!A13549="", "", LoadcaseSheet!A13549)</f>
        <v/>
      </c>
      <c r="TAH1" t="str">
        <f>IF(LoadcaseSheet!A13550="", "", LoadcaseSheet!A13550)</f>
        <v/>
      </c>
      <c r="TAI1" t="str">
        <f>IF(LoadcaseSheet!A13551="", "", LoadcaseSheet!A13551)</f>
        <v/>
      </c>
      <c r="TAJ1" t="str">
        <f>IF(LoadcaseSheet!A13552="", "", LoadcaseSheet!A13552)</f>
        <v/>
      </c>
      <c r="TAK1" t="str">
        <f>IF(LoadcaseSheet!A13553="", "", LoadcaseSheet!A13553)</f>
        <v/>
      </c>
      <c r="TAL1" t="str">
        <f>IF(LoadcaseSheet!A13554="", "", LoadcaseSheet!A13554)</f>
        <v/>
      </c>
      <c r="TAM1" t="str">
        <f>IF(LoadcaseSheet!A13555="", "", LoadcaseSheet!A13555)</f>
        <v/>
      </c>
      <c r="TAN1" t="str">
        <f>IF(LoadcaseSheet!A13556="", "", LoadcaseSheet!A13556)</f>
        <v/>
      </c>
      <c r="TAO1" t="str">
        <f>IF(LoadcaseSheet!A13557="", "", LoadcaseSheet!A13557)</f>
        <v/>
      </c>
      <c r="TAP1" t="str">
        <f>IF(LoadcaseSheet!A13558="", "", LoadcaseSheet!A13558)</f>
        <v/>
      </c>
      <c r="TAQ1" t="str">
        <f>IF(LoadcaseSheet!A13559="", "", LoadcaseSheet!A13559)</f>
        <v/>
      </c>
      <c r="TAR1" t="str">
        <f>IF(LoadcaseSheet!A13560="", "", LoadcaseSheet!A13560)</f>
        <v/>
      </c>
      <c r="TAS1" t="str">
        <f>IF(LoadcaseSheet!A13561="", "", LoadcaseSheet!A13561)</f>
        <v/>
      </c>
      <c r="TAT1" t="str">
        <f>IF(LoadcaseSheet!A13562="", "", LoadcaseSheet!A13562)</f>
        <v/>
      </c>
      <c r="TAU1" t="str">
        <f>IF(LoadcaseSheet!A13563="", "", LoadcaseSheet!A13563)</f>
        <v/>
      </c>
      <c r="TAV1" t="str">
        <f>IF(LoadcaseSheet!A13564="", "", LoadcaseSheet!A13564)</f>
        <v/>
      </c>
      <c r="TAW1" t="str">
        <f>IF(LoadcaseSheet!A13565="", "", LoadcaseSheet!A13565)</f>
        <v/>
      </c>
      <c r="TAX1" t="str">
        <f>IF(LoadcaseSheet!A13566="", "", LoadcaseSheet!A13566)</f>
        <v/>
      </c>
      <c r="TAY1" t="str">
        <f>IF(LoadcaseSheet!A13567="", "", LoadcaseSheet!A13567)</f>
        <v/>
      </c>
      <c r="TAZ1" t="str">
        <f>IF(LoadcaseSheet!A13568="", "", LoadcaseSheet!A13568)</f>
        <v/>
      </c>
      <c r="TBA1" t="str">
        <f>IF(LoadcaseSheet!A13569="", "", LoadcaseSheet!A13569)</f>
        <v/>
      </c>
      <c r="TBB1" t="str">
        <f>IF(LoadcaseSheet!A13570="", "", LoadcaseSheet!A13570)</f>
        <v/>
      </c>
      <c r="TBC1" t="str">
        <f>IF(LoadcaseSheet!A13571="", "", LoadcaseSheet!A13571)</f>
        <v/>
      </c>
      <c r="TBD1" t="str">
        <f>IF(LoadcaseSheet!A13572="", "", LoadcaseSheet!A13572)</f>
        <v/>
      </c>
      <c r="TBE1" t="str">
        <f>IF(LoadcaseSheet!A13573="", "", LoadcaseSheet!A13573)</f>
        <v/>
      </c>
      <c r="TBF1" t="str">
        <f>IF(LoadcaseSheet!A13574="", "", LoadcaseSheet!A13574)</f>
        <v/>
      </c>
      <c r="TBG1" t="str">
        <f>IF(LoadcaseSheet!A13575="", "", LoadcaseSheet!A13575)</f>
        <v/>
      </c>
      <c r="TBH1" t="str">
        <f>IF(LoadcaseSheet!A13576="", "", LoadcaseSheet!A13576)</f>
        <v/>
      </c>
      <c r="TBI1" t="str">
        <f>IF(LoadcaseSheet!A13577="", "", LoadcaseSheet!A13577)</f>
        <v/>
      </c>
      <c r="TBJ1" t="str">
        <f>IF(LoadcaseSheet!A13578="", "", LoadcaseSheet!A13578)</f>
        <v/>
      </c>
      <c r="TBK1" t="str">
        <f>IF(LoadcaseSheet!A13579="", "", LoadcaseSheet!A13579)</f>
        <v/>
      </c>
      <c r="TBL1" t="str">
        <f>IF(LoadcaseSheet!A13580="", "", LoadcaseSheet!A13580)</f>
        <v/>
      </c>
      <c r="TBM1" t="str">
        <f>IF(LoadcaseSheet!A13581="", "", LoadcaseSheet!A13581)</f>
        <v/>
      </c>
      <c r="TBN1" t="str">
        <f>IF(LoadcaseSheet!A13582="", "", LoadcaseSheet!A13582)</f>
        <v/>
      </c>
      <c r="TBO1" t="str">
        <f>IF(LoadcaseSheet!A13583="", "", LoadcaseSheet!A13583)</f>
        <v/>
      </c>
      <c r="TBP1" t="str">
        <f>IF(LoadcaseSheet!A13584="", "", LoadcaseSheet!A13584)</f>
        <v/>
      </c>
      <c r="TBQ1" t="str">
        <f>IF(LoadcaseSheet!A13585="", "", LoadcaseSheet!A13585)</f>
        <v/>
      </c>
      <c r="TBR1" t="str">
        <f>IF(LoadcaseSheet!A13586="", "", LoadcaseSheet!A13586)</f>
        <v/>
      </c>
      <c r="TBS1" t="str">
        <f>IF(LoadcaseSheet!A13587="", "", LoadcaseSheet!A13587)</f>
        <v/>
      </c>
      <c r="TBT1" t="str">
        <f>IF(LoadcaseSheet!A13588="", "", LoadcaseSheet!A13588)</f>
        <v/>
      </c>
      <c r="TBU1" t="str">
        <f>IF(LoadcaseSheet!A13589="", "", LoadcaseSheet!A13589)</f>
        <v/>
      </c>
      <c r="TBV1" t="str">
        <f>IF(LoadcaseSheet!A13590="", "", LoadcaseSheet!A13590)</f>
        <v/>
      </c>
      <c r="TBW1" t="str">
        <f>IF(LoadcaseSheet!A13591="", "", LoadcaseSheet!A13591)</f>
        <v/>
      </c>
      <c r="TBX1" t="str">
        <f>IF(LoadcaseSheet!A13592="", "", LoadcaseSheet!A13592)</f>
        <v/>
      </c>
      <c r="TBY1" t="str">
        <f>IF(LoadcaseSheet!A13593="", "", LoadcaseSheet!A13593)</f>
        <v/>
      </c>
      <c r="TBZ1" t="str">
        <f>IF(LoadcaseSheet!A13594="", "", LoadcaseSheet!A13594)</f>
        <v/>
      </c>
      <c r="TCA1" t="str">
        <f>IF(LoadcaseSheet!A13595="", "", LoadcaseSheet!A13595)</f>
        <v/>
      </c>
      <c r="TCB1" t="str">
        <f>IF(LoadcaseSheet!A13596="", "", LoadcaseSheet!A13596)</f>
        <v/>
      </c>
      <c r="TCC1" t="str">
        <f>IF(LoadcaseSheet!A13597="", "", LoadcaseSheet!A13597)</f>
        <v/>
      </c>
      <c r="TCD1" t="str">
        <f>IF(LoadcaseSheet!A13598="", "", LoadcaseSheet!A13598)</f>
        <v/>
      </c>
      <c r="TCE1" t="str">
        <f>IF(LoadcaseSheet!A13599="", "", LoadcaseSheet!A13599)</f>
        <v/>
      </c>
      <c r="TCF1" t="str">
        <f>IF(LoadcaseSheet!A13600="", "", LoadcaseSheet!A13600)</f>
        <v/>
      </c>
      <c r="TCG1" t="str">
        <f>IF(LoadcaseSheet!A13601="", "", LoadcaseSheet!A13601)</f>
        <v/>
      </c>
      <c r="TCH1" t="str">
        <f>IF(LoadcaseSheet!A13602="", "", LoadcaseSheet!A13602)</f>
        <v/>
      </c>
      <c r="TCI1" t="str">
        <f>IF(LoadcaseSheet!A13603="", "", LoadcaseSheet!A13603)</f>
        <v/>
      </c>
      <c r="TCJ1" t="str">
        <f>IF(LoadcaseSheet!A13604="", "", LoadcaseSheet!A13604)</f>
        <v/>
      </c>
      <c r="TCK1" t="str">
        <f>IF(LoadcaseSheet!A13605="", "", LoadcaseSheet!A13605)</f>
        <v/>
      </c>
      <c r="TCL1" t="str">
        <f>IF(LoadcaseSheet!A13606="", "", LoadcaseSheet!A13606)</f>
        <v/>
      </c>
      <c r="TCM1" t="str">
        <f>IF(LoadcaseSheet!A13607="", "", LoadcaseSheet!A13607)</f>
        <v/>
      </c>
      <c r="TCN1" t="str">
        <f>IF(LoadcaseSheet!A13608="", "", LoadcaseSheet!A13608)</f>
        <v/>
      </c>
      <c r="TCO1" t="str">
        <f>IF(LoadcaseSheet!A13609="", "", LoadcaseSheet!A13609)</f>
        <v/>
      </c>
      <c r="TCP1" t="str">
        <f>IF(LoadcaseSheet!A13610="", "", LoadcaseSheet!A13610)</f>
        <v/>
      </c>
      <c r="TCQ1" t="str">
        <f>IF(LoadcaseSheet!A13611="", "", LoadcaseSheet!A13611)</f>
        <v/>
      </c>
      <c r="TCR1" t="str">
        <f>IF(LoadcaseSheet!A13612="", "", LoadcaseSheet!A13612)</f>
        <v/>
      </c>
      <c r="TCS1" t="str">
        <f>IF(LoadcaseSheet!A13613="", "", LoadcaseSheet!A13613)</f>
        <v/>
      </c>
      <c r="TCT1" t="str">
        <f>IF(LoadcaseSheet!A13614="", "", LoadcaseSheet!A13614)</f>
        <v/>
      </c>
      <c r="TCU1" t="str">
        <f>IF(LoadcaseSheet!A13615="", "", LoadcaseSheet!A13615)</f>
        <v/>
      </c>
      <c r="TCV1" t="str">
        <f>IF(LoadcaseSheet!A13616="", "", LoadcaseSheet!A13616)</f>
        <v/>
      </c>
      <c r="TCW1" t="str">
        <f>IF(LoadcaseSheet!A13617="", "", LoadcaseSheet!A13617)</f>
        <v/>
      </c>
      <c r="TCX1" t="str">
        <f>IF(LoadcaseSheet!A13618="", "", LoadcaseSheet!A13618)</f>
        <v/>
      </c>
      <c r="TCY1" t="str">
        <f>IF(LoadcaseSheet!A13619="", "", LoadcaseSheet!A13619)</f>
        <v/>
      </c>
      <c r="TCZ1" t="str">
        <f>IF(LoadcaseSheet!A13620="", "", LoadcaseSheet!A13620)</f>
        <v/>
      </c>
      <c r="TDA1" t="str">
        <f>IF(LoadcaseSheet!A13621="", "", LoadcaseSheet!A13621)</f>
        <v/>
      </c>
      <c r="TDB1" t="str">
        <f>IF(LoadcaseSheet!A13622="", "", LoadcaseSheet!A13622)</f>
        <v/>
      </c>
      <c r="TDC1" t="str">
        <f>IF(LoadcaseSheet!A13623="", "", LoadcaseSheet!A13623)</f>
        <v/>
      </c>
      <c r="TDD1" t="str">
        <f>IF(LoadcaseSheet!A13624="", "", LoadcaseSheet!A13624)</f>
        <v/>
      </c>
      <c r="TDE1" t="str">
        <f>IF(LoadcaseSheet!A13625="", "", LoadcaseSheet!A13625)</f>
        <v/>
      </c>
      <c r="TDF1" t="str">
        <f>IF(LoadcaseSheet!A13626="", "", LoadcaseSheet!A13626)</f>
        <v/>
      </c>
      <c r="TDG1" t="str">
        <f>IF(LoadcaseSheet!A13627="", "", LoadcaseSheet!A13627)</f>
        <v/>
      </c>
      <c r="TDH1" t="str">
        <f>IF(LoadcaseSheet!A13628="", "", LoadcaseSheet!A13628)</f>
        <v/>
      </c>
      <c r="TDI1" t="str">
        <f>IF(LoadcaseSheet!A13629="", "", LoadcaseSheet!A13629)</f>
        <v/>
      </c>
      <c r="TDJ1" t="str">
        <f>IF(LoadcaseSheet!A13630="", "", LoadcaseSheet!A13630)</f>
        <v/>
      </c>
      <c r="TDK1" t="str">
        <f>IF(LoadcaseSheet!A13631="", "", LoadcaseSheet!A13631)</f>
        <v/>
      </c>
      <c r="TDL1" t="str">
        <f>IF(LoadcaseSheet!A13632="", "", LoadcaseSheet!A13632)</f>
        <v/>
      </c>
      <c r="TDM1" t="str">
        <f>IF(LoadcaseSheet!A13633="", "", LoadcaseSheet!A13633)</f>
        <v/>
      </c>
      <c r="TDN1" t="str">
        <f>IF(LoadcaseSheet!A13634="", "", LoadcaseSheet!A13634)</f>
        <v/>
      </c>
      <c r="TDO1" t="str">
        <f>IF(LoadcaseSheet!A13635="", "", LoadcaseSheet!A13635)</f>
        <v/>
      </c>
      <c r="TDP1" t="str">
        <f>IF(LoadcaseSheet!A13636="", "", LoadcaseSheet!A13636)</f>
        <v/>
      </c>
      <c r="TDQ1" t="str">
        <f>IF(LoadcaseSheet!A13637="", "", LoadcaseSheet!A13637)</f>
        <v/>
      </c>
      <c r="TDR1" t="str">
        <f>IF(LoadcaseSheet!A13638="", "", LoadcaseSheet!A13638)</f>
        <v/>
      </c>
      <c r="TDS1" t="str">
        <f>IF(LoadcaseSheet!A13639="", "", LoadcaseSheet!A13639)</f>
        <v/>
      </c>
      <c r="TDT1" t="str">
        <f>IF(LoadcaseSheet!A13640="", "", LoadcaseSheet!A13640)</f>
        <v/>
      </c>
      <c r="TDU1" t="str">
        <f>IF(LoadcaseSheet!A13641="", "", LoadcaseSheet!A13641)</f>
        <v/>
      </c>
      <c r="TDV1" t="str">
        <f>IF(LoadcaseSheet!A13642="", "", LoadcaseSheet!A13642)</f>
        <v/>
      </c>
      <c r="TDW1" t="str">
        <f>IF(LoadcaseSheet!A13643="", "", LoadcaseSheet!A13643)</f>
        <v/>
      </c>
      <c r="TDX1" t="str">
        <f>IF(LoadcaseSheet!A13644="", "", LoadcaseSheet!A13644)</f>
        <v/>
      </c>
      <c r="TDY1" t="str">
        <f>IF(LoadcaseSheet!A13645="", "", LoadcaseSheet!A13645)</f>
        <v/>
      </c>
      <c r="TDZ1" t="str">
        <f>IF(LoadcaseSheet!A13646="", "", LoadcaseSheet!A13646)</f>
        <v/>
      </c>
      <c r="TEA1" t="str">
        <f>IF(LoadcaseSheet!A13647="", "", LoadcaseSheet!A13647)</f>
        <v/>
      </c>
      <c r="TEB1" t="str">
        <f>IF(LoadcaseSheet!A13648="", "", LoadcaseSheet!A13648)</f>
        <v/>
      </c>
      <c r="TEC1" t="str">
        <f>IF(LoadcaseSheet!A13649="", "", LoadcaseSheet!A13649)</f>
        <v/>
      </c>
      <c r="TED1" t="str">
        <f>IF(LoadcaseSheet!A13650="", "", LoadcaseSheet!A13650)</f>
        <v/>
      </c>
      <c r="TEE1" t="str">
        <f>IF(LoadcaseSheet!A13651="", "", LoadcaseSheet!A13651)</f>
        <v/>
      </c>
      <c r="TEF1" t="str">
        <f>IF(LoadcaseSheet!A13652="", "", LoadcaseSheet!A13652)</f>
        <v/>
      </c>
      <c r="TEG1" t="str">
        <f>IF(LoadcaseSheet!A13653="", "", LoadcaseSheet!A13653)</f>
        <v/>
      </c>
      <c r="TEH1" t="str">
        <f>IF(LoadcaseSheet!A13654="", "", LoadcaseSheet!A13654)</f>
        <v/>
      </c>
      <c r="TEI1" t="str">
        <f>IF(LoadcaseSheet!A13655="", "", LoadcaseSheet!A13655)</f>
        <v/>
      </c>
      <c r="TEJ1" t="str">
        <f>IF(LoadcaseSheet!A13656="", "", LoadcaseSheet!A13656)</f>
        <v/>
      </c>
      <c r="TEK1" t="str">
        <f>IF(LoadcaseSheet!A13657="", "", LoadcaseSheet!A13657)</f>
        <v/>
      </c>
      <c r="TEL1" t="str">
        <f>IF(LoadcaseSheet!A13658="", "", LoadcaseSheet!A13658)</f>
        <v/>
      </c>
      <c r="TEM1" t="str">
        <f>IF(LoadcaseSheet!A13659="", "", LoadcaseSheet!A13659)</f>
        <v/>
      </c>
      <c r="TEN1" t="str">
        <f>IF(LoadcaseSheet!A13660="", "", LoadcaseSheet!A13660)</f>
        <v/>
      </c>
      <c r="TEO1" t="str">
        <f>IF(LoadcaseSheet!A13661="", "", LoadcaseSheet!A13661)</f>
        <v/>
      </c>
      <c r="TEP1" t="str">
        <f>IF(LoadcaseSheet!A13662="", "", LoadcaseSheet!A13662)</f>
        <v/>
      </c>
      <c r="TEQ1" t="str">
        <f>IF(LoadcaseSheet!A13663="", "", LoadcaseSheet!A13663)</f>
        <v/>
      </c>
      <c r="TER1" t="str">
        <f>IF(LoadcaseSheet!A13664="", "", LoadcaseSheet!A13664)</f>
        <v/>
      </c>
      <c r="TES1" t="str">
        <f>IF(LoadcaseSheet!A13665="", "", LoadcaseSheet!A13665)</f>
        <v/>
      </c>
      <c r="TET1" t="str">
        <f>IF(LoadcaseSheet!A13666="", "", LoadcaseSheet!A13666)</f>
        <v/>
      </c>
      <c r="TEU1" t="str">
        <f>IF(LoadcaseSheet!A13667="", "", LoadcaseSheet!A13667)</f>
        <v/>
      </c>
      <c r="TEV1" t="str">
        <f>IF(LoadcaseSheet!A13668="", "", LoadcaseSheet!A13668)</f>
        <v/>
      </c>
      <c r="TEW1" t="str">
        <f>IF(LoadcaseSheet!A13669="", "", LoadcaseSheet!A13669)</f>
        <v/>
      </c>
      <c r="TEX1" t="str">
        <f>IF(LoadcaseSheet!A13670="", "", LoadcaseSheet!A13670)</f>
        <v/>
      </c>
      <c r="TEY1" t="str">
        <f>IF(LoadcaseSheet!A13671="", "", LoadcaseSheet!A13671)</f>
        <v/>
      </c>
      <c r="TEZ1" t="str">
        <f>IF(LoadcaseSheet!A13672="", "", LoadcaseSheet!A13672)</f>
        <v/>
      </c>
      <c r="TFA1" t="str">
        <f>IF(LoadcaseSheet!A13673="", "", LoadcaseSheet!A13673)</f>
        <v/>
      </c>
      <c r="TFB1" t="str">
        <f>IF(LoadcaseSheet!A13674="", "", LoadcaseSheet!A13674)</f>
        <v/>
      </c>
      <c r="TFC1" t="str">
        <f>IF(LoadcaseSheet!A13675="", "", LoadcaseSheet!A13675)</f>
        <v/>
      </c>
      <c r="TFD1" t="str">
        <f>IF(LoadcaseSheet!A13676="", "", LoadcaseSheet!A13676)</f>
        <v/>
      </c>
      <c r="TFE1" t="str">
        <f>IF(LoadcaseSheet!A13677="", "", LoadcaseSheet!A13677)</f>
        <v/>
      </c>
      <c r="TFF1" t="str">
        <f>IF(LoadcaseSheet!A13678="", "", LoadcaseSheet!A13678)</f>
        <v/>
      </c>
      <c r="TFG1" t="str">
        <f>IF(LoadcaseSheet!A13679="", "", LoadcaseSheet!A13679)</f>
        <v/>
      </c>
      <c r="TFH1" t="str">
        <f>IF(LoadcaseSheet!A13680="", "", LoadcaseSheet!A13680)</f>
        <v/>
      </c>
      <c r="TFI1" t="str">
        <f>IF(LoadcaseSheet!A13681="", "", LoadcaseSheet!A13681)</f>
        <v/>
      </c>
      <c r="TFJ1" t="str">
        <f>IF(LoadcaseSheet!A13682="", "", LoadcaseSheet!A13682)</f>
        <v/>
      </c>
      <c r="TFK1" t="str">
        <f>IF(LoadcaseSheet!A13683="", "", LoadcaseSheet!A13683)</f>
        <v/>
      </c>
      <c r="TFL1" t="str">
        <f>IF(LoadcaseSheet!A13684="", "", LoadcaseSheet!A13684)</f>
        <v/>
      </c>
      <c r="TFM1" t="str">
        <f>IF(LoadcaseSheet!A13685="", "", LoadcaseSheet!A13685)</f>
        <v/>
      </c>
      <c r="TFN1" t="str">
        <f>IF(LoadcaseSheet!A13686="", "", LoadcaseSheet!A13686)</f>
        <v/>
      </c>
      <c r="TFO1" t="str">
        <f>IF(LoadcaseSheet!A13687="", "", LoadcaseSheet!A13687)</f>
        <v/>
      </c>
      <c r="TFP1" t="str">
        <f>IF(LoadcaseSheet!A13688="", "", LoadcaseSheet!A13688)</f>
        <v/>
      </c>
      <c r="TFQ1" t="str">
        <f>IF(LoadcaseSheet!A13689="", "", LoadcaseSheet!A13689)</f>
        <v/>
      </c>
      <c r="TFR1" t="str">
        <f>IF(LoadcaseSheet!A13690="", "", LoadcaseSheet!A13690)</f>
        <v/>
      </c>
      <c r="TFS1" t="str">
        <f>IF(LoadcaseSheet!A13691="", "", LoadcaseSheet!A13691)</f>
        <v/>
      </c>
      <c r="TFT1" t="str">
        <f>IF(LoadcaseSheet!A13692="", "", LoadcaseSheet!A13692)</f>
        <v/>
      </c>
      <c r="TFU1" t="str">
        <f>IF(LoadcaseSheet!A13693="", "", LoadcaseSheet!A13693)</f>
        <v/>
      </c>
      <c r="TFV1" t="str">
        <f>IF(LoadcaseSheet!A13694="", "", LoadcaseSheet!A13694)</f>
        <v/>
      </c>
      <c r="TFW1" t="str">
        <f>IF(LoadcaseSheet!A13695="", "", LoadcaseSheet!A13695)</f>
        <v/>
      </c>
      <c r="TFX1" t="str">
        <f>IF(LoadcaseSheet!A13696="", "", LoadcaseSheet!A13696)</f>
        <v/>
      </c>
      <c r="TFY1" t="str">
        <f>IF(LoadcaseSheet!A13697="", "", LoadcaseSheet!A13697)</f>
        <v/>
      </c>
      <c r="TFZ1" t="str">
        <f>IF(LoadcaseSheet!A13698="", "", LoadcaseSheet!A13698)</f>
        <v/>
      </c>
      <c r="TGA1" t="str">
        <f>IF(LoadcaseSheet!A13699="", "", LoadcaseSheet!A13699)</f>
        <v/>
      </c>
      <c r="TGB1" t="str">
        <f>IF(LoadcaseSheet!A13700="", "", LoadcaseSheet!A13700)</f>
        <v/>
      </c>
      <c r="TGC1" t="str">
        <f>IF(LoadcaseSheet!A13701="", "", LoadcaseSheet!A13701)</f>
        <v/>
      </c>
      <c r="TGD1" t="str">
        <f>IF(LoadcaseSheet!A13702="", "", LoadcaseSheet!A13702)</f>
        <v/>
      </c>
      <c r="TGE1" t="str">
        <f>IF(LoadcaseSheet!A13703="", "", LoadcaseSheet!A13703)</f>
        <v/>
      </c>
      <c r="TGF1" t="str">
        <f>IF(LoadcaseSheet!A13704="", "", LoadcaseSheet!A13704)</f>
        <v/>
      </c>
      <c r="TGG1" t="str">
        <f>IF(LoadcaseSheet!A13705="", "", LoadcaseSheet!A13705)</f>
        <v/>
      </c>
      <c r="TGH1" t="str">
        <f>IF(LoadcaseSheet!A13706="", "", LoadcaseSheet!A13706)</f>
        <v/>
      </c>
      <c r="TGI1" t="str">
        <f>IF(LoadcaseSheet!A13707="", "", LoadcaseSheet!A13707)</f>
        <v/>
      </c>
      <c r="TGJ1" t="str">
        <f>IF(LoadcaseSheet!A13708="", "", LoadcaseSheet!A13708)</f>
        <v/>
      </c>
      <c r="TGK1" t="str">
        <f>IF(LoadcaseSheet!A13709="", "", LoadcaseSheet!A13709)</f>
        <v/>
      </c>
      <c r="TGL1" t="str">
        <f>IF(LoadcaseSheet!A13710="", "", LoadcaseSheet!A13710)</f>
        <v/>
      </c>
      <c r="TGM1" t="str">
        <f>IF(LoadcaseSheet!A13711="", "", LoadcaseSheet!A13711)</f>
        <v/>
      </c>
      <c r="TGN1" t="str">
        <f>IF(LoadcaseSheet!A13712="", "", LoadcaseSheet!A13712)</f>
        <v/>
      </c>
      <c r="TGO1" t="str">
        <f>IF(LoadcaseSheet!A13713="", "", LoadcaseSheet!A13713)</f>
        <v/>
      </c>
      <c r="TGP1" t="str">
        <f>IF(LoadcaseSheet!A13714="", "", LoadcaseSheet!A13714)</f>
        <v/>
      </c>
      <c r="TGQ1" t="str">
        <f>IF(LoadcaseSheet!A13715="", "", LoadcaseSheet!A13715)</f>
        <v/>
      </c>
      <c r="TGR1" t="str">
        <f>IF(LoadcaseSheet!A13716="", "", LoadcaseSheet!A13716)</f>
        <v/>
      </c>
      <c r="TGS1" t="str">
        <f>IF(LoadcaseSheet!A13717="", "", LoadcaseSheet!A13717)</f>
        <v/>
      </c>
      <c r="TGT1" t="str">
        <f>IF(LoadcaseSheet!A13718="", "", LoadcaseSheet!A13718)</f>
        <v/>
      </c>
      <c r="TGU1" t="str">
        <f>IF(LoadcaseSheet!A13719="", "", LoadcaseSheet!A13719)</f>
        <v/>
      </c>
      <c r="TGV1" t="str">
        <f>IF(LoadcaseSheet!A13720="", "", LoadcaseSheet!A13720)</f>
        <v/>
      </c>
      <c r="TGW1" t="str">
        <f>IF(LoadcaseSheet!A13721="", "", LoadcaseSheet!A13721)</f>
        <v/>
      </c>
      <c r="TGX1" t="str">
        <f>IF(LoadcaseSheet!A13722="", "", LoadcaseSheet!A13722)</f>
        <v/>
      </c>
      <c r="TGY1" t="str">
        <f>IF(LoadcaseSheet!A13723="", "", LoadcaseSheet!A13723)</f>
        <v/>
      </c>
      <c r="TGZ1" t="str">
        <f>IF(LoadcaseSheet!A13724="", "", LoadcaseSheet!A13724)</f>
        <v/>
      </c>
      <c r="THA1" t="str">
        <f>IF(LoadcaseSheet!A13725="", "", LoadcaseSheet!A13725)</f>
        <v/>
      </c>
      <c r="THB1" t="str">
        <f>IF(LoadcaseSheet!A13726="", "", LoadcaseSheet!A13726)</f>
        <v/>
      </c>
      <c r="THC1" t="str">
        <f>IF(LoadcaseSheet!A13727="", "", LoadcaseSheet!A13727)</f>
        <v/>
      </c>
      <c r="THD1" t="str">
        <f>IF(LoadcaseSheet!A13728="", "", LoadcaseSheet!A13728)</f>
        <v/>
      </c>
      <c r="THE1" t="str">
        <f>IF(LoadcaseSheet!A13729="", "", LoadcaseSheet!A13729)</f>
        <v/>
      </c>
      <c r="THF1" t="str">
        <f>IF(LoadcaseSheet!A13730="", "", LoadcaseSheet!A13730)</f>
        <v/>
      </c>
      <c r="THG1" t="str">
        <f>IF(LoadcaseSheet!A13731="", "", LoadcaseSheet!A13731)</f>
        <v/>
      </c>
      <c r="THH1" t="str">
        <f>IF(LoadcaseSheet!A13732="", "", LoadcaseSheet!A13732)</f>
        <v/>
      </c>
      <c r="THI1" t="str">
        <f>IF(LoadcaseSheet!A13733="", "", LoadcaseSheet!A13733)</f>
        <v/>
      </c>
      <c r="THJ1" t="str">
        <f>IF(LoadcaseSheet!A13734="", "", LoadcaseSheet!A13734)</f>
        <v/>
      </c>
      <c r="THK1" t="str">
        <f>IF(LoadcaseSheet!A13735="", "", LoadcaseSheet!A13735)</f>
        <v/>
      </c>
      <c r="THL1" t="str">
        <f>IF(LoadcaseSheet!A13736="", "", LoadcaseSheet!A13736)</f>
        <v/>
      </c>
      <c r="THM1" t="str">
        <f>IF(LoadcaseSheet!A13737="", "", LoadcaseSheet!A13737)</f>
        <v/>
      </c>
      <c r="THN1" t="str">
        <f>IF(LoadcaseSheet!A13738="", "", LoadcaseSheet!A13738)</f>
        <v/>
      </c>
      <c r="THO1" t="str">
        <f>IF(LoadcaseSheet!A13739="", "", LoadcaseSheet!A13739)</f>
        <v/>
      </c>
      <c r="THP1" t="str">
        <f>IF(LoadcaseSheet!A13740="", "", LoadcaseSheet!A13740)</f>
        <v/>
      </c>
      <c r="THQ1" t="str">
        <f>IF(LoadcaseSheet!A13741="", "", LoadcaseSheet!A13741)</f>
        <v/>
      </c>
      <c r="THR1" t="str">
        <f>IF(LoadcaseSheet!A13742="", "", LoadcaseSheet!A13742)</f>
        <v/>
      </c>
      <c r="THS1" t="str">
        <f>IF(LoadcaseSheet!A13743="", "", LoadcaseSheet!A13743)</f>
        <v/>
      </c>
      <c r="THT1" t="str">
        <f>IF(LoadcaseSheet!A13744="", "", LoadcaseSheet!A13744)</f>
        <v/>
      </c>
      <c r="THU1" t="str">
        <f>IF(LoadcaseSheet!A13745="", "", LoadcaseSheet!A13745)</f>
        <v/>
      </c>
      <c r="THV1" t="str">
        <f>IF(LoadcaseSheet!A13746="", "", LoadcaseSheet!A13746)</f>
        <v/>
      </c>
      <c r="THW1" t="str">
        <f>IF(LoadcaseSheet!A13747="", "", LoadcaseSheet!A13747)</f>
        <v/>
      </c>
      <c r="THX1" t="str">
        <f>IF(LoadcaseSheet!A13748="", "", LoadcaseSheet!A13748)</f>
        <v/>
      </c>
      <c r="THY1" t="str">
        <f>IF(LoadcaseSheet!A13749="", "", LoadcaseSheet!A13749)</f>
        <v/>
      </c>
      <c r="THZ1" t="str">
        <f>IF(LoadcaseSheet!A13750="", "", LoadcaseSheet!A13750)</f>
        <v/>
      </c>
      <c r="TIA1" t="str">
        <f>IF(LoadcaseSheet!A13751="", "", LoadcaseSheet!A13751)</f>
        <v/>
      </c>
      <c r="TIB1" t="str">
        <f>IF(LoadcaseSheet!A13752="", "", LoadcaseSheet!A13752)</f>
        <v/>
      </c>
      <c r="TIC1" t="str">
        <f>IF(LoadcaseSheet!A13753="", "", LoadcaseSheet!A13753)</f>
        <v/>
      </c>
      <c r="TID1" t="str">
        <f>IF(LoadcaseSheet!A13754="", "", LoadcaseSheet!A13754)</f>
        <v/>
      </c>
      <c r="TIE1" t="str">
        <f>IF(LoadcaseSheet!A13755="", "", LoadcaseSheet!A13755)</f>
        <v/>
      </c>
      <c r="TIF1" t="str">
        <f>IF(LoadcaseSheet!A13756="", "", LoadcaseSheet!A13756)</f>
        <v/>
      </c>
      <c r="TIG1" t="str">
        <f>IF(LoadcaseSheet!A13757="", "", LoadcaseSheet!A13757)</f>
        <v/>
      </c>
      <c r="TIH1" t="str">
        <f>IF(LoadcaseSheet!A13758="", "", LoadcaseSheet!A13758)</f>
        <v/>
      </c>
      <c r="TII1" t="str">
        <f>IF(LoadcaseSheet!A13759="", "", LoadcaseSheet!A13759)</f>
        <v/>
      </c>
      <c r="TIJ1" t="str">
        <f>IF(LoadcaseSheet!A13760="", "", LoadcaseSheet!A13760)</f>
        <v/>
      </c>
      <c r="TIK1" t="str">
        <f>IF(LoadcaseSheet!A13761="", "", LoadcaseSheet!A13761)</f>
        <v/>
      </c>
      <c r="TIL1" t="str">
        <f>IF(LoadcaseSheet!A13762="", "", LoadcaseSheet!A13762)</f>
        <v/>
      </c>
      <c r="TIM1" t="str">
        <f>IF(LoadcaseSheet!A13763="", "", LoadcaseSheet!A13763)</f>
        <v/>
      </c>
      <c r="TIN1" t="str">
        <f>IF(LoadcaseSheet!A13764="", "", LoadcaseSheet!A13764)</f>
        <v/>
      </c>
      <c r="TIO1" t="str">
        <f>IF(LoadcaseSheet!A13765="", "", LoadcaseSheet!A13765)</f>
        <v/>
      </c>
      <c r="TIP1" t="str">
        <f>IF(LoadcaseSheet!A13766="", "", LoadcaseSheet!A13766)</f>
        <v/>
      </c>
      <c r="TIQ1" t="str">
        <f>IF(LoadcaseSheet!A13767="", "", LoadcaseSheet!A13767)</f>
        <v/>
      </c>
      <c r="TIR1" t="str">
        <f>IF(LoadcaseSheet!A13768="", "", LoadcaseSheet!A13768)</f>
        <v/>
      </c>
      <c r="TIS1" t="str">
        <f>IF(LoadcaseSheet!A13769="", "", LoadcaseSheet!A13769)</f>
        <v/>
      </c>
      <c r="TIT1" t="str">
        <f>IF(LoadcaseSheet!A13770="", "", LoadcaseSheet!A13770)</f>
        <v/>
      </c>
      <c r="TIU1" t="str">
        <f>IF(LoadcaseSheet!A13771="", "", LoadcaseSheet!A13771)</f>
        <v/>
      </c>
      <c r="TIV1" t="str">
        <f>IF(LoadcaseSheet!A13772="", "", LoadcaseSheet!A13772)</f>
        <v/>
      </c>
      <c r="TIW1" t="str">
        <f>IF(LoadcaseSheet!A13773="", "", LoadcaseSheet!A13773)</f>
        <v/>
      </c>
      <c r="TIX1" t="str">
        <f>IF(LoadcaseSheet!A13774="", "", LoadcaseSheet!A13774)</f>
        <v/>
      </c>
      <c r="TIY1" t="str">
        <f>IF(LoadcaseSheet!A13775="", "", LoadcaseSheet!A13775)</f>
        <v/>
      </c>
      <c r="TIZ1" t="str">
        <f>IF(LoadcaseSheet!A13776="", "", LoadcaseSheet!A13776)</f>
        <v/>
      </c>
      <c r="TJA1" t="str">
        <f>IF(LoadcaseSheet!A13777="", "", LoadcaseSheet!A13777)</f>
        <v/>
      </c>
      <c r="TJB1" t="str">
        <f>IF(LoadcaseSheet!A13778="", "", LoadcaseSheet!A13778)</f>
        <v/>
      </c>
      <c r="TJC1" t="str">
        <f>IF(LoadcaseSheet!A13779="", "", LoadcaseSheet!A13779)</f>
        <v/>
      </c>
      <c r="TJD1" t="str">
        <f>IF(LoadcaseSheet!A13780="", "", LoadcaseSheet!A13780)</f>
        <v/>
      </c>
      <c r="TJE1" t="str">
        <f>IF(LoadcaseSheet!A13781="", "", LoadcaseSheet!A13781)</f>
        <v/>
      </c>
      <c r="TJF1" t="str">
        <f>IF(LoadcaseSheet!A13782="", "", LoadcaseSheet!A13782)</f>
        <v/>
      </c>
      <c r="TJG1" t="str">
        <f>IF(LoadcaseSheet!A13783="", "", LoadcaseSheet!A13783)</f>
        <v/>
      </c>
      <c r="TJH1" t="str">
        <f>IF(LoadcaseSheet!A13784="", "", LoadcaseSheet!A13784)</f>
        <v/>
      </c>
      <c r="TJI1" t="str">
        <f>IF(LoadcaseSheet!A13785="", "", LoadcaseSheet!A13785)</f>
        <v/>
      </c>
      <c r="TJJ1" t="str">
        <f>IF(LoadcaseSheet!A13786="", "", LoadcaseSheet!A13786)</f>
        <v/>
      </c>
      <c r="TJK1" t="str">
        <f>IF(LoadcaseSheet!A13787="", "", LoadcaseSheet!A13787)</f>
        <v/>
      </c>
      <c r="TJL1" t="str">
        <f>IF(LoadcaseSheet!A13788="", "", LoadcaseSheet!A13788)</f>
        <v/>
      </c>
      <c r="TJM1" t="str">
        <f>IF(LoadcaseSheet!A13789="", "", LoadcaseSheet!A13789)</f>
        <v/>
      </c>
      <c r="TJN1" t="str">
        <f>IF(LoadcaseSheet!A13790="", "", LoadcaseSheet!A13790)</f>
        <v/>
      </c>
      <c r="TJO1" t="str">
        <f>IF(LoadcaseSheet!A13791="", "", LoadcaseSheet!A13791)</f>
        <v/>
      </c>
      <c r="TJP1" t="str">
        <f>IF(LoadcaseSheet!A13792="", "", LoadcaseSheet!A13792)</f>
        <v/>
      </c>
      <c r="TJQ1" t="str">
        <f>IF(LoadcaseSheet!A13793="", "", LoadcaseSheet!A13793)</f>
        <v/>
      </c>
      <c r="TJR1" t="str">
        <f>IF(LoadcaseSheet!A13794="", "", LoadcaseSheet!A13794)</f>
        <v/>
      </c>
      <c r="TJS1" t="str">
        <f>IF(LoadcaseSheet!A13795="", "", LoadcaseSheet!A13795)</f>
        <v/>
      </c>
      <c r="TJT1" t="str">
        <f>IF(LoadcaseSheet!A13796="", "", LoadcaseSheet!A13796)</f>
        <v/>
      </c>
      <c r="TJU1" t="str">
        <f>IF(LoadcaseSheet!A13797="", "", LoadcaseSheet!A13797)</f>
        <v/>
      </c>
      <c r="TJV1" t="str">
        <f>IF(LoadcaseSheet!A13798="", "", LoadcaseSheet!A13798)</f>
        <v/>
      </c>
      <c r="TJW1" t="str">
        <f>IF(LoadcaseSheet!A13799="", "", LoadcaseSheet!A13799)</f>
        <v/>
      </c>
      <c r="TJX1" t="str">
        <f>IF(LoadcaseSheet!A13800="", "", LoadcaseSheet!A13800)</f>
        <v/>
      </c>
      <c r="TJY1" t="str">
        <f>IF(LoadcaseSheet!A13801="", "", LoadcaseSheet!A13801)</f>
        <v/>
      </c>
      <c r="TJZ1" t="str">
        <f>IF(LoadcaseSheet!A13802="", "", LoadcaseSheet!A13802)</f>
        <v/>
      </c>
      <c r="TKA1" t="str">
        <f>IF(LoadcaseSheet!A13803="", "", LoadcaseSheet!A13803)</f>
        <v/>
      </c>
      <c r="TKB1" t="str">
        <f>IF(LoadcaseSheet!A13804="", "", LoadcaseSheet!A13804)</f>
        <v/>
      </c>
      <c r="TKC1" t="str">
        <f>IF(LoadcaseSheet!A13805="", "", LoadcaseSheet!A13805)</f>
        <v/>
      </c>
      <c r="TKD1" t="str">
        <f>IF(LoadcaseSheet!A13806="", "", LoadcaseSheet!A13806)</f>
        <v/>
      </c>
      <c r="TKE1" t="str">
        <f>IF(LoadcaseSheet!A13807="", "", LoadcaseSheet!A13807)</f>
        <v/>
      </c>
      <c r="TKF1" t="str">
        <f>IF(LoadcaseSheet!A13808="", "", LoadcaseSheet!A13808)</f>
        <v/>
      </c>
      <c r="TKG1" t="str">
        <f>IF(LoadcaseSheet!A13809="", "", LoadcaseSheet!A13809)</f>
        <v/>
      </c>
      <c r="TKH1" t="str">
        <f>IF(LoadcaseSheet!A13810="", "", LoadcaseSheet!A13810)</f>
        <v/>
      </c>
      <c r="TKI1" t="str">
        <f>IF(LoadcaseSheet!A13811="", "", LoadcaseSheet!A13811)</f>
        <v/>
      </c>
      <c r="TKJ1" t="str">
        <f>IF(LoadcaseSheet!A13812="", "", LoadcaseSheet!A13812)</f>
        <v/>
      </c>
      <c r="TKK1" t="str">
        <f>IF(LoadcaseSheet!A13813="", "", LoadcaseSheet!A13813)</f>
        <v/>
      </c>
      <c r="TKL1" t="str">
        <f>IF(LoadcaseSheet!A13814="", "", LoadcaseSheet!A13814)</f>
        <v/>
      </c>
      <c r="TKM1" t="str">
        <f>IF(LoadcaseSheet!A13815="", "", LoadcaseSheet!A13815)</f>
        <v/>
      </c>
      <c r="TKN1" t="str">
        <f>IF(LoadcaseSheet!A13816="", "", LoadcaseSheet!A13816)</f>
        <v/>
      </c>
      <c r="TKO1" t="str">
        <f>IF(LoadcaseSheet!A13817="", "", LoadcaseSheet!A13817)</f>
        <v/>
      </c>
      <c r="TKP1" t="str">
        <f>IF(LoadcaseSheet!A13818="", "", LoadcaseSheet!A13818)</f>
        <v/>
      </c>
      <c r="TKQ1" t="str">
        <f>IF(LoadcaseSheet!A13819="", "", LoadcaseSheet!A13819)</f>
        <v/>
      </c>
      <c r="TKR1" t="str">
        <f>IF(LoadcaseSheet!A13820="", "", LoadcaseSheet!A13820)</f>
        <v/>
      </c>
      <c r="TKS1" t="str">
        <f>IF(LoadcaseSheet!A13821="", "", LoadcaseSheet!A13821)</f>
        <v/>
      </c>
      <c r="TKT1" t="str">
        <f>IF(LoadcaseSheet!A13822="", "", LoadcaseSheet!A13822)</f>
        <v/>
      </c>
      <c r="TKU1" t="str">
        <f>IF(LoadcaseSheet!A13823="", "", LoadcaseSheet!A13823)</f>
        <v/>
      </c>
      <c r="TKV1" t="str">
        <f>IF(LoadcaseSheet!A13824="", "", LoadcaseSheet!A13824)</f>
        <v/>
      </c>
      <c r="TKW1" t="str">
        <f>IF(LoadcaseSheet!A13825="", "", LoadcaseSheet!A13825)</f>
        <v/>
      </c>
      <c r="TKX1" t="str">
        <f>IF(LoadcaseSheet!A13826="", "", LoadcaseSheet!A13826)</f>
        <v/>
      </c>
      <c r="TKY1" t="str">
        <f>IF(LoadcaseSheet!A13827="", "", LoadcaseSheet!A13827)</f>
        <v/>
      </c>
      <c r="TKZ1" t="str">
        <f>IF(LoadcaseSheet!A13828="", "", LoadcaseSheet!A13828)</f>
        <v/>
      </c>
      <c r="TLA1" t="str">
        <f>IF(LoadcaseSheet!A13829="", "", LoadcaseSheet!A13829)</f>
        <v/>
      </c>
      <c r="TLB1" t="str">
        <f>IF(LoadcaseSheet!A13830="", "", LoadcaseSheet!A13830)</f>
        <v/>
      </c>
      <c r="TLC1" t="str">
        <f>IF(LoadcaseSheet!A13831="", "", LoadcaseSheet!A13831)</f>
        <v/>
      </c>
      <c r="TLD1" t="str">
        <f>IF(LoadcaseSheet!A13832="", "", LoadcaseSheet!A13832)</f>
        <v/>
      </c>
      <c r="TLE1" t="str">
        <f>IF(LoadcaseSheet!A13833="", "", LoadcaseSheet!A13833)</f>
        <v/>
      </c>
      <c r="TLF1" t="str">
        <f>IF(LoadcaseSheet!A13834="", "", LoadcaseSheet!A13834)</f>
        <v/>
      </c>
      <c r="TLG1" t="str">
        <f>IF(LoadcaseSheet!A13835="", "", LoadcaseSheet!A13835)</f>
        <v/>
      </c>
      <c r="TLH1" t="str">
        <f>IF(LoadcaseSheet!A13836="", "", LoadcaseSheet!A13836)</f>
        <v/>
      </c>
      <c r="TLI1" t="str">
        <f>IF(LoadcaseSheet!A13837="", "", LoadcaseSheet!A13837)</f>
        <v/>
      </c>
      <c r="TLJ1" t="str">
        <f>IF(LoadcaseSheet!A13838="", "", LoadcaseSheet!A13838)</f>
        <v/>
      </c>
      <c r="TLK1" t="str">
        <f>IF(LoadcaseSheet!A13839="", "", LoadcaseSheet!A13839)</f>
        <v/>
      </c>
      <c r="TLL1" t="str">
        <f>IF(LoadcaseSheet!A13840="", "", LoadcaseSheet!A13840)</f>
        <v/>
      </c>
      <c r="TLM1" t="str">
        <f>IF(LoadcaseSheet!A13841="", "", LoadcaseSheet!A13841)</f>
        <v/>
      </c>
      <c r="TLN1" t="str">
        <f>IF(LoadcaseSheet!A13842="", "", LoadcaseSheet!A13842)</f>
        <v/>
      </c>
      <c r="TLO1" t="str">
        <f>IF(LoadcaseSheet!A13843="", "", LoadcaseSheet!A13843)</f>
        <v/>
      </c>
      <c r="TLP1" t="str">
        <f>IF(LoadcaseSheet!A13844="", "", LoadcaseSheet!A13844)</f>
        <v/>
      </c>
      <c r="TLQ1" t="str">
        <f>IF(LoadcaseSheet!A13845="", "", LoadcaseSheet!A13845)</f>
        <v/>
      </c>
      <c r="TLR1" t="str">
        <f>IF(LoadcaseSheet!A13846="", "", LoadcaseSheet!A13846)</f>
        <v/>
      </c>
      <c r="TLS1" t="str">
        <f>IF(LoadcaseSheet!A13847="", "", LoadcaseSheet!A13847)</f>
        <v/>
      </c>
      <c r="TLT1" t="str">
        <f>IF(LoadcaseSheet!A13848="", "", LoadcaseSheet!A13848)</f>
        <v/>
      </c>
      <c r="TLU1" t="str">
        <f>IF(LoadcaseSheet!A13849="", "", LoadcaseSheet!A13849)</f>
        <v/>
      </c>
      <c r="TLV1" t="str">
        <f>IF(LoadcaseSheet!A13850="", "", LoadcaseSheet!A13850)</f>
        <v/>
      </c>
      <c r="TLW1" t="str">
        <f>IF(LoadcaseSheet!A13851="", "", LoadcaseSheet!A13851)</f>
        <v/>
      </c>
      <c r="TLX1" t="str">
        <f>IF(LoadcaseSheet!A13852="", "", LoadcaseSheet!A13852)</f>
        <v/>
      </c>
      <c r="TLY1" t="str">
        <f>IF(LoadcaseSheet!A13853="", "", LoadcaseSheet!A13853)</f>
        <v/>
      </c>
      <c r="TLZ1" t="str">
        <f>IF(LoadcaseSheet!A13854="", "", LoadcaseSheet!A13854)</f>
        <v/>
      </c>
      <c r="TMA1" t="str">
        <f>IF(LoadcaseSheet!A13855="", "", LoadcaseSheet!A13855)</f>
        <v/>
      </c>
      <c r="TMB1" t="str">
        <f>IF(LoadcaseSheet!A13856="", "", LoadcaseSheet!A13856)</f>
        <v/>
      </c>
      <c r="TMC1" t="str">
        <f>IF(LoadcaseSheet!A13857="", "", LoadcaseSheet!A13857)</f>
        <v/>
      </c>
      <c r="TMD1" t="str">
        <f>IF(LoadcaseSheet!A13858="", "", LoadcaseSheet!A13858)</f>
        <v/>
      </c>
      <c r="TME1" t="str">
        <f>IF(LoadcaseSheet!A13859="", "", LoadcaseSheet!A13859)</f>
        <v/>
      </c>
      <c r="TMF1" t="str">
        <f>IF(LoadcaseSheet!A13860="", "", LoadcaseSheet!A13860)</f>
        <v/>
      </c>
      <c r="TMG1" t="str">
        <f>IF(LoadcaseSheet!A13861="", "", LoadcaseSheet!A13861)</f>
        <v/>
      </c>
      <c r="TMH1" t="str">
        <f>IF(LoadcaseSheet!A13862="", "", LoadcaseSheet!A13862)</f>
        <v/>
      </c>
      <c r="TMI1" t="str">
        <f>IF(LoadcaseSheet!A13863="", "", LoadcaseSheet!A13863)</f>
        <v/>
      </c>
      <c r="TMJ1" t="str">
        <f>IF(LoadcaseSheet!A13864="", "", LoadcaseSheet!A13864)</f>
        <v/>
      </c>
      <c r="TMK1" t="str">
        <f>IF(LoadcaseSheet!A13865="", "", LoadcaseSheet!A13865)</f>
        <v/>
      </c>
      <c r="TML1" t="str">
        <f>IF(LoadcaseSheet!A13866="", "", LoadcaseSheet!A13866)</f>
        <v/>
      </c>
      <c r="TMM1" t="str">
        <f>IF(LoadcaseSheet!A13867="", "", LoadcaseSheet!A13867)</f>
        <v/>
      </c>
      <c r="TMN1" t="str">
        <f>IF(LoadcaseSheet!A13868="", "", LoadcaseSheet!A13868)</f>
        <v/>
      </c>
      <c r="TMO1" t="str">
        <f>IF(LoadcaseSheet!A13869="", "", LoadcaseSheet!A13869)</f>
        <v/>
      </c>
      <c r="TMP1" t="str">
        <f>IF(LoadcaseSheet!A13870="", "", LoadcaseSheet!A13870)</f>
        <v/>
      </c>
      <c r="TMQ1" t="str">
        <f>IF(LoadcaseSheet!A13871="", "", LoadcaseSheet!A13871)</f>
        <v/>
      </c>
      <c r="TMR1" t="str">
        <f>IF(LoadcaseSheet!A13872="", "", LoadcaseSheet!A13872)</f>
        <v/>
      </c>
      <c r="TMS1" t="str">
        <f>IF(LoadcaseSheet!A13873="", "", LoadcaseSheet!A13873)</f>
        <v/>
      </c>
      <c r="TMT1" t="str">
        <f>IF(LoadcaseSheet!A13874="", "", LoadcaseSheet!A13874)</f>
        <v/>
      </c>
      <c r="TMU1" t="str">
        <f>IF(LoadcaseSheet!A13875="", "", LoadcaseSheet!A13875)</f>
        <v/>
      </c>
      <c r="TMV1" t="str">
        <f>IF(LoadcaseSheet!A13876="", "", LoadcaseSheet!A13876)</f>
        <v/>
      </c>
      <c r="TMW1" t="str">
        <f>IF(LoadcaseSheet!A13877="", "", LoadcaseSheet!A13877)</f>
        <v/>
      </c>
      <c r="TMX1" t="str">
        <f>IF(LoadcaseSheet!A13878="", "", LoadcaseSheet!A13878)</f>
        <v/>
      </c>
      <c r="TMY1" t="str">
        <f>IF(LoadcaseSheet!A13879="", "", LoadcaseSheet!A13879)</f>
        <v/>
      </c>
      <c r="TMZ1" t="str">
        <f>IF(LoadcaseSheet!A13880="", "", LoadcaseSheet!A13880)</f>
        <v/>
      </c>
      <c r="TNA1" t="str">
        <f>IF(LoadcaseSheet!A13881="", "", LoadcaseSheet!A13881)</f>
        <v/>
      </c>
      <c r="TNB1" t="str">
        <f>IF(LoadcaseSheet!A13882="", "", LoadcaseSheet!A13882)</f>
        <v/>
      </c>
      <c r="TNC1" t="str">
        <f>IF(LoadcaseSheet!A13883="", "", LoadcaseSheet!A13883)</f>
        <v/>
      </c>
      <c r="TND1" t="str">
        <f>IF(LoadcaseSheet!A13884="", "", LoadcaseSheet!A13884)</f>
        <v/>
      </c>
      <c r="TNE1" t="str">
        <f>IF(LoadcaseSheet!A13885="", "", LoadcaseSheet!A13885)</f>
        <v/>
      </c>
      <c r="TNF1" t="str">
        <f>IF(LoadcaseSheet!A13886="", "", LoadcaseSheet!A13886)</f>
        <v/>
      </c>
      <c r="TNG1" t="str">
        <f>IF(LoadcaseSheet!A13887="", "", LoadcaseSheet!A13887)</f>
        <v/>
      </c>
      <c r="TNH1" t="str">
        <f>IF(LoadcaseSheet!A13888="", "", LoadcaseSheet!A13888)</f>
        <v/>
      </c>
      <c r="TNI1" t="str">
        <f>IF(LoadcaseSheet!A13889="", "", LoadcaseSheet!A13889)</f>
        <v/>
      </c>
      <c r="TNJ1" t="str">
        <f>IF(LoadcaseSheet!A13890="", "", LoadcaseSheet!A13890)</f>
        <v/>
      </c>
      <c r="TNK1" t="str">
        <f>IF(LoadcaseSheet!A13891="", "", LoadcaseSheet!A13891)</f>
        <v/>
      </c>
      <c r="TNL1" t="str">
        <f>IF(LoadcaseSheet!A13892="", "", LoadcaseSheet!A13892)</f>
        <v/>
      </c>
      <c r="TNM1" t="str">
        <f>IF(LoadcaseSheet!A13893="", "", LoadcaseSheet!A13893)</f>
        <v/>
      </c>
      <c r="TNN1" t="str">
        <f>IF(LoadcaseSheet!A13894="", "", LoadcaseSheet!A13894)</f>
        <v/>
      </c>
      <c r="TNO1" t="str">
        <f>IF(LoadcaseSheet!A13895="", "", LoadcaseSheet!A13895)</f>
        <v/>
      </c>
      <c r="TNP1" t="str">
        <f>IF(LoadcaseSheet!A13896="", "", LoadcaseSheet!A13896)</f>
        <v/>
      </c>
      <c r="TNQ1" t="str">
        <f>IF(LoadcaseSheet!A13897="", "", LoadcaseSheet!A13897)</f>
        <v/>
      </c>
      <c r="TNR1" t="str">
        <f>IF(LoadcaseSheet!A13898="", "", LoadcaseSheet!A13898)</f>
        <v/>
      </c>
      <c r="TNS1" t="str">
        <f>IF(LoadcaseSheet!A13899="", "", LoadcaseSheet!A13899)</f>
        <v/>
      </c>
      <c r="TNT1" t="str">
        <f>IF(LoadcaseSheet!A13900="", "", LoadcaseSheet!A13900)</f>
        <v/>
      </c>
      <c r="TNU1" t="str">
        <f>IF(LoadcaseSheet!A13901="", "", LoadcaseSheet!A13901)</f>
        <v/>
      </c>
      <c r="TNV1" t="str">
        <f>IF(LoadcaseSheet!A13902="", "", LoadcaseSheet!A13902)</f>
        <v/>
      </c>
      <c r="TNW1" t="str">
        <f>IF(LoadcaseSheet!A13903="", "", LoadcaseSheet!A13903)</f>
        <v/>
      </c>
      <c r="TNX1" t="str">
        <f>IF(LoadcaseSheet!A13904="", "", LoadcaseSheet!A13904)</f>
        <v/>
      </c>
      <c r="TNY1" t="str">
        <f>IF(LoadcaseSheet!A13905="", "", LoadcaseSheet!A13905)</f>
        <v/>
      </c>
      <c r="TNZ1" t="str">
        <f>IF(LoadcaseSheet!A13906="", "", LoadcaseSheet!A13906)</f>
        <v/>
      </c>
      <c r="TOA1" t="str">
        <f>IF(LoadcaseSheet!A13907="", "", LoadcaseSheet!A13907)</f>
        <v/>
      </c>
      <c r="TOB1" t="str">
        <f>IF(LoadcaseSheet!A13908="", "", LoadcaseSheet!A13908)</f>
        <v/>
      </c>
      <c r="TOC1" t="str">
        <f>IF(LoadcaseSheet!A13909="", "", LoadcaseSheet!A13909)</f>
        <v/>
      </c>
      <c r="TOD1" t="str">
        <f>IF(LoadcaseSheet!A13910="", "", LoadcaseSheet!A13910)</f>
        <v/>
      </c>
      <c r="TOE1" t="str">
        <f>IF(LoadcaseSheet!A13911="", "", LoadcaseSheet!A13911)</f>
        <v/>
      </c>
      <c r="TOF1" t="str">
        <f>IF(LoadcaseSheet!A13912="", "", LoadcaseSheet!A13912)</f>
        <v/>
      </c>
      <c r="TOG1" t="str">
        <f>IF(LoadcaseSheet!A13913="", "", LoadcaseSheet!A13913)</f>
        <v/>
      </c>
      <c r="TOH1" t="str">
        <f>IF(LoadcaseSheet!A13914="", "", LoadcaseSheet!A13914)</f>
        <v/>
      </c>
      <c r="TOI1" t="str">
        <f>IF(LoadcaseSheet!A13915="", "", LoadcaseSheet!A13915)</f>
        <v/>
      </c>
      <c r="TOJ1" t="str">
        <f>IF(LoadcaseSheet!A13916="", "", LoadcaseSheet!A13916)</f>
        <v/>
      </c>
      <c r="TOK1" t="str">
        <f>IF(LoadcaseSheet!A13917="", "", LoadcaseSheet!A13917)</f>
        <v/>
      </c>
      <c r="TOL1" t="str">
        <f>IF(LoadcaseSheet!A13918="", "", LoadcaseSheet!A13918)</f>
        <v/>
      </c>
      <c r="TOM1" t="str">
        <f>IF(LoadcaseSheet!A13919="", "", LoadcaseSheet!A13919)</f>
        <v/>
      </c>
      <c r="TON1" t="str">
        <f>IF(LoadcaseSheet!A13920="", "", LoadcaseSheet!A13920)</f>
        <v/>
      </c>
      <c r="TOO1" t="str">
        <f>IF(LoadcaseSheet!A13921="", "", LoadcaseSheet!A13921)</f>
        <v/>
      </c>
      <c r="TOP1" t="str">
        <f>IF(LoadcaseSheet!A13922="", "", LoadcaseSheet!A13922)</f>
        <v/>
      </c>
      <c r="TOQ1" t="str">
        <f>IF(LoadcaseSheet!A13923="", "", LoadcaseSheet!A13923)</f>
        <v/>
      </c>
      <c r="TOR1" t="str">
        <f>IF(LoadcaseSheet!A13924="", "", LoadcaseSheet!A13924)</f>
        <v/>
      </c>
      <c r="TOS1" t="str">
        <f>IF(LoadcaseSheet!A13925="", "", LoadcaseSheet!A13925)</f>
        <v/>
      </c>
      <c r="TOT1" t="str">
        <f>IF(LoadcaseSheet!A13926="", "", LoadcaseSheet!A13926)</f>
        <v/>
      </c>
      <c r="TOU1" t="str">
        <f>IF(LoadcaseSheet!A13927="", "", LoadcaseSheet!A13927)</f>
        <v/>
      </c>
      <c r="TOV1" t="str">
        <f>IF(LoadcaseSheet!A13928="", "", LoadcaseSheet!A13928)</f>
        <v/>
      </c>
      <c r="TOW1" t="str">
        <f>IF(LoadcaseSheet!A13929="", "", LoadcaseSheet!A13929)</f>
        <v/>
      </c>
      <c r="TOX1" t="str">
        <f>IF(LoadcaseSheet!A13930="", "", LoadcaseSheet!A13930)</f>
        <v/>
      </c>
      <c r="TOY1" t="str">
        <f>IF(LoadcaseSheet!A13931="", "", LoadcaseSheet!A13931)</f>
        <v/>
      </c>
      <c r="TOZ1" t="str">
        <f>IF(LoadcaseSheet!A13932="", "", LoadcaseSheet!A13932)</f>
        <v/>
      </c>
      <c r="TPA1" t="str">
        <f>IF(LoadcaseSheet!A13933="", "", LoadcaseSheet!A13933)</f>
        <v/>
      </c>
      <c r="TPB1" t="str">
        <f>IF(LoadcaseSheet!A13934="", "", LoadcaseSheet!A13934)</f>
        <v/>
      </c>
      <c r="TPC1" t="str">
        <f>IF(LoadcaseSheet!A13935="", "", LoadcaseSheet!A13935)</f>
        <v/>
      </c>
      <c r="TPD1" t="str">
        <f>IF(LoadcaseSheet!A13936="", "", LoadcaseSheet!A13936)</f>
        <v/>
      </c>
      <c r="TPE1" t="str">
        <f>IF(LoadcaseSheet!A13937="", "", LoadcaseSheet!A13937)</f>
        <v/>
      </c>
      <c r="TPF1" t="str">
        <f>IF(LoadcaseSheet!A13938="", "", LoadcaseSheet!A13938)</f>
        <v/>
      </c>
      <c r="TPG1" t="str">
        <f>IF(LoadcaseSheet!A13939="", "", LoadcaseSheet!A13939)</f>
        <v/>
      </c>
      <c r="TPH1" t="str">
        <f>IF(LoadcaseSheet!A13940="", "", LoadcaseSheet!A13940)</f>
        <v/>
      </c>
      <c r="TPI1" t="str">
        <f>IF(LoadcaseSheet!A13941="", "", LoadcaseSheet!A13941)</f>
        <v/>
      </c>
      <c r="TPJ1" t="str">
        <f>IF(LoadcaseSheet!A13942="", "", LoadcaseSheet!A13942)</f>
        <v/>
      </c>
      <c r="TPK1" t="str">
        <f>IF(LoadcaseSheet!A13943="", "", LoadcaseSheet!A13943)</f>
        <v/>
      </c>
      <c r="TPL1" t="str">
        <f>IF(LoadcaseSheet!A13944="", "", LoadcaseSheet!A13944)</f>
        <v/>
      </c>
      <c r="TPM1" t="str">
        <f>IF(LoadcaseSheet!A13945="", "", LoadcaseSheet!A13945)</f>
        <v/>
      </c>
      <c r="TPN1" t="str">
        <f>IF(LoadcaseSheet!A13946="", "", LoadcaseSheet!A13946)</f>
        <v/>
      </c>
      <c r="TPO1" t="str">
        <f>IF(LoadcaseSheet!A13947="", "", LoadcaseSheet!A13947)</f>
        <v/>
      </c>
      <c r="TPP1" t="str">
        <f>IF(LoadcaseSheet!A13948="", "", LoadcaseSheet!A13948)</f>
        <v/>
      </c>
      <c r="TPQ1" t="str">
        <f>IF(LoadcaseSheet!A13949="", "", LoadcaseSheet!A13949)</f>
        <v/>
      </c>
      <c r="TPR1" t="str">
        <f>IF(LoadcaseSheet!A13950="", "", LoadcaseSheet!A13950)</f>
        <v/>
      </c>
      <c r="TPS1" t="str">
        <f>IF(LoadcaseSheet!A13951="", "", LoadcaseSheet!A13951)</f>
        <v/>
      </c>
      <c r="TPT1" t="str">
        <f>IF(LoadcaseSheet!A13952="", "", LoadcaseSheet!A13952)</f>
        <v/>
      </c>
      <c r="TPU1" t="str">
        <f>IF(LoadcaseSheet!A13953="", "", LoadcaseSheet!A13953)</f>
        <v/>
      </c>
      <c r="TPV1" t="str">
        <f>IF(LoadcaseSheet!A13954="", "", LoadcaseSheet!A13954)</f>
        <v/>
      </c>
      <c r="TPW1" t="str">
        <f>IF(LoadcaseSheet!A13955="", "", LoadcaseSheet!A13955)</f>
        <v/>
      </c>
      <c r="TPX1" t="str">
        <f>IF(LoadcaseSheet!A13956="", "", LoadcaseSheet!A13956)</f>
        <v/>
      </c>
      <c r="TPY1" t="str">
        <f>IF(LoadcaseSheet!A13957="", "", LoadcaseSheet!A13957)</f>
        <v/>
      </c>
      <c r="TPZ1" t="str">
        <f>IF(LoadcaseSheet!A13958="", "", LoadcaseSheet!A13958)</f>
        <v/>
      </c>
      <c r="TQA1" t="str">
        <f>IF(LoadcaseSheet!A13959="", "", LoadcaseSheet!A13959)</f>
        <v/>
      </c>
      <c r="TQB1" t="str">
        <f>IF(LoadcaseSheet!A13960="", "", LoadcaseSheet!A13960)</f>
        <v/>
      </c>
      <c r="TQC1" t="str">
        <f>IF(LoadcaseSheet!A13961="", "", LoadcaseSheet!A13961)</f>
        <v/>
      </c>
      <c r="TQD1" t="str">
        <f>IF(LoadcaseSheet!A13962="", "", LoadcaseSheet!A13962)</f>
        <v/>
      </c>
      <c r="TQE1" t="str">
        <f>IF(LoadcaseSheet!A13963="", "", LoadcaseSheet!A13963)</f>
        <v/>
      </c>
      <c r="TQF1" t="str">
        <f>IF(LoadcaseSheet!A13964="", "", LoadcaseSheet!A13964)</f>
        <v/>
      </c>
      <c r="TQG1" t="str">
        <f>IF(LoadcaseSheet!A13965="", "", LoadcaseSheet!A13965)</f>
        <v/>
      </c>
      <c r="TQH1" t="str">
        <f>IF(LoadcaseSheet!A13966="", "", LoadcaseSheet!A13966)</f>
        <v/>
      </c>
      <c r="TQI1" t="str">
        <f>IF(LoadcaseSheet!A13967="", "", LoadcaseSheet!A13967)</f>
        <v/>
      </c>
      <c r="TQJ1" t="str">
        <f>IF(LoadcaseSheet!A13968="", "", LoadcaseSheet!A13968)</f>
        <v/>
      </c>
      <c r="TQK1" t="str">
        <f>IF(LoadcaseSheet!A13969="", "", LoadcaseSheet!A13969)</f>
        <v/>
      </c>
      <c r="TQL1" t="str">
        <f>IF(LoadcaseSheet!A13970="", "", LoadcaseSheet!A13970)</f>
        <v/>
      </c>
      <c r="TQM1" t="str">
        <f>IF(LoadcaseSheet!A13971="", "", LoadcaseSheet!A13971)</f>
        <v/>
      </c>
      <c r="TQN1" t="str">
        <f>IF(LoadcaseSheet!A13972="", "", LoadcaseSheet!A13972)</f>
        <v/>
      </c>
      <c r="TQO1" t="str">
        <f>IF(LoadcaseSheet!A13973="", "", LoadcaseSheet!A13973)</f>
        <v/>
      </c>
      <c r="TQP1" t="str">
        <f>IF(LoadcaseSheet!A13974="", "", LoadcaseSheet!A13974)</f>
        <v/>
      </c>
      <c r="TQQ1" t="str">
        <f>IF(LoadcaseSheet!A13975="", "", LoadcaseSheet!A13975)</f>
        <v/>
      </c>
      <c r="TQR1" t="str">
        <f>IF(LoadcaseSheet!A13976="", "", LoadcaseSheet!A13976)</f>
        <v/>
      </c>
      <c r="TQS1" t="str">
        <f>IF(LoadcaseSheet!A13977="", "", LoadcaseSheet!A13977)</f>
        <v/>
      </c>
      <c r="TQT1" t="str">
        <f>IF(LoadcaseSheet!A13978="", "", LoadcaseSheet!A13978)</f>
        <v/>
      </c>
      <c r="TQU1" t="str">
        <f>IF(LoadcaseSheet!A13979="", "", LoadcaseSheet!A13979)</f>
        <v/>
      </c>
      <c r="TQV1" t="str">
        <f>IF(LoadcaseSheet!A13980="", "", LoadcaseSheet!A13980)</f>
        <v/>
      </c>
      <c r="TQW1" t="str">
        <f>IF(LoadcaseSheet!A13981="", "", LoadcaseSheet!A13981)</f>
        <v/>
      </c>
      <c r="TQX1" t="str">
        <f>IF(LoadcaseSheet!A13982="", "", LoadcaseSheet!A13982)</f>
        <v/>
      </c>
      <c r="TQY1" t="str">
        <f>IF(LoadcaseSheet!A13983="", "", LoadcaseSheet!A13983)</f>
        <v/>
      </c>
      <c r="TQZ1" t="str">
        <f>IF(LoadcaseSheet!A13984="", "", LoadcaseSheet!A13984)</f>
        <v/>
      </c>
      <c r="TRA1" t="str">
        <f>IF(LoadcaseSheet!A13985="", "", LoadcaseSheet!A13985)</f>
        <v/>
      </c>
      <c r="TRB1" t="str">
        <f>IF(LoadcaseSheet!A13986="", "", LoadcaseSheet!A13986)</f>
        <v/>
      </c>
      <c r="TRC1" t="str">
        <f>IF(LoadcaseSheet!A13987="", "", LoadcaseSheet!A13987)</f>
        <v/>
      </c>
      <c r="TRD1" t="str">
        <f>IF(LoadcaseSheet!A13988="", "", LoadcaseSheet!A13988)</f>
        <v/>
      </c>
      <c r="TRE1" t="str">
        <f>IF(LoadcaseSheet!A13989="", "", LoadcaseSheet!A13989)</f>
        <v/>
      </c>
      <c r="TRF1" t="str">
        <f>IF(LoadcaseSheet!A13990="", "", LoadcaseSheet!A13990)</f>
        <v/>
      </c>
      <c r="TRG1" t="str">
        <f>IF(LoadcaseSheet!A13991="", "", LoadcaseSheet!A13991)</f>
        <v/>
      </c>
      <c r="TRH1" t="str">
        <f>IF(LoadcaseSheet!A13992="", "", LoadcaseSheet!A13992)</f>
        <v/>
      </c>
      <c r="TRI1" t="str">
        <f>IF(LoadcaseSheet!A13993="", "", LoadcaseSheet!A13993)</f>
        <v/>
      </c>
      <c r="TRJ1" t="str">
        <f>IF(LoadcaseSheet!A13994="", "", LoadcaseSheet!A13994)</f>
        <v/>
      </c>
      <c r="TRK1" t="str">
        <f>IF(LoadcaseSheet!A13995="", "", LoadcaseSheet!A13995)</f>
        <v/>
      </c>
      <c r="TRL1" t="str">
        <f>IF(LoadcaseSheet!A13996="", "", LoadcaseSheet!A13996)</f>
        <v/>
      </c>
      <c r="TRM1" t="str">
        <f>IF(LoadcaseSheet!A13997="", "", LoadcaseSheet!A13997)</f>
        <v/>
      </c>
      <c r="TRN1" t="str">
        <f>IF(LoadcaseSheet!A13998="", "", LoadcaseSheet!A13998)</f>
        <v/>
      </c>
      <c r="TRO1" t="str">
        <f>IF(LoadcaseSheet!A13999="", "", LoadcaseSheet!A13999)</f>
        <v/>
      </c>
      <c r="TRP1" t="str">
        <f>IF(LoadcaseSheet!A14000="", "", LoadcaseSheet!A14000)</f>
        <v/>
      </c>
      <c r="TRQ1" t="str">
        <f>IF(LoadcaseSheet!A14001="", "", LoadcaseSheet!A14001)</f>
        <v/>
      </c>
      <c r="TRR1" t="str">
        <f>IF(LoadcaseSheet!A14002="", "", LoadcaseSheet!A14002)</f>
        <v/>
      </c>
      <c r="TRS1" t="str">
        <f>IF(LoadcaseSheet!A14003="", "", LoadcaseSheet!A14003)</f>
        <v/>
      </c>
      <c r="TRT1" t="str">
        <f>IF(LoadcaseSheet!A14004="", "", LoadcaseSheet!A14004)</f>
        <v/>
      </c>
      <c r="TRU1" t="str">
        <f>IF(LoadcaseSheet!A14005="", "", LoadcaseSheet!A14005)</f>
        <v/>
      </c>
      <c r="TRV1" t="str">
        <f>IF(LoadcaseSheet!A14006="", "", LoadcaseSheet!A14006)</f>
        <v/>
      </c>
      <c r="TRW1" t="str">
        <f>IF(LoadcaseSheet!A14007="", "", LoadcaseSheet!A14007)</f>
        <v/>
      </c>
      <c r="TRX1" t="str">
        <f>IF(LoadcaseSheet!A14008="", "", LoadcaseSheet!A14008)</f>
        <v/>
      </c>
      <c r="TRY1" t="str">
        <f>IF(LoadcaseSheet!A14009="", "", LoadcaseSheet!A14009)</f>
        <v/>
      </c>
      <c r="TRZ1" t="str">
        <f>IF(LoadcaseSheet!A14010="", "", LoadcaseSheet!A14010)</f>
        <v/>
      </c>
      <c r="TSA1" t="str">
        <f>IF(LoadcaseSheet!A14011="", "", LoadcaseSheet!A14011)</f>
        <v/>
      </c>
      <c r="TSB1" t="str">
        <f>IF(LoadcaseSheet!A14012="", "", LoadcaseSheet!A14012)</f>
        <v/>
      </c>
      <c r="TSC1" t="str">
        <f>IF(LoadcaseSheet!A14013="", "", LoadcaseSheet!A14013)</f>
        <v/>
      </c>
      <c r="TSD1" t="str">
        <f>IF(LoadcaseSheet!A14014="", "", LoadcaseSheet!A14014)</f>
        <v/>
      </c>
      <c r="TSE1" t="str">
        <f>IF(LoadcaseSheet!A14015="", "", LoadcaseSheet!A14015)</f>
        <v/>
      </c>
      <c r="TSF1" t="str">
        <f>IF(LoadcaseSheet!A14016="", "", LoadcaseSheet!A14016)</f>
        <v/>
      </c>
      <c r="TSG1" t="str">
        <f>IF(LoadcaseSheet!A14017="", "", LoadcaseSheet!A14017)</f>
        <v/>
      </c>
      <c r="TSH1" t="str">
        <f>IF(LoadcaseSheet!A14018="", "", LoadcaseSheet!A14018)</f>
        <v/>
      </c>
      <c r="TSI1" t="str">
        <f>IF(LoadcaseSheet!A14019="", "", LoadcaseSheet!A14019)</f>
        <v/>
      </c>
      <c r="TSJ1" t="str">
        <f>IF(LoadcaseSheet!A14020="", "", LoadcaseSheet!A14020)</f>
        <v/>
      </c>
      <c r="TSK1" t="str">
        <f>IF(LoadcaseSheet!A14021="", "", LoadcaseSheet!A14021)</f>
        <v/>
      </c>
      <c r="TSL1" t="str">
        <f>IF(LoadcaseSheet!A14022="", "", LoadcaseSheet!A14022)</f>
        <v/>
      </c>
      <c r="TSM1" t="str">
        <f>IF(LoadcaseSheet!A14023="", "", LoadcaseSheet!A14023)</f>
        <v/>
      </c>
      <c r="TSN1" t="str">
        <f>IF(LoadcaseSheet!A14024="", "", LoadcaseSheet!A14024)</f>
        <v/>
      </c>
      <c r="TSO1" t="str">
        <f>IF(LoadcaseSheet!A14025="", "", LoadcaseSheet!A14025)</f>
        <v/>
      </c>
      <c r="TSP1" t="str">
        <f>IF(LoadcaseSheet!A14026="", "", LoadcaseSheet!A14026)</f>
        <v/>
      </c>
      <c r="TSQ1" t="str">
        <f>IF(LoadcaseSheet!A14027="", "", LoadcaseSheet!A14027)</f>
        <v/>
      </c>
      <c r="TSR1" t="str">
        <f>IF(LoadcaseSheet!A14028="", "", LoadcaseSheet!A14028)</f>
        <v/>
      </c>
      <c r="TSS1" t="str">
        <f>IF(LoadcaseSheet!A14029="", "", LoadcaseSheet!A14029)</f>
        <v/>
      </c>
      <c r="TST1" t="str">
        <f>IF(LoadcaseSheet!A14030="", "", LoadcaseSheet!A14030)</f>
        <v/>
      </c>
      <c r="TSU1" t="str">
        <f>IF(LoadcaseSheet!A14031="", "", LoadcaseSheet!A14031)</f>
        <v/>
      </c>
      <c r="TSV1" t="str">
        <f>IF(LoadcaseSheet!A14032="", "", LoadcaseSheet!A14032)</f>
        <v/>
      </c>
      <c r="TSW1" t="str">
        <f>IF(LoadcaseSheet!A14033="", "", LoadcaseSheet!A14033)</f>
        <v/>
      </c>
      <c r="TSX1" t="str">
        <f>IF(LoadcaseSheet!A14034="", "", LoadcaseSheet!A14034)</f>
        <v/>
      </c>
      <c r="TSY1" t="str">
        <f>IF(LoadcaseSheet!A14035="", "", LoadcaseSheet!A14035)</f>
        <v/>
      </c>
      <c r="TSZ1" t="str">
        <f>IF(LoadcaseSheet!A14036="", "", LoadcaseSheet!A14036)</f>
        <v/>
      </c>
      <c r="TTA1" t="str">
        <f>IF(LoadcaseSheet!A14037="", "", LoadcaseSheet!A14037)</f>
        <v/>
      </c>
      <c r="TTB1" t="str">
        <f>IF(LoadcaseSheet!A14038="", "", LoadcaseSheet!A14038)</f>
        <v/>
      </c>
      <c r="TTC1" t="str">
        <f>IF(LoadcaseSheet!A14039="", "", LoadcaseSheet!A14039)</f>
        <v/>
      </c>
      <c r="TTD1" t="str">
        <f>IF(LoadcaseSheet!A14040="", "", LoadcaseSheet!A14040)</f>
        <v/>
      </c>
      <c r="TTE1" t="str">
        <f>IF(LoadcaseSheet!A14041="", "", LoadcaseSheet!A14041)</f>
        <v/>
      </c>
      <c r="TTF1" t="str">
        <f>IF(LoadcaseSheet!A14042="", "", LoadcaseSheet!A14042)</f>
        <v/>
      </c>
      <c r="TTG1" t="str">
        <f>IF(LoadcaseSheet!A14043="", "", LoadcaseSheet!A14043)</f>
        <v/>
      </c>
      <c r="TTH1" t="str">
        <f>IF(LoadcaseSheet!A14044="", "", LoadcaseSheet!A14044)</f>
        <v/>
      </c>
      <c r="TTI1" t="str">
        <f>IF(LoadcaseSheet!A14045="", "", LoadcaseSheet!A14045)</f>
        <v/>
      </c>
      <c r="TTJ1" t="str">
        <f>IF(LoadcaseSheet!A14046="", "", LoadcaseSheet!A14046)</f>
        <v/>
      </c>
      <c r="TTK1" t="str">
        <f>IF(LoadcaseSheet!A14047="", "", LoadcaseSheet!A14047)</f>
        <v/>
      </c>
      <c r="TTL1" t="str">
        <f>IF(LoadcaseSheet!A14048="", "", LoadcaseSheet!A14048)</f>
        <v/>
      </c>
      <c r="TTM1" t="str">
        <f>IF(LoadcaseSheet!A14049="", "", LoadcaseSheet!A14049)</f>
        <v/>
      </c>
      <c r="TTN1" t="str">
        <f>IF(LoadcaseSheet!A14050="", "", LoadcaseSheet!A14050)</f>
        <v/>
      </c>
      <c r="TTO1" t="str">
        <f>IF(LoadcaseSheet!A14051="", "", LoadcaseSheet!A14051)</f>
        <v/>
      </c>
      <c r="TTP1" t="str">
        <f>IF(LoadcaseSheet!A14052="", "", LoadcaseSheet!A14052)</f>
        <v/>
      </c>
      <c r="TTQ1" t="str">
        <f>IF(LoadcaseSheet!A14053="", "", LoadcaseSheet!A14053)</f>
        <v/>
      </c>
      <c r="TTR1" t="str">
        <f>IF(LoadcaseSheet!A14054="", "", LoadcaseSheet!A14054)</f>
        <v/>
      </c>
      <c r="TTS1" t="str">
        <f>IF(LoadcaseSheet!A14055="", "", LoadcaseSheet!A14055)</f>
        <v/>
      </c>
      <c r="TTT1" t="str">
        <f>IF(LoadcaseSheet!A14056="", "", LoadcaseSheet!A14056)</f>
        <v/>
      </c>
      <c r="TTU1" t="str">
        <f>IF(LoadcaseSheet!A14057="", "", LoadcaseSheet!A14057)</f>
        <v/>
      </c>
      <c r="TTV1" t="str">
        <f>IF(LoadcaseSheet!A14058="", "", LoadcaseSheet!A14058)</f>
        <v/>
      </c>
      <c r="TTW1" t="str">
        <f>IF(LoadcaseSheet!A14059="", "", LoadcaseSheet!A14059)</f>
        <v/>
      </c>
      <c r="TTX1" t="str">
        <f>IF(LoadcaseSheet!A14060="", "", LoadcaseSheet!A14060)</f>
        <v/>
      </c>
      <c r="TTY1" t="str">
        <f>IF(LoadcaseSheet!A14061="", "", LoadcaseSheet!A14061)</f>
        <v/>
      </c>
      <c r="TTZ1" t="str">
        <f>IF(LoadcaseSheet!A14062="", "", LoadcaseSheet!A14062)</f>
        <v/>
      </c>
      <c r="TUA1" t="str">
        <f>IF(LoadcaseSheet!A14063="", "", LoadcaseSheet!A14063)</f>
        <v/>
      </c>
      <c r="TUB1" t="str">
        <f>IF(LoadcaseSheet!A14064="", "", LoadcaseSheet!A14064)</f>
        <v/>
      </c>
      <c r="TUC1" t="str">
        <f>IF(LoadcaseSheet!A14065="", "", LoadcaseSheet!A14065)</f>
        <v/>
      </c>
      <c r="TUD1" t="str">
        <f>IF(LoadcaseSheet!A14066="", "", LoadcaseSheet!A14066)</f>
        <v/>
      </c>
      <c r="TUE1" t="str">
        <f>IF(LoadcaseSheet!A14067="", "", LoadcaseSheet!A14067)</f>
        <v/>
      </c>
      <c r="TUF1" t="str">
        <f>IF(LoadcaseSheet!A14068="", "", LoadcaseSheet!A14068)</f>
        <v/>
      </c>
      <c r="TUG1" t="str">
        <f>IF(LoadcaseSheet!A14069="", "", LoadcaseSheet!A14069)</f>
        <v/>
      </c>
      <c r="TUH1" t="str">
        <f>IF(LoadcaseSheet!A14070="", "", LoadcaseSheet!A14070)</f>
        <v/>
      </c>
      <c r="TUI1" t="str">
        <f>IF(LoadcaseSheet!A14071="", "", LoadcaseSheet!A14071)</f>
        <v/>
      </c>
      <c r="TUJ1" t="str">
        <f>IF(LoadcaseSheet!A14072="", "", LoadcaseSheet!A14072)</f>
        <v/>
      </c>
      <c r="TUK1" t="str">
        <f>IF(LoadcaseSheet!A14073="", "", LoadcaseSheet!A14073)</f>
        <v/>
      </c>
      <c r="TUL1" t="str">
        <f>IF(LoadcaseSheet!A14074="", "", LoadcaseSheet!A14074)</f>
        <v/>
      </c>
      <c r="TUM1" t="str">
        <f>IF(LoadcaseSheet!A14075="", "", LoadcaseSheet!A14075)</f>
        <v/>
      </c>
      <c r="TUN1" t="str">
        <f>IF(LoadcaseSheet!A14076="", "", LoadcaseSheet!A14076)</f>
        <v/>
      </c>
      <c r="TUO1" t="str">
        <f>IF(LoadcaseSheet!A14077="", "", LoadcaseSheet!A14077)</f>
        <v/>
      </c>
      <c r="TUP1" t="str">
        <f>IF(LoadcaseSheet!A14078="", "", LoadcaseSheet!A14078)</f>
        <v/>
      </c>
      <c r="TUQ1" t="str">
        <f>IF(LoadcaseSheet!A14079="", "", LoadcaseSheet!A14079)</f>
        <v/>
      </c>
      <c r="TUR1" t="str">
        <f>IF(LoadcaseSheet!A14080="", "", LoadcaseSheet!A14080)</f>
        <v/>
      </c>
      <c r="TUS1" t="str">
        <f>IF(LoadcaseSheet!A14081="", "", LoadcaseSheet!A14081)</f>
        <v/>
      </c>
      <c r="TUT1" t="str">
        <f>IF(LoadcaseSheet!A14082="", "", LoadcaseSheet!A14082)</f>
        <v/>
      </c>
      <c r="TUU1" t="str">
        <f>IF(LoadcaseSheet!A14083="", "", LoadcaseSheet!A14083)</f>
        <v/>
      </c>
      <c r="TUV1" t="str">
        <f>IF(LoadcaseSheet!A14084="", "", LoadcaseSheet!A14084)</f>
        <v/>
      </c>
      <c r="TUW1" t="str">
        <f>IF(LoadcaseSheet!A14085="", "", LoadcaseSheet!A14085)</f>
        <v/>
      </c>
      <c r="TUX1" t="str">
        <f>IF(LoadcaseSheet!A14086="", "", LoadcaseSheet!A14086)</f>
        <v/>
      </c>
      <c r="TUY1" t="str">
        <f>IF(LoadcaseSheet!A14087="", "", LoadcaseSheet!A14087)</f>
        <v/>
      </c>
      <c r="TUZ1" t="str">
        <f>IF(LoadcaseSheet!A14088="", "", LoadcaseSheet!A14088)</f>
        <v/>
      </c>
      <c r="TVA1" t="str">
        <f>IF(LoadcaseSheet!A14089="", "", LoadcaseSheet!A14089)</f>
        <v/>
      </c>
      <c r="TVB1" t="str">
        <f>IF(LoadcaseSheet!A14090="", "", LoadcaseSheet!A14090)</f>
        <v/>
      </c>
      <c r="TVC1" t="str">
        <f>IF(LoadcaseSheet!A14091="", "", LoadcaseSheet!A14091)</f>
        <v/>
      </c>
      <c r="TVD1" t="str">
        <f>IF(LoadcaseSheet!A14092="", "", LoadcaseSheet!A14092)</f>
        <v/>
      </c>
      <c r="TVE1" t="str">
        <f>IF(LoadcaseSheet!A14093="", "", LoadcaseSheet!A14093)</f>
        <v/>
      </c>
      <c r="TVF1" t="str">
        <f>IF(LoadcaseSheet!A14094="", "", LoadcaseSheet!A14094)</f>
        <v/>
      </c>
      <c r="TVG1" t="str">
        <f>IF(LoadcaseSheet!A14095="", "", LoadcaseSheet!A14095)</f>
        <v/>
      </c>
      <c r="TVH1" t="str">
        <f>IF(LoadcaseSheet!A14096="", "", LoadcaseSheet!A14096)</f>
        <v/>
      </c>
      <c r="TVI1" t="str">
        <f>IF(LoadcaseSheet!A14097="", "", LoadcaseSheet!A14097)</f>
        <v/>
      </c>
      <c r="TVJ1" t="str">
        <f>IF(LoadcaseSheet!A14098="", "", LoadcaseSheet!A14098)</f>
        <v/>
      </c>
      <c r="TVK1" t="str">
        <f>IF(LoadcaseSheet!A14099="", "", LoadcaseSheet!A14099)</f>
        <v/>
      </c>
      <c r="TVL1" t="str">
        <f>IF(LoadcaseSheet!A14100="", "", LoadcaseSheet!A14100)</f>
        <v/>
      </c>
      <c r="TVM1" t="str">
        <f>IF(LoadcaseSheet!A14101="", "", LoadcaseSheet!A14101)</f>
        <v/>
      </c>
      <c r="TVN1" t="str">
        <f>IF(LoadcaseSheet!A14102="", "", LoadcaseSheet!A14102)</f>
        <v/>
      </c>
      <c r="TVO1" t="str">
        <f>IF(LoadcaseSheet!A14103="", "", LoadcaseSheet!A14103)</f>
        <v/>
      </c>
      <c r="TVP1" t="str">
        <f>IF(LoadcaseSheet!A14104="", "", LoadcaseSheet!A14104)</f>
        <v/>
      </c>
      <c r="TVQ1" t="str">
        <f>IF(LoadcaseSheet!A14105="", "", LoadcaseSheet!A14105)</f>
        <v/>
      </c>
      <c r="TVR1" t="str">
        <f>IF(LoadcaseSheet!A14106="", "", LoadcaseSheet!A14106)</f>
        <v/>
      </c>
      <c r="TVS1" t="str">
        <f>IF(LoadcaseSheet!A14107="", "", LoadcaseSheet!A14107)</f>
        <v/>
      </c>
      <c r="TVT1" t="str">
        <f>IF(LoadcaseSheet!A14108="", "", LoadcaseSheet!A14108)</f>
        <v/>
      </c>
      <c r="TVU1" t="str">
        <f>IF(LoadcaseSheet!A14109="", "", LoadcaseSheet!A14109)</f>
        <v/>
      </c>
      <c r="TVV1" t="str">
        <f>IF(LoadcaseSheet!A14110="", "", LoadcaseSheet!A14110)</f>
        <v/>
      </c>
      <c r="TVW1" t="str">
        <f>IF(LoadcaseSheet!A14111="", "", LoadcaseSheet!A14111)</f>
        <v/>
      </c>
      <c r="TVX1" t="str">
        <f>IF(LoadcaseSheet!A14112="", "", LoadcaseSheet!A14112)</f>
        <v/>
      </c>
      <c r="TVY1" t="str">
        <f>IF(LoadcaseSheet!A14113="", "", LoadcaseSheet!A14113)</f>
        <v/>
      </c>
      <c r="TVZ1" t="str">
        <f>IF(LoadcaseSheet!A14114="", "", LoadcaseSheet!A14114)</f>
        <v/>
      </c>
      <c r="TWA1" t="str">
        <f>IF(LoadcaseSheet!A14115="", "", LoadcaseSheet!A14115)</f>
        <v/>
      </c>
      <c r="TWB1" t="str">
        <f>IF(LoadcaseSheet!A14116="", "", LoadcaseSheet!A14116)</f>
        <v/>
      </c>
      <c r="TWC1" t="str">
        <f>IF(LoadcaseSheet!A14117="", "", LoadcaseSheet!A14117)</f>
        <v/>
      </c>
      <c r="TWD1" t="str">
        <f>IF(LoadcaseSheet!A14118="", "", LoadcaseSheet!A14118)</f>
        <v/>
      </c>
      <c r="TWE1" t="str">
        <f>IF(LoadcaseSheet!A14119="", "", LoadcaseSheet!A14119)</f>
        <v/>
      </c>
      <c r="TWF1" t="str">
        <f>IF(LoadcaseSheet!A14120="", "", LoadcaseSheet!A14120)</f>
        <v/>
      </c>
      <c r="TWG1" t="str">
        <f>IF(LoadcaseSheet!A14121="", "", LoadcaseSheet!A14121)</f>
        <v/>
      </c>
      <c r="TWH1" t="str">
        <f>IF(LoadcaseSheet!A14122="", "", LoadcaseSheet!A14122)</f>
        <v/>
      </c>
      <c r="TWI1" t="str">
        <f>IF(LoadcaseSheet!A14123="", "", LoadcaseSheet!A14123)</f>
        <v/>
      </c>
      <c r="TWJ1" t="str">
        <f>IF(LoadcaseSheet!A14124="", "", LoadcaseSheet!A14124)</f>
        <v/>
      </c>
      <c r="TWK1" t="str">
        <f>IF(LoadcaseSheet!A14125="", "", LoadcaseSheet!A14125)</f>
        <v/>
      </c>
      <c r="TWL1" t="str">
        <f>IF(LoadcaseSheet!A14126="", "", LoadcaseSheet!A14126)</f>
        <v/>
      </c>
      <c r="TWM1" t="str">
        <f>IF(LoadcaseSheet!A14127="", "", LoadcaseSheet!A14127)</f>
        <v/>
      </c>
      <c r="TWN1" t="str">
        <f>IF(LoadcaseSheet!A14128="", "", LoadcaseSheet!A14128)</f>
        <v/>
      </c>
      <c r="TWO1" t="str">
        <f>IF(LoadcaseSheet!A14129="", "", LoadcaseSheet!A14129)</f>
        <v/>
      </c>
      <c r="TWP1" t="str">
        <f>IF(LoadcaseSheet!A14130="", "", LoadcaseSheet!A14130)</f>
        <v/>
      </c>
      <c r="TWQ1" t="str">
        <f>IF(LoadcaseSheet!A14131="", "", LoadcaseSheet!A14131)</f>
        <v/>
      </c>
      <c r="TWR1" t="str">
        <f>IF(LoadcaseSheet!A14132="", "", LoadcaseSheet!A14132)</f>
        <v/>
      </c>
      <c r="TWS1" t="str">
        <f>IF(LoadcaseSheet!A14133="", "", LoadcaseSheet!A14133)</f>
        <v/>
      </c>
      <c r="TWT1" t="str">
        <f>IF(LoadcaseSheet!A14134="", "", LoadcaseSheet!A14134)</f>
        <v/>
      </c>
      <c r="TWU1" t="str">
        <f>IF(LoadcaseSheet!A14135="", "", LoadcaseSheet!A14135)</f>
        <v/>
      </c>
      <c r="TWV1" t="str">
        <f>IF(LoadcaseSheet!A14136="", "", LoadcaseSheet!A14136)</f>
        <v/>
      </c>
      <c r="TWW1" t="str">
        <f>IF(LoadcaseSheet!A14137="", "", LoadcaseSheet!A14137)</f>
        <v/>
      </c>
      <c r="TWX1" t="str">
        <f>IF(LoadcaseSheet!A14138="", "", LoadcaseSheet!A14138)</f>
        <v/>
      </c>
      <c r="TWY1" t="str">
        <f>IF(LoadcaseSheet!A14139="", "", LoadcaseSheet!A14139)</f>
        <v/>
      </c>
      <c r="TWZ1" t="str">
        <f>IF(LoadcaseSheet!A14140="", "", LoadcaseSheet!A14140)</f>
        <v/>
      </c>
      <c r="TXA1" t="str">
        <f>IF(LoadcaseSheet!A14141="", "", LoadcaseSheet!A14141)</f>
        <v/>
      </c>
      <c r="TXB1" t="str">
        <f>IF(LoadcaseSheet!A14142="", "", LoadcaseSheet!A14142)</f>
        <v/>
      </c>
      <c r="TXC1" t="str">
        <f>IF(LoadcaseSheet!A14143="", "", LoadcaseSheet!A14143)</f>
        <v/>
      </c>
      <c r="TXD1" t="str">
        <f>IF(LoadcaseSheet!A14144="", "", LoadcaseSheet!A14144)</f>
        <v/>
      </c>
      <c r="TXE1" t="str">
        <f>IF(LoadcaseSheet!A14145="", "", LoadcaseSheet!A14145)</f>
        <v/>
      </c>
      <c r="TXF1" t="str">
        <f>IF(LoadcaseSheet!A14146="", "", LoadcaseSheet!A14146)</f>
        <v/>
      </c>
      <c r="TXG1" t="str">
        <f>IF(LoadcaseSheet!A14147="", "", LoadcaseSheet!A14147)</f>
        <v/>
      </c>
      <c r="TXH1" t="str">
        <f>IF(LoadcaseSheet!A14148="", "", LoadcaseSheet!A14148)</f>
        <v/>
      </c>
      <c r="TXI1" t="str">
        <f>IF(LoadcaseSheet!A14149="", "", LoadcaseSheet!A14149)</f>
        <v/>
      </c>
      <c r="TXJ1" t="str">
        <f>IF(LoadcaseSheet!A14150="", "", LoadcaseSheet!A14150)</f>
        <v/>
      </c>
      <c r="TXK1" t="str">
        <f>IF(LoadcaseSheet!A14151="", "", LoadcaseSheet!A14151)</f>
        <v/>
      </c>
      <c r="TXL1" t="str">
        <f>IF(LoadcaseSheet!A14152="", "", LoadcaseSheet!A14152)</f>
        <v/>
      </c>
      <c r="TXM1" t="str">
        <f>IF(LoadcaseSheet!A14153="", "", LoadcaseSheet!A14153)</f>
        <v/>
      </c>
      <c r="TXN1" t="str">
        <f>IF(LoadcaseSheet!A14154="", "", LoadcaseSheet!A14154)</f>
        <v/>
      </c>
      <c r="TXO1" t="str">
        <f>IF(LoadcaseSheet!A14155="", "", LoadcaseSheet!A14155)</f>
        <v/>
      </c>
      <c r="TXP1" t="str">
        <f>IF(LoadcaseSheet!A14156="", "", LoadcaseSheet!A14156)</f>
        <v/>
      </c>
      <c r="TXQ1" t="str">
        <f>IF(LoadcaseSheet!A14157="", "", LoadcaseSheet!A14157)</f>
        <v/>
      </c>
      <c r="TXR1" t="str">
        <f>IF(LoadcaseSheet!A14158="", "", LoadcaseSheet!A14158)</f>
        <v/>
      </c>
      <c r="TXS1" t="str">
        <f>IF(LoadcaseSheet!A14159="", "", LoadcaseSheet!A14159)</f>
        <v/>
      </c>
      <c r="TXT1" t="str">
        <f>IF(LoadcaseSheet!A14160="", "", LoadcaseSheet!A14160)</f>
        <v/>
      </c>
      <c r="TXU1" t="str">
        <f>IF(LoadcaseSheet!A14161="", "", LoadcaseSheet!A14161)</f>
        <v/>
      </c>
      <c r="TXV1" t="str">
        <f>IF(LoadcaseSheet!A14162="", "", LoadcaseSheet!A14162)</f>
        <v/>
      </c>
      <c r="TXW1" t="str">
        <f>IF(LoadcaseSheet!A14163="", "", LoadcaseSheet!A14163)</f>
        <v/>
      </c>
      <c r="TXX1" t="str">
        <f>IF(LoadcaseSheet!A14164="", "", LoadcaseSheet!A14164)</f>
        <v/>
      </c>
      <c r="TXY1" t="str">
        <f>IF(LoadcaseSheet!A14165="", "", LoadcaseSheet!A14165)</f>
        <v/>
      </c>
      <c r="TXZ1" t="str">
        <f>IF(LoadcaseSheet!A14166="", "", LoadcaseSheet!A14166)</f>
        <v/>
      </c>
      <c r="TYA1" t="str">
        <f>IF(LoadcaseSheet!A14167="", "", LoadcaseSheet!A14167)</f>
        <v/>
      </c>
      <c r="TYB1" t="str">
        <f>IF(LoadcaseSheet!A14168="", "", LoadcaseSheet!A14168)</f>
        <v/>
      </c>
      <c r="TYC1" t="str">
        <f>IF(LoadcaseSheet!A14169="", "", LoadcaseSheet!A14169)</f>
        <v/>
      </c>
      <c r="TYD1" t="str">
        <f>IF(LoadcaseSheet!A14170="", "", LoadcaseSheet!A14170)</f>
        <v/>
      </c>
      <c r="TYE1" t="str">
        <f>IF(LoadcaseSheet!A14171="", "", LoadcaseSheet!A14171)</f>
        <v/>
      </c>
      <c r="TYF1" t="str">
        <f>IF(LoadcaseSheet!A14172="", "", LoadcaseSheet!A14172)</f>
        <v/>
      </c>
      <c r="TYG1" t="str">
        <f>IF(LoadcaseSheet!A14173="", "", LoadcaseSheet!A14173)</f>
        <v/>
      </c>
      <c r="TYH1" t="str">
        <f>IF(LoadcaseSheet!A14174="", "", LoadcaseSheet!A14174)</f>
        <v/>
      </c>
      <c r="TYI1" t="str">
        <f>IF(LoadcaseSheet!A14175="", "", LoadcaseSheet!A14175)</f>
        <v/>
      </c>
      <c r="TYJ1" t="str">
        <f>IF(LoadcaseSheet!A14176="", "", LoadcaseSheet!A14176)</f>
        <v/>
      </c>
      <c r="TYK1" t="str">
        <f>IF(LoadcaseSheet!A14177="", "", LoadcaseSheet!A14177)</f>
        <v/>
      </c>
      <c r="TYL1" t="str">
        <f>IF(LoadcaseSheet!A14178="", "", LoadcaseSheet!A14178)</f>
        <v/>
      </c>
      <c r="TYM1" t="str">
        <f>IF(LoadcaseSheet!A14179="", "", LoadcaseSheet!A14179)</f>
        <v/>
      </c>
      <c r="TYN1" t="str">
        <f>IF(LoadcaseSheet!A14180="", "", LoadcaseSheet!A14180)</f>
        <v/>
      </c>
      <c r="TYO1" t="str">
        <f>IF(LoadcaseSheet!A14181="", "", LoadcaseSheet!A14181)</f>
        <v/>
      </c>
      <c r="TYP1" t="str">
        <f>IF(LoadcaseSheet!A14182="", "", LoadcaseSheet!A14182)</f>
        <v/>
      </c>
      <c r="TYQ1" t="str">
        <f>IF(LoadcaseSheet!A14183="", "", LoadcaseSheet!A14183)</f>
        <v/>
      </c>
      <c r="TYR1" t="str">
        <f>IF(LoadcaseSheet!A14184="", "", LoadcaseSheet!A14184)</f>
        <v/>
      </c>
      <c r="TYS1" t="str">
        <f>IF(LoadcaseSheet!A14185="", "", LoadcaseSheet!A14185)</f>
        <v/>
      </c>
      <c r="TYT1" t="str">
        <f>IF(LoadcaseSheet!A14186="", "", LoadcaseSheet!A14186)</f>
        <v/>
      </c>
      <c r="TYU1" t="str">
        <f>IF(LoadcaseSheet!A14187="", "", LoadcaseSheet!A14187)</f>
        <v/>
      </c>
      <c r="TYV1" t="str">
        <f>IF(LoadcaseSheet!A14188="", "", LoadcaseSheet!A14188)</f>
        <v/>
      </c>
      <c r="TYW1" t="str">
        <f>IF(LoadcaseSheet!A14189="", "", LoadcaseSheet!A14189)</f>
        <v/>
      </c>
      <c r="TYX1" t="str">
        <f>IF(LoadcaseSheet!A14190="", "", LoadcaseSheet!A14190)</f>
        <v/>
      </c>
      <c r="TYY1" t="str">
        <f>IF(LoadcaseSheet!A14191="", "", LoadcaseSheet!A14191)</f>
        <v/>
      </c>
      <c r="TYZ1" t="str">
        <f>IF(LoadcaseSheet!A14192="", "", LoadcaseSheet!A14192)</f>
        <v/>
      </c>
      <c r="TZA1" t="str">
        <f>IF(LoadcaseSheet!A14193="", "", LoadcaseSheet!A14193)</f>
        <v/>
      </c>
      <c r="TZB1" t="str">
        <f>IF(LoadcaseSheet!A14194="", "", LoadcaseSheet!A14194)</f>
        <v/>
      </c>
      <c r="TZC1" t="str">
        <f>IF(LoadcaseSheet!A14195="", "", LoadcaseSheet!A14195)</f>
        <v/>
      </c>
      <c r="TZD1" t="str">
        <f>IF(LoadcaseSheet!A14196="", "", LoadcaseSheet!A14196)</f>
        <v/>
      </c>
      <c r="TZE1" t="str">
        <f>IF(LoadcaseSheet!A14197="", "", LoadcaseSheet!A14197)</f>
        <v/>
      </c>
      <c r="TZF1" t="str">
        <f>IF(LoadcaseSheet!A14198="", "", LoadcaseSheet!A14198)</f>
        <v/>
      </c>
      <c r="TZG1" t="str">
        <f>IF(LoadcaseSheet!A14199="", "", LoadcaseSheet!A14199)</f>
        <v/>
      </c>
      <c r="TZH1" t="str">
        <f>IF(LoadcaseSheet!A14200="", "", LoadcaseSheet!A14200)</f>
        <v/>
      </c>
      <c r="TZI1" t="str">
        <f>IF(LoadcaseSheet!A14201="", "", LoadcaseSheet!A14201)</f>
        <v/>
      </c>
      <c r="TZJ1" t="str">
        <f>IF(LoadcaseSheet!A14202="", "", LoadcaseSheet!A14202)</f>
        <v/>
      </c>
      <c r="TZK1" t="str">
        <f>IF(LoadcaseSheet!A14203="", "", LoadcaseSheet!A14203)</f>
        <v/>
      </c>
      <c r="TZL1" t="str">
        <f>IF(LoadcaseSheet!A14204="", "", LoadcaseSheet!A14204)</f>
        <v/>
      </c>
      <c r="TZM1" t="str">
        <f>IF(LoadcaseSheet!A14205="", "", LoadcaseSheet!A14205)</f>
        <v/>
      </c>
      <c r="TZN1" t="str">
        <f>IF(LoadcaseSheet!A14206="", "", LoadcaseSheet!A14206)</f>
        <v/>
      </c>
      <c r="TZO1" t="str">
        <f>IF(LoadcaseSheet!A14207="", "", LoadcaseSheet!A14207)</f>
        <v/>
      </c>
      <c r="TZP1" t="str">
        <f>IF(LoadcaseSheet!A14208="", "", LoadcaseSheet!A14208)</f>
        <v/>
      </c>
      <c r="TZQ1" t="str">
        <f>IF(LoadcaseSheet!A14209="", "", LoadcaseSheet!A14209)</f>
        <v/>
      </c>
      <c r="TZR1" t="str">
        <f>IF(LoadcaseSheet!A14210="", "", LoadcaseSheet!A14210)</f>
        <v/>
      </c>
      <c r="TZS1" t="str">
        <f>IF(LoadcaseSheet!A14211="", "", LoadcaseSheet!A14211)</f>
        <v/>
      </c>
      <c r="TZT1" t="str">
        <f>IF(LoadcaseSheet!A14212="", "", LoadcaseSheet!A14212)</f>
        <v/>
      </c>
      <c r="TZU1" t="str">
        <f>IF(LoadcaseSheet!A14213="", "", LoadcaseSheet!A14213)</f>
        <v/>
      </c>
      <c r="TZV1" t="str">
        <f>IF(LoadcaseSheet!A14214="", "", LoadcaseSheet!A14214)</f>
        <v/>
      </c>
      <c r="TZW1" t="str">
        <f>IF(LoadcaseSheet!A14215="", "", LoadcaseSheet!A14215)</f>
        <v/>
      </c>
      <c r="TZX1" t="str">
        <f>IF(LoadcaseSheet!A14216="", "", LoadcaseSheet!A14216)</f>
        <v/>
      </c>
      <c r="TZY1" t="str">
        <f>IF(LoadcaseSheet!A14217="", "", LoadcaseSheet!A14217)</f>
        <v/>
      </c>
      <c r="TZZ1" t="str">
        <f>IF(LoadcaseSheet!A14218="", "", LoadcaseSheet!A14218)</f>
        <v/>
      </c>
      <c r="UAA1" t="str">
        <f>IF(LoadcaseSheet!A14219="", "", LoadcaseSheet!A14219)</f>
        <v/>
      </c>
      <c r="UAB1" t="str">
        <f>IF(LoadcaseSheet!A14220="", "", LoadcaseSheet!A14220)</f>
        <v/>
      </c>
      <c r="UAC1" t="str">
        <f>IF(LoadcaseSheet!A14221="", "", LoadcaseSheet!A14221)</f>
        <v/>
      </c>
      <c r="UAD1" t="str">
        <f>IF(LoadcaseSheet!A14222="", "", LoadcaseSheet!A14222)</f>
        <v/>
      </c>
      <c r="UAE1" t="str">
        <f>IF(LoadcaseSheet!A14223="", "", LoadcaseSheet!A14223)</f>
        <v/>
      </c>
      <c r="UAF1" t="str">
        <f>IF(LoadcaseSheet!A14224="", "", LoadcaseSheet!A14224)</f>
        <v/>
      </c>
      <c r="UAG1" t="str">
        <f>IF(LoadcaseSheet!A14225="", "", LoadcaseSheet!A14225)</f>
        <v/>
      </c>
      <c r="UAH1" t="str">
        <f>IF(LoadcaseSheet!A14226="", "", LoadcaseSheet!A14226)</f>
        <v/>
      </c>
      <c r="UAI1" t="str">
        <f>IF(LoadcaseSheet!A14227="", "", LoadcaseSheet!A14227)</f>
        <v/>
      </c>
      <c r="UAJ1" t="str">
        <f>IF(LoadcaseSheet!A14228="", "", LoadcaseSheet!A14228)</f>
        <v/>
      </c>
      <c r="UAK1" t="str">
        <f>IF(LoadcaseSheet!A14229="", "", LoadcaseSheet!A14229)</f>
        <v/>
      </c>
      <c r="UAL1" t="str">
        <f>IF(LoadcaseSheet!A14230="", "", LoadcaseSheet!A14230)</f>
        <v/>
      </c>
      <c r="UAM1" t="str">
        <f>IF(LoadcaseSheet!A14231="", "", LoadcaseSheet!A14231)</f>
        <v/>
      </c>
      <c r="UAN1" t="str">
        <f>IF(LoadcaseSheet!A14232="", "", LoadcaseSheet!A14232)</f>
        <v/>
      </c>
      <c r="UAO1" t="str">
        <f>IF(LoadcaseSheet!A14233="", "", LoadcaseSheet!A14233)</f>
        <v/>
      </c>
      <c r="UAP1" t="str">
        <f>IF(LoadcaseSheet!A14234="", "", LoadcaseSheet!A14234)</f>
        <v/>
      </c>
      <c r="UAQ1" t="str">
        <f>IF(LoadcaseSheet!A14235="", "", LoadcaseSheet!A14235)</f>
        <v/>
      </c>
      <c r="UAR1" t="str">
        <f>IF(LoadcaseSheet!A14236="", "", LoadcaseSheet!A14236)</f>
        <v/>
      </c>
      <c r="UAS1" t="str">
        <f>IF(LoadcaseSheet!A14237="", "", LoadcaseSheet!A14237)</f>
        <v/>
      </c>
      <c r="UAT1" t="str">
        <f>IF(LoadcaseSheet!A14238="", "", LoadcaseSheet!A14238)</f>
        <v/>
      </c>
      <c r="UAU1" t="str">
        <f>IF(LoadcaseSheet!A14239="", "", LoadcaseSheet!A14239)</f>
        <v/>
      </c>
      <c r="UAV1" t="str">
        <f>IF(LoadcaseSheet!A14240="", "", LoadcaseSheet!A14240)</f>
        <v/>
      </c>
      <c r="UAW1" t="str">
        <f>IF(LoadcaseSheet!A14241="", "", LoadcaseSheet!A14241)</f>
        <v/>
      </c>
      <c r="UAX1" t="str">
        <f>IF(LoadcaseSheet!A14242="", "", LoadcaseSheet!A14242)</f>
        <v/>
      </c>
      <c r="UAY1" t="str">
        <f>IF(LoadcaseSheet!A14243="", "", LoadcaseSheet!A14243)</f>
        <v/>
      </c>
      <c r="UAZ1" t="str">
        <f>IF(LoadcaseSheet!A14244="", "", LoadcaseSheet!A14244)</f>
        <v/>
      </c>
      <c r="UBA1" t="str">
        <f>IF(LoadcaseSheet!A14245="", "", LoadcaseSheet!A14245)</f>
        <v/>
      </c>
      <c r="UBB1" t="str">
        <f>IF(LoadcaseSheet!A14246="", "", LoadcaseSheet!A14246)</f>
        <v/>
      </c>
      <c r="UBC1" t="str">
        <f>IF(LoadcaseSheet!A14247="", "", LoadcaseSheet!A14247)</f>
        <v/>
      </c>
      <c r="UBD1" t="str">
        <f>IF(LoadcaseSheet!A14248="", "", LoadcaseSheet!A14248)</f>
        <v/>
      </c>
      <c r="UBE1" t="str">
        <f>IF(LoadcaseSheet!A14249="", "", LoadcaseSheet!A14249)</f>
        <v/>
      </c>
      <c r="UBF1" t="str">
        <f>IF(LoadcaseSheet!A14250="", "", LoadcaseSheet!A14250)</f>
        <v/>
      </c>
      <c r="UBG1" t="str">
        <f>IF(LoadcaseSheet!A14251="", "", LoadcaseSheet!A14251)</f>
        <v/>
      </c>
      <c r="UBH1" t="str">
        <f>IF(LoadcaseSheet!A14252="", "", LoadcaseSheet!A14252)</f>
        <v/>
      </c>
      <c r="UBI1" t="str">
        <f>IF(LoadcaseSheet!A14253="", "", LoadcaseSheet!A14253)</f>
        <v/>
      </c>
      <c r="UBJ1" t="str">
        <f>IF(LoadcaseSheet!A14254="", "", LoadcaseSheet!A14254)</f>
        <v/>
      </c>
      <c r="UBK1" t="str">
        <f>IF(LoadcaseSheet!A14255="", "", LoadcaseSheet!A14255)</f>
        <v/>
      </c>
      <c r="UBL1" t="str">
        <f>IF(LoadcaseSheet!A14256="", "", LoadcaseSheet!A14256)</f>
        <v/>
      </c>
      <c r="UBM1" t="str">
        <f>IF(LoadcaseSheet!A14257="", "", LoadcaseSheet!A14257)</f>
        <v/>
      </c>
      <c r="UBN1" t="str">
        <f>IF(LoadcaseSheet!A14258="", "", LoadcaseSheet!A14258)</f>
        <v/>
      </c>
      <c r="UBO1" t="str">
        <f>IF(LoadcaseSheet!A14259="", "", LoadcaseSheet!A14259)</f>
        <v/>
      </c>
      <c r="UBP1" t="str">
        <f>IF(LoadcaseSheet!A14260="", "", LoadcaseSheet!A14260)</f>
        <v/>
      </c>
      <c r="UBQ1" t="str">
        <f>IF(LoadcaseSheet!A14261="", "", LoadcaseSheet!A14261)</f>
        <v/>
      </c>
      <c r="UBR1" t="str">
        <f>IF(LoadcaseSheet!A14262="", "", LoadcaseSheet!A14262)</f>
        <v/>
      </c>
      <c r="UBS1" t="str">
        <f>IF(LoadcaseSheet!A14263="", "", LoadcaseSheet!A14263)</f>
        <v/>
      </c>
      <c r="UBT1" t="str">
        <f>IF(LoadcaseSheet!A14264="", "", LoadcaseSheet!A14264)</f>
        <v/>
      </c>
      <c r="UBU1" t="str">
        <f>IF(LoadcaseSheet!A14265="", "", LoadcaseSheet!A14265)</f>
        <v/>
      </c>
      <c r="UBV1" t="str">
        <f>IF(LoadcaseSheet!A14266="", "", LoadcaseSheet!A14266)</f>
        <v/>
      </c>
      <c r="UBW1" t="str">
        <f>IF(LoadcaseSheet!A14267="", "", LoadcaseSheet!A14267)</f>
        <v/>
      </c>
      <c r="UBX1" t="str">
        <f>IF(LoadcaseSheet!A14268="", "", LoadcaseSheet!A14268)</f>
        <v/>
      </c>
      <c r="UBY1" t="str">
        <f>IF(LoadcaseSheet!A14269="", "", LoadcaseSheet!A14269)</f>
        <v/>
      </c>
      <c r="UBZ1" t="str">
        <f>IF(LoadcaseSheet!A14270="", "", LoadcaseSheet!A14270)</f>
        <v/>
      </c>
      <c r="UCA1" t="str">
        <f>IF(LoadcaseSheet!A14271="", "", LoadcaseSheet!A14271)</f>
        <v/>
      </c>
      <c r="UCB1" t="str">
        <f>IF(LoadcaseSheet!A14272="", "", LoadcaseSheet!A14272)</f>
        <v/>
      </c>
      <c r="UCC1" t="str">
        <f>IF(LoadcaseSheet!A14273="", "", LoadcaseSheet!A14273)</f>
        <v/>
      </c>
      <c r="UCD1" t="str">
        <f>IF(LoadcaseSheet!A14274="", "", LoadcaseSheet!A14274)</f>
        <v/>
      </c>
      <c r="UCE1" t="str">
        <f>IF(LoadcaseSheet!A14275="", "", LoadcaseSheet!A14275)</f>
        <v/>
      </c>
      <c r="UCF1" t="str">
        <f>IF(LoadcaseSheet!A14276="", "", LoadcaseSheet!A14276)</f>
        <v/>
      </c>
      <c r="UCG1" t="str">
        <f>IF(LoadcaseSheet!A14277="", "", LoadcaseSheet!A14277)</f>
        <v/>
      </c>
      <c r="UCH1" t="str">
        <f>IF(LoadcaseSheet!A14278="", "", LoadcaseSheet!A14278)</f>
        <v/>
      </c>
      <c r="UCI1" t="str">
        <f>IF(LoadcaseSheet!A14279="", "", LoadcaseSheet!A14279)</f>
        <v/>
      </c>
      <c r="UCJ1" t="str">
        <f>IF(LoadcaseSheet!A14280="", "", LoadcaseSheet!A14280)</f>
        <v/>
      </c>
      <c r="UCK1" t="str">
        <f>IF(LoadcaseSheet!A14281="", "", LoadcaseSheet!A14281)</f>
        <v/>
      </c>
      <c r="UCL1" t="str">
        <f>IF(LoadcaseSheet!A14282="", "", LoadcaseSheet!A14282)</f>
        <v/>
      </c>
      <c r="UCM1" t="str">
        <f>IF(LoadcaseSheet!A14283="", "", LoadcaseSheet!A14283)</f>
        <v/>
      </c>
      <c r="UCN1" t="str">
        <f>IF(LoadcaseSheet!A14284="", "", LoadcaseSheet!A14284)</f>
        <v/>
      </c>
      <c r="UCO1" t="str">
        <f>IF(LoadcaseSheet!A14285="", "", LoadcaseSheet!A14285)</f>
        <v/>
      </c>
      <c r="UCP1" t="str">
        <f>IF(LoadcaseSheet!A14286="", "", LoadcaseSheet!A14286)</f>
        <v/>
      </c>
      <c r="UCQ1" t="str">
        <f>IF(LoadcaseSheet!A14287="", "", LoadcaseSheet!A14287)</f>
        <v/>
      </c>
      <c r="UCR1" t="str">
        <f>IF(LoadcaseSheet!A14288="", "", LoadcaseSheet!A14288)</f>
        <v/>
      </c>
      <c r="UCS1" t="str">
        <f>IF(LoadcaseSheet!A14289="", "", LoadcaseSheet!A14289)</f>
        <v/>
      </c>
      <c r="UCT1" t="str">
        <f>IF(LoadcaseSheet!A14290="", "", LoadcaseSheet!A14290)</f>
        <v/>
      </c>
      <c r="UCU1" t="str">
        <f>IF(LoadcaseSheet!A14291="", "", LoadcaseSheet!A14291)</f>
        <v/>
      </c>
      <c r="UCV1" t="str">
        <f>IF(LoadcaseSheet!A14292="", "", LoadcaseSheet!A14292)</f>
        <v/>
      </c>
      <c r="UCW1" t="str">
        <f>IF(LoadcaseSheet!A14293="", "", LoadcaseSheet!A14293)</f>
        <v/>
      </c>
      <c r="UCX1" t="str">
        <f>IF(LoadcaseSheet!A14294="", "", LoadcaseSheet!A14294)</f>
        <v/>
      </c>
      <c r="UCY1" t="str">
        <f>IF(LoadcaseSheet!A14295="", "", LoadcaseSheet!A14295)</f>
        <v/>
      </c>
      <c r="UCZ1" t="str">
        <f>IF(LoadcaseSheet!A14296="", "", LoadcaseSheet!A14296)</f>
        <v/>
      </c>
      <c r="UDA1" t="str">
        <f>IF(LoadcaseSheet!A14297="", "", LoadcaseSheet!A14297)</f>
        <v/>
      </c>
      <c r="UDB1" t="str">
        <f>IF(LoadcaseSheet!A14298="", "", LoadcaseSheet!A14298)</f>
        <v/>
      </c>
      <c r="UDC1" t="str">
        <f>IF(LoadcaseSheet!A14299="", "", LoadcaseSheet!A14299)</f>
        <v/>
      </c>
      <c r="UDD1" t="str">
        <f>IF(LoadcaseSheet!A14300="", "", LoadcaseSheet!A14300)</f>
        <v/>
      </c>
      <c r="UDE1" t="str">
        <f>IF(LoadcaseSheet!A14301="", "", LoadcaseSheet!A14301)</f>
        <v/>
      </c>
      <c r="UDF1" t="str">
        <f>IF(LoadcaseSheet!A14302="", "", LoadcaseSheet!A14302)</f>
        <v/>
      </c>
      <c r="UDG1" t="str">
        <f>IF(LoadcaseSheet!A14303="", "", LoadcaseSheet!A14303)</f>
        <v/>
      </c>
      <c r="UDH1" t="str">
        <f>IF(LoadcaseSheet!A14304="", "", LoadcaseSheet!A14304)</f>
        <v/>
      </c>
      <c r="UDI1" t="str">
        <f>IF(LoadcaseSheet!A14305="", "", LoadcaseSheet!A14305)</f>
        <v/>
      </c>
      <c r="UDJ1" t="str">
        <f>IF(LoadcaseSheet!A14306="", "", LoadcaseSheet!A14306)</f>
        <v/>
      </c>
      <c r="UDK1" t="str">
        <f>IF(LoadcaseSheet!A14307="", "", LoadcaseSheet!A14307)</f>
        <v/>
      </c>
      <c r="UDL1" t="str">
        <f>IF(LoadcaseSheet!A14308="", "", LoadcaseSheet!A14308)</f>
        <v/>
      </c>
      <c r="UDM1" t="str">
        <f>IF(LoadcaseSheet!A14309="", "", LoadcaseSheet!A14309)</f>
        <v/>
      </c>
      <c r="UDN1" t="str">
        <f>IF(LoadcaseSheet!A14310="", "", LoadcaseSheet!A14310)</f>
        <v/>
      </c>
      <c r="UDO1" t="str">
        <f>IF(LoadcaseSheet!A14311="", "", LoadcaseSheet!A14311)</f>
        <v/>
      </c>
      <c r="UDP1" t="str">
        <f>IF(LoadcaseSheet!A14312="", "", LoadcaseSheet!A14312)</f>
        <v/>
      </c>
      <c r="UDQ1" t="str">
        <f>IF(LoadcaseSheet!A14313="", "", LoadcaseSheet!A14313)</f>
        <v/>
      </c>
      <c r="UDR1" t="str">
        <f>IF(LoadcaseSheet!A14314="", "", LoadcaseSheet!A14314)</f>
        <v/>
      </c>
      <c r="UDS1" t="str">
        <f>IF(LoadcaseSheet!A14315="", "", LoadcaseSheet!A14315)</f>
        <v/>
      </c>
      <c r="UDT1" t="str">
        <f>IF(LoadcaseSheet!A14316="", "", LoadcaseSheet!A14316)</f>
        <v/>
      </c>
      <c r="UDU1" t="str">
        <f>IF(LoadcaseSheet!A14317="", "", LoadcaseSheet!A14317)</f>
        <v/>
      </c>
      <c r="UDV1" t="str">
        <f>IF(LoadcaseSheet!A14318="", "", LoadcaseSheet!A14318)</f>
        <v/>
      </c>
      <c r="UDW1" t="str">
        <f>IF(LoadcaseSheet!A14319="", "", LoadcaseSheet!A14319)</f>
        <v/>
      </c>
      <c r="UDX1" t="str">
        <f>IF(LoadcaseSheet!A14320="", "", LoadcaseSheet!A14320)</f>
        <v/>
      </c>
      <c r="UDY1" t="str">
        <f>IF(LoadcaseSheet!A14321="", "", LoadcaseSheet!A14321)</f>
        <v/>
      </c>
      <c r="UDZ1" t="str">
        <f>IF(LoadcaseSheet!A14322="", "", LoadcaseSheet!A14322)</f>
        <v/>
      </c>
      <c r="UEA1" t="str">
        <f>IF(LoadcaseSheet!A14323="", "", LoadcaseSheet!A14323)</f>
        <v/>
      </c>
      <c r="UEB1" t="str">
        <f>IF(LoadcaseSheet!A14324="", "", LoadcaseSheet!A14324)</f>
        <v/>
      </c>
      <c r="UEC1" t="str">
        <f>IF(LoadcaseSheet!A14325="", "", LoadcaseSheet!A14325)</f>
        <v/>
      </c>
      <c r="UED1" t="str">
        <f>IF(LoadcaseSheet!A14326="", "", LoadcaseSheet!A14326)</f>
        <v/>
      </c>
      <c r="UEE1" t="str">
        <f>IF(LoadcaseSheet!A14327="", "", LoadcaseSheet!A14327)</f>
        <v/>
      </c>
      <c r="UEF1" t="str">
        <f>IF(LoadcaseSheet!A14328="", "", LoadcaseSheet!A14328)</f>
        <v/>
      </c>
      <c r="UEG1" t="str">
        <f>IF(LoadcaseSheet!A14329="", "", LoadcaseSheet!A14329)</f>
        <v/>
      </c>
      <c r="UEH1" t="str">
        <f>IF(LoadcaseSheet!A14330="", "", LoadcaseSheet!A14330)</f>
        <v/>
      </c>
      <c r="UEI1" t="str">
        <f>IF(LoadcaseSheet!A14331="", "", LoadcaseSheet!A14331)</f>
        <v/>
      </c>
      <c r="UEJ1" t="str">
        <f>IF(LoadcaseSheet!A14332="", "", LoadcaseSheet!A14332)</f>
        <v/>
      </c>
      <c r="UEK1" t="str">
        <f>IF(LoadcaseSheet!A14333="", "", LoadcaseSheet!A14333)</f>
        <v/>
      </c>
      <c r="UEL1" t="str">
        <f>IF(LoadcaseSheet!A14334="", "", LoadcaseSheet!A14334)</f>
        <v/>
      </c>
      <c r="UEM1" t="str">
        <f>IF(LoadcaseSheet!A14335="", "", LoadcaseSheet!A14335)</f>
        <v/>
      </c>
      <c r="UEN1" t="str">
        <f>IF(LoadcaseSheet!A14336="", "", LoadcaseSheet!A14336)</f>
        <v/>
      </c>
      <c r="UEO1" t="str">
        <f>IF(LoadcaseSheet!A14337="", "", LoadcaseSheet!A14337)</f>
        <v/>
      </c>
      <c r="UEP1" t="str">
        <f>IF(LoadcaseSheet!A14338="", "", LoadcaseSheet!A14338)</f>
        <v/>
      </c>
      <c r="UEQ1" t="str">
        <f>IF(LoadcaseSheet!A14339="", "", LoadcaseSheet!A14339)</f>
        <v/>
      </c>
      <c r="UER1" t="str">
        <f>IF(LoadcaseSheet!A14340="", "", LoadcaseSheet!A14340)</f>
        <v/>
      </c>
      <c r="UES1" t="str">
        <f>IF(LoadcaseSheet!A14341="", "", LoadcaseSheet!A14341)</f>
        <v/>
      </c>
      <c r="UET1" t="str">
        <f>IF(LoadcaseSheet!A14342="", "", LoadcaseSheet!A14342)</f>
        <v/>
      </c>
      <c r="UEU1" t="str">
        <f>IF(LoadcaseSheet!A14343="", "", LoadcaseSheet!A14343)</f>
        <v/>
      </c>
      <c r="UEV1" t="str">
        <f>IF(LoadcaseSheet!A14344="", "", LoadcaseSheet!A14344)</f>
        <v/>
      </c>
      <c r="UEW1" t="str">
        <f>IF(LoadcaseSheet!A14345="", "", LoadcaseSheet!A14345)</f>
        <v/>
      </c>
      <c r="UEX1" t="str">
        <f>IF(LoadcaseSheet!A14346="", "", LoadcaseSheet!A14346)</f>
        <v/>
      </c>
      <c r="UEY1" t="str">
        <f>IF(LoadcaseSheet!A14347="", "", LoadcaseSheet!A14347)</f>
        <v/>
      </c>
      <c r="UEZ1" t="str">
        <f>IF(LoadcaseSheet!A14348="", "", LoadcaseSheet!A14348)</f>
        <v/>
      </c>
      <c r="UFA1" t="str">
        <f>IF(LoadcaseSheet!A14349="", "", LoadcaseSheet!A14349)</f>
        <v/>
      </c>
      <c r="UFB1" t="str">
        <f>IF(LoadcaseSheet!A14350="", "", LoadcaseSheet!A14350)</f>
        <v/>
      </c>
      <c r="UFC1" t="str">
        <f>IF(LoadcaseSheet!A14351="", "", LoadcaseSheet!A14351)</f>
        <v/>
      </c>
      <c r="UFD1" t="str">
        <f>IF(LoadcaseSheet!A14352="", "", LoadcaseSheet!A14352)</f>
        <v/>
      </c>
      <c r="UFE1" t="str">
        <f>IF(LoadcaseSheet!A14353="", "", LoadcaseSheet!A14353)</f>
        <v/>
      </c>
      <c r="UFF1" t="str">
        <f>IF(LoadcaseSheet!A14354="", "", LoadcaseSheet!A14354)</f>
        <v/>
      </c>
      <c r="UFG1" t="str">
        <f>IF(LoadcaseSheet!A14355="", "", LoadcaseSheet!A14355)</f>
        <v/>
      </c>
      <c r="UFH1" t="str">
        <f>IF(LoadcaseSheet!A14356="", "", LoadcaseSheet!A14356)</f>
        <v/>
      </c>
      <c r="UFI1" t="str">
        <f>IF(LoadcaseSheet!A14357="", "", LoadcaseSheet!A14357)</f>
        <v/>
      </c>
      <c r="UFJ1" t="str">
        <f>IF(LoadcaseSheet!A14358="", "", LoadcaseSheet!A14358)</f>
        <v/>
      </c>
      <c r="UFK1" t="str">
        <f>IF(LoadcaseSheet!A14359="", "", LoadcaseSheet!A14359)</f>
        <v/>
      </c>
      <c r="UFL1" t="str">
        <f>IF(LoadcaseSheet!A14360="", "", LoadcaseSheet!A14360)</f>
        <v/>
      </c>
      <c r="UFM1" t="str">
        <f>IF(LoadcaseSheet!A14361="", "", LoadcaseSheet!A14361)</f>
        <v/>
      </c>
      <c r="UFN1" t="str">
        <f>IF(LoadcaseSheet!A14362="", "", LoadcaseSheet!A14362)</f>
        <v/>
      </c>
      <c r="UFO1" t="str">
        <f>IF(LoadcaseSheet!A14363="", "", LoadcaseSheet!A14363)</f>
        <v/>
      </c>
      <c r="UFP1" t="str">
        <f>IF(LoadcaseSheet!A14364="", "", LoadcaseSheet!A14364)</f>
        <v/>
      </c>
      <c r="UFQ1" t="str">
        <f>IF(LoadcaseSheet!A14365="", "", LoadcaseSheet!A14365)</f>
        <v/>
      </c>
      <c r="UFR1" t="str">
        <f>IF(LoadcaseSheet!A14366="", "", LoadcaseSheet!A14366)</f>
        <v/>
      </c>
      <c r="UFS1" t="str">
        <f>IF(LoadcaseSheet!A14367="", "", LoadcaseSheet!A14367)</f>
        <v/>
      </c>
      <c r="UFT1" t="str">
        <f>IF(LoadcaseSheet!A14368="", "", LoadcaseSheet!A14368)</f>
        <v/>
      </c>
      <c r="UFU1" t="str">
        <f>IF(LoadcaseSheet!A14369="", "", LoadcaseSheet!A14369)</f>
        <v/>
      </c>
      <c r="UFV1" t="str">
        <f>IF(LoadcaseSheet!A14370="", "", LoadcaseSheet!A14370)</f>
        <v/>
      </c>
      <c r="UFW1" t="str">
        <f>IF(LoadcaseSheet!A14371="", "", LoadcaseSheet!A14371)</f>
        <v/>
      </c>
      <c r="UFX1" t="str">
        <f>IF(LoadcaseSheet!A14372="", "", LoadcaseSheet!A14372)</f>
        <v/>
      </c>
      <c r="UFY1" t="str">
        <f>IF(LoadcaseSheet!A14373="", "", LoadcaseSheet!A14373)</f>
        <v/>
      </c>
      <c r="UFZ1" t="str">
        <f>IF(LoadcaseSheet!A14374="", "", LoadcaseSheet!A14374)</f>
        <v/>
      </c>
      <c r="UGA1" t="str">
        <f>IF(LoadcaseSheet!A14375="", "", LoadcaseSheet!A14375)</f>
        <v/>
      </c>
      <c r="UGB1" t="str">
        <f>IF(LoadcaseSheet!A14376="", "", LoadcaseSheet!A14376)</f>
        <v/>
      </c>
      <c r="UGC1" t="str">
        <f>IF(LoadcaseSheet!A14377="", "", LoadcaseSheet!A14377)</f>
        <v/>
      </c>
      <c r="UGD1" t="str">
        <f>IF(LoadcaseSheet!A14378="", "", LoadcaseSheet!A14378)</f>
        <v/>
      </c>
      <c r="UGE1" t="str">
        <f>IF(LoadcaseSheet!A14379="", "", LoadcaseSheet!A14379)</f>
        <v/>
      </c>
      <c r="UGF1" t="str">
        <f>IF(LoadcaseSheet!A14380="", "", LoadcaseSheet!A14380)</f>
        <v/>
      </c>
      <c r="UGG1" t="str">
        <f>IF(LoadcaseSheet!A14381="", "", LoadcaseSheet!A14381)</f>
        <v/>
      </c>
      <c r="UGH1" t="str">
        <f>IF(LoadcaseSheet!A14382="", "", LoadcaseSheet!A14382)</f>
        <v/>
      </c>
      <c r="UGI1" t="str">
        <f>IF(LoadcaseSheet!A14383="", "", LoadcaseSheet!A14383)</f>
        <v/>
      </c>
      <c r="UGJ1" t="str">
        <f>IF(LoadcaseSheet!A14384="", "", LoadcaseSheet!A14384)</f>
        <v/>
      </c>
      <c r="UGK1" t="str">
        <f>IF(LoadcaseSheet!A14385="", "", LoadcaseSheet!A14385)</f>
        <v/>
      </c>
      <c r="UGL1" t="str">
        <f>IF(LoadcaseSheet!A14386="", "", LoadcaseSheet!A14386)</f>
        <v/>
      </c>
      <c r="UGM1" t="str">
        <f>IF(LoadcaseSheet!A14387="", "", LoadcaseSheet!A14387)</f>
        <v/>
      </c>
      <c r="UGN1" t="str">
        <f>IF(LoadcaseSheet!A14388="", "", LoadcaseSheet!A14388)</f>
        <v/>
      </c>
      <c r="UGO1" t="str">
        <f>IF(LoadcaseSheet!A14389="", "", LoadcaseSheet!A14389)</f>
        <v/>
      </c>
      <c r="UGP1" t="str">
        <f>IF(LoadcaseSheet!A14390="", "", LoadcaseSheet!A14390)</f>
        <v/>
      </c>
      <c r="UGQ1" t="str">
        <f>IF(LoadcaseSheet!A14391="", "", LoadcaseSheet!A14391)</f>
        <v/>
      </c>
      <c r="UGR1" t="str">
        <f>IF(LoadcaseSheet!A14392="", "", LoadcaseSheet!A14392)</f>
        <v/>
      </c>
      <c r="UGS1" t="str">
        <f>IF(LoadcaseSheet!A14393="", "", LoadcaseSheet!A14393)</f>
        <v/>
      </c>
      <c r="UGT1" t="str">
        <f>IF(LoadcaseSheet!A14394="", "", LoadcaseSheet!A14394)</f>
        <v/>
      </c>
      <c r="UGU1" t="str">
        <f>IF(LoadcaseSheet!A14395="", "", LoadcaseSheet!A14395)</f>
        <v/>
      </c>
      <c r="UGV1" t="str">
        <f>IF(LoadcaseSheet!A14396="", "", LoadcaseSheet!A14396)</f>
        <v/>
      </c>
      <c r="UGW1" t="str">
        <f>IF(LoadcaseSheet!A14397="", "", LoadcaseSheet!A14397)</f>
        <v/>
      </c>
      <c r="UGX1" t="str">
        <f>IF(LoadcaseSheet!A14398="", "", LoadcaseSheet!A14398)</f>
        <v/>
      </c>
      <c r="UGY1" t="str">
        <f>IF(LoadcaseSheet!A14399="", "", LoadcaseSheet!A14399)</f>
        <v/>
      </c>
      <c r="UGZ1" t="str">
        <f>IF(LoadcaseSheet!A14400="", "", LoadcaseSheet!A14400)</f>
        <v/>
      </c>
      <c r="UHA1" t="str">
        <f>IF(LoadcaseSheet!A14401="", "", LoadcaseSheet!A14401)</f>
        <v/>
      </c>
      <c r="UHB1" t="str">
        <f>IF(LoadcaseSheet!A14402="", "", LoadcaseSheet!A14402)</f>
        <v/>
      </c>
      <c r="UHC1" t="str">
        <f>IF(LoadcaseSheet!A14403="", "", LoadcaseSheet!A14403)</f>
        <v/>
      </c>
      <c r="UHD1" t="str">
        <f>IF(LoadcaseSheet!A14404="", "", LoadcaseSheet!A14404)</f>
        <v/>
      </c>
      <c r="UHE1" t="str">
        <f>IF(LoadcaseSheet!A14405="", "", LoadcaseSheet!A14405)</f>
        <v/>
      </c>
      <c r="UHF1" t="str">
        <f>IF(LoadcaseSheet!A14406="", "", LoadcaseSheet!A14406)</f>
        <v/>
      </c>
      <c r="UHG1" t="str">
        <f>IF(LoadcaseSheet!A14407="", "", LoadcaseSheet!A14407)</f>
        <v/>
      </c>
      <c r="UHH1" t="str">
        <f>IF(LoadcaseSheet!A14408="", "", LoadcaseSheet!A14408)</f>
        <v/>
      </c>
      <c r="UHI1" t="str">
        <f>IF(LoadcaseSheet!A14409="", "", LoadcaseSheet!A14409)</f>
        <v/>
      </c>
      <c r="UHJ1" t="str">
        <f>IF(LoadcaseSheet!A14410="", "", LoadcaseSheet!A14410)</f>
        <v/>
      </c>
      <c r="UHK1" t="str">
        <f>IF(LoadcaseSheet!A14411="", "", LoadcaseSheet!A14411)</f>
        <v/>
      </c>
      <c r="UHL1" t="str">
        <f>IF(LoadcaseSheet!A14412="", "", LoadcaseSheet!A14412)</f>
        <v/>
      </c>
      <c r="UHM1" t="str">
        <f>IF(LoadcaseSheet!A14413="", "", LoadcaseSheet!A14413)</f>
        <v/>
      </c>
      <c r="UHN1" t="str">
        <f>IF(LoadcaseSheet!A14414="", "", LoadcaseSheet!A14414)</f>
        <v/>
      </c>
      <c r="UHO1" t="str">
        <f>IF(LoadcaseSheet!A14415="", "", LoadcaseSheet!A14415)</f>
        <v/>
      </c>
      <c r="UHP1" t="str">
        <f>IF(LoadcaseSheet!A14416="", "", LoadcaseSheet!A14416)</f>
        <v/>
      </c>
      <c r="UHQ1" t="str">
        <f>IF(LoadcaseSheet!A14417="", "", LoadcaseSheet!A14417)</f>
        <v/>
      </c>
      <c r="UHR1" t="str">
        <f>IF(LoadcaseSheet!A14418="", "", LoadcaseSheet!A14418)</f>
        <v/>
      </c>
      <c r="UHS1" t="str">
        <f>IF(LoadcaseSheet!A14419="", "", LoadcaseSheet!A14419)</f>
        <v/>
      </c>
      <c r="UHT1" t="str">
        <f>IF(LoadcaseSheet!A14420="", "", LoadcaseSheet!A14420)</f>
        <v/>
      </c>
      <c r="UHU1" t="str">
        <f>IF(LoadcaseSheet!A14421="", "", LoadcaseSheet!A14421)</f>
        <v/>
      </c>
      <c r="UHV1" t="str">
        <f>IF(LoadcaseSheet!A14422="", "", LoadcaseSheet!A14422)</f>
        <v/>
      </c>
      <c r="UHW1" t="str">
        <f>IF(LoadcaseSheet!A14423="", "", LoadcaseSheet!A14423)</f>
        <v/>
      </c>
      <c r="UHX1" t="str">
        <f>IF(LoadcaseSheet!A14424="", "", LoadcaseSheet!A14424)</f>
        <v/>
      </c>
      <c r="UHY1" t="str">
        <f>IF(LoadcaseSheet!A14425="", "", LoadcaseSheet!A14425)</f>
        <v/>
      </c>
      <c r="UHZ1" t="str">
        <f>IF(LoadcaseSheet!A14426="", "", LoadcaseSheet!A14426)</f>
        <v/>
      </c>
      <c r="UIA1" t="str">
        <f>IF(LoadcaseSheet!A14427="", "", LoadcaseSheet!A14427)</f>
        <v/>
      </c>
      <c r="UIB1" t="str">
        <f>IF(LoadcaseSheet!A14428="", "", LoadcaseSheet!A14428)</f>
        <v/>
      </c>
      <c r="UIC1" t="str">
        <f>IF(LoadcaseSheet!A14429="", "", LoadcaseSheet!A14429)</f>
        <v/>
      </c>
      <c r="UID1" t="str">
        <f>IF(LoadcaseSheet!A14430="", "", LoadcaseSheet!A14430)</f>
        <v/>
      </c>
      <c r="UIE1" t="str">
        <f>IF(LoadcaseSheet!A14431="", "", LoadcaseSheet!A14431)</f>
        <v/>
      </c>
      <c r="UIF1" t="str">
        <f>IF(LoadcaseSheet!A14432="", "", LoadcaseSheet!A14432)</f>
        <v/>
      </c>
      <c r="UIG1" t="str">
        <f>IF(LoadcaseSheet!A14433="", "", LoadcaseSheet!A14433)</f>
        <v/>
      </c>
      <c r="UIH1" t="str">
        <f>IF(LoadcaseSheet!A14434="", "", LoadcaseSheet!A14434)</f>
        <v/>
      </c>
      <c r="UII1" t="str">
        <f>IF(LoadcaseSheet!A14435="", "", LoadcaseSheet!A14435)</f>
        <v/>
      </c>
      <c r="UIJ1" t="str">
        <f>IF(LoadcaseSheet!A14436="", "", LoadcaseSheet!A14436)</f>
        <v/>
      </c>
      <c r="UIK1" t="str">
        <f>IF(LoadcaseSheet!A14437="", "", LoadcaseSheet!A14437)</f>
        <v/>
      </c>
      <c r="UIL1" t="str">
        <f>IF(LoadcaseSheet!A14438="", "", LoadcaseSheet!A14438)</f>
        <v/>
      </c>
      <c r="UIM1" t="str">
        <f>IF(LoadcaseSheet!A14439="", "", LoadcaseSheet!A14439)</f>
        <v/>
      </c>
      <c r="UIN1" t="str">
        <f>IF(LoadcaseSheet!A14440="", "", LoadcaseSheet!A14440)</f>
        <v/>
      </c>
      <c r="UIO1" t="str">
        <f>IF(LoadcaseSheet!A14441="", "", LoadcaseSheet!A14441)</f>
        <v/>
      </c>
      <c r="UIP1" t="str">
        <f>IF(LoadcaseSheet!A14442="", "", LoadcaseSheet!A14442)</f>
        <v/>
      </c>
      <c r="UIQ1" t="str">
        <f>IF(LoadcaseSheet!A14443="", "", LoadcaseSheet!A14443)</f>
        <v/>
      </c>
      <c r="UIR1" t="str">
        <f>IF(LoadcaseSheet!A14444="", "", LoadcaseSheet!A14444)</f>
        <v/>
      </c>
      <c r="UIS1" t="str">
        <f>IF(LoadcaseSheet!A14445="", "", LoadcaseSheet!A14445)</f>
        <v/>
      </c>
      <c r="UIT1" t="str">
        <f>IF(LoadcaseSheet!A14446="", "", LoadcaseSheet!A14446)</f>
        <v/>
      </c>
      <c r="UIU1" t="str">
        <f>IF(LoadcaseSheet!A14447="", "", LoadcaseSheet!A14447)</f>
        <v/>
      </c>
      <c r="UIV1" t="str">
        <f>IF(LoadcaseSheet!A14448="", "", LoadcaseSheet!A14448)</f>
        <v/>
      </c>
      <c r="UIW1" t="str">
        <f>IF(LoadcaseSheet!A14449="", "", LoadcaseSheet!A14449)</f>
        <v/>
      </c>
      <c r="UIX1" t="str">
        <f>IF(LoadcaseSheet!A14450="", "", LoadcaseSheet!A14450)</f>
        <v/>
      </c>
      <c r="UIY1" t="str">
        <f>IF(LoadcaseSheet!A14451="", "", LoadcaseSheet!A14451)</f>
        <v/>
      </c>
      <c r="UIZ1" t="str">
        <f>IF(LoadcaseSheet!A14452="", "", LoadcaseSheet!A14452)</f>
        <v/>
      </c>
      <c r="UJA1" t="str">
        <f>IF(LoadcaseSheet!A14453="", "", LoadcaseSheet!A14453)</f>
        <v/>
      </c>
      <c r="UJB1" t="str">
        <f>IF(LoadcaseSheet!A14454="", "", LoadcaseSheet!A14454)</f>
        <v/>
      </c>
      <c r="UJC1" t="str">
        <f>IF(LoadcaseSheet!A14455="", "", LoadcaseSheet!A14455)</f>
        <v/>
      </c>
      <c r="UJD1" t="str">
        <f>IF(LoadcaseSheet!A14456="", "", LoadcaseSheet!A14456)</f>
        <v/>
      </c>
      <c r="UJE1" t="str">
        <f>IF(LoadcaseSheet!A14457="", "", LoadcaseSheet!A14457)</f>
        <v/>
      </c>
      <c r="UJF1" t="str">
        <f>IF(LoadcaseSheet!A14458="", "", LoadcaseSheet!A14458)</f>
        <v/>
      </c>
      <c r="UJG1" t="str">
        <f>IF(LoadcaseSheet!A14459="", "", LoadcaseSheet!A14459)</f>
        <v/>
      </c>
      <c r="UJH1" t="str">
        <f>IF(LoadcaseSheet!A14460="", "", LoadcaseSheet!A14460)</f>
        <v/>
      </c>
      <c r="UJI1" t="str">
        <f>IF(LoadcaseSheet!A14461="", "", LoadcaseSheet!A14461)</f>
        <v/>
      </c>
      <c r="UJJ1" t="str">
        <f>IF(LoadcaseSheet!A14462="", "", LoadcaseSheet!A14462)</f>
        <v/>
      </c>
      <c r="UJK1" t="str">
        <f>IF(LoadcaseSheet!A14463="", "", LoadcaseSheet!A14463)</f>
        <v/>
      </c>
      <c r="UJL1" t="str">
        <f>IF(LoadcaseSheet!A14464="", "", LoadcaseSheet!A14464)</f>
        <v/>
      </c>
      <c r="UJM1" t="str">
        <f>IF(LoadcaseSheet!A14465="", "", LoadcaseSheet!A14465)</f>
        <v/>
      </c>
      <c r="UJN1" t="str">
        <f>IF(LoadcaseSheet!A14466="", "", LoadcaseSheet!A14466)</f>
        <v/>
      </c>
      <c r="UJO1" t="str">
        <f>IF(LoadcaseSheet!A14467="", "", LoadcaseSheet!A14467)</f>
        <v/>
      </c>
      <c r="UJP1" t="str">
        <f>IF(LoadcaseSheet!A14468="", "", LoadcaseSheet!A14468)</f>
        <v/>
      </c>
      <c r="UJQ1" t="str">
        <f>IF(LoadcaseSheet!A14469="", "", LoadcaseSheet!A14469)</f>
        <v/>
      </c>
      <c r="UJR1" t="str">
        <f>IF(LoadcaseSheet!A14470="", "", LoadcaseSheet!A14470)</f>
        <v/>
      </c>
      <c r="UJS1" t="str">
        <f>IF(LoadcaseSheet!A14471="", "", LoadcaseSheet!A14471)</f>
        <v/>
      </c>
      <c r="UJT1" t="str">
        <f>IF(LoadcaseSheet!A14472="", "", LoadcaseSheet!A14472)</f>
        <v/>
      </c>
      <c r="UJU1" t="str">
        <f>IF(LoadcaseSheet!A14473="", "", LoadcaseSheet!A14473)</f>
        <v/>
      </c>
      <c r="UJV1" t="str">
        <f>IF(LoadcaseSheet!A14474="", "", LoadcaseSheet!A14474)</f>
        <v/>
      </c>
      <c r="UJW1" t="str">
        <f>IF(LoadcaseSheet!A14475="", "", LoadcaseSheet!A14475)</f>
        <v/>
      </c>
      <c r="UJX1" t="str">
        <f>IF(LoadcaseSheet!A14476="", "", LoadcaseSheet!A14476)</f>
        <v/>
      </c>
      <c r="UJY1" t="str">
        <f>IF(LoadcaseSheet!A14477="", "", LoadcaseSheet!A14477)</f>
        <v/>
      </c>
      <c r="UJZ1" t="str">
        <f>IF(LoadcaseSheet!A14478="", "", LoadcaseSheet!A14478)</f>
        <v/>
      </c>
      <c r="UKA1" t="str">
        <f>IF(LoadcaseSheet!A14479="", "", LoadcaseSheet!A14479)</f>
        <v/>
      </c>
      <c r="UKB1" t="str">
        <f>IF(LoadcaseSheet!A14480="", "", LoadcaseSheet!A14480)</f>
        <v/>
      </c>
      <c r="UKC1" t="str">
        <f>IF(LoadcaseSheet!A14481="", "", LoadcaseSheet!A14481)</f>
        <v/>
      </c>
      <c r="UKD1" t="str">
        <f>IF(LoadcaseSheet!A14482="", "", LoadcaseSheet!A14482)</f>
        <v/>
      </c>
      <c r="UKE1" t="str">
        <f>IF(LoadcaseSheet!A14483="", "", LoadcaseSheet!A14483)</f>
        <v/>
      </c>
      <c r="UKF1" t="str">
        <f>IF(LoadcaseSheet!A14484="", "", LoadcaseSheet!A14484)</f>
        <v/>
      </c>
      <c r="UKG1" t="str">
        <f>IF(LoadcaseSheet!A14485="", "", LoadcaseSheet!A14485)</f>
        <v/>
      </c>
      <c r="UKH1" t="str">
        <f>IF(LoadcaseSheet!A14486="", "", LoadcaseSheet!A14486)</f>
        <v/>
      </c>
      <c r="UKI1" t="str">
        <f>IF(LoadcaseSheet!A14487="", "", LoadcaseSheet!A14487)</f>
        <v/>
      </c>
      <c r="UKJ1" t="str">
        <f>IF(LoadcaseSheet!A14488="", "", LoadcaseSheet!A14488)</f>
        <v/>
      </c>
      <c r="UKK1" t="str">
        <f>IF(LoadcaseSheet!A14489="", "", LoadcaseSheet!A14489)</f>
        <v/>
      </c>
      <c r="UKL1" t="str">
        <f>IF(LoadcaseSheet!A14490="", "", LoadcaseSheet!A14490)</f>
        <v/>
      </c>
      <c r="UKM1" t="str">
        <f>IF(LoadcaseSheet!A14491="", "", LoadcaseSheet!A14491)</f>
        <v/>
      </c>
      <c r="UKN1" t="str">
        <f>IF(LoadcaseSheet!A14492="", "", LoadcaseSheet!A14492)</f>
        <v/>
      </c>
      <c r="UKO1" t="str">
        <f>IF(LoadcaseSheet!A14493="", "", LoadcaseSheet!A14493)</f>
        <v/>
      </c>
      <c r="UKP1" t="str">
        <f>IF(LoadcaseSheet!A14494="", "", LoadcaseSheet!A14494)</f>
        <v/>
      </c>
      <c r="UKQ1" t="str">
        <f>IF(LoadcaseSheet!A14495="", "", LoadcaseSheet!A14495)</f>
        <v/>
      </c>
      <c r="UKR1" t="str">
        <f>IF(LoadcaseSheet!A14496="", "", LoadcaseSheet!A14496)</f>
        <v/>
      </c>
      <c r="UKS1" t="str">
        <f>IF(LoadcaseSheet!A14497="", "", LoadcaseSheet!A14497)</f>
        <v/>
      </c>
      <c r="UKT1" t="str">
        <f>IF(LoadcaseSheet!A14498="", "", LoadcaseSheet!A14498)</f>
        <v/>
      </c>
      <c r="UKU1" t="str">
        <f>IF(LoadcaseSheet!A14499="", "", LoadcaseSheet!A14499)</f>
        <v/>
      </c>
      <c r="UKV1" t="str">
        <f>IF(LoadcaseSheet!A14500="", "", LoadcaseSheet!A14500)</f>
        <v/>
      </c>
      <c r="UKW1" t="str">
        <f>IF(LoadcaseSheet!A14501="", "", LoadcaseSheet!A14501)</f>
        <v/>
      </c>
      <c r="UKX1" t="str">
        <f>IF(LoadcaseSheet!A14502="", "", LoadcaseSheet!A14502)</f>
        <v/>
      </c>
      <c r="UKY1" t="str">
        <f>IF(LoadcaseSheet!A14503="", "", LoadcaseSheet!A14503)</f>
        <v/>
      </c>
      <c r="UKZ1" t="str">
        <f>IF(LoadcaseSheet!A14504="", "", LoadcaseSheet!A14504)</f>
        <v/>
      </c>
      <c r="ULA1" t="str">
        <f>IF(LoadcaseSheet!A14505="", "", LoadcaseSheet!A14505)</f>
        <v/>
      </c>
      <c r="ULB1" t="str">
        <f>IF(LoadcaseSheet!A14506="", "", LoadcaseSheet!A14506)</f>
        <v/>
      </c>
      <c r="ULC1" t="str">
        <f>IF(LoadcaseSheet!A14507="", "", LoadcaseSheet!A14507)</f>
        <v/>
      </c>
      <c r="ULD1" t="str">
        <f>IF(LoadcaseSheet!A14508="", "", LoadcaseSheet!A14508)</f>
        <v/>
      </c>
      <c r="ULE1" t="str">
        <f>IF(LoadcaseSheet!A14509="", "", LoadcaseSheet!A14509)</f>
        <v/>
      </c>
      <c r="ULF1" t="str">
        <f>IF(LoadcaseSheet!A14510="", "", LoadcaseSheet!A14510)</f>
        <v/>
      </c>
      <c r="ULG1" t="str">
        <f>IF(LoadcaseSheet!A14511="", "", LoadcaseSheet!A14511)</f>
        <v/>
      </c>
      <c r="ULH1" t="str">
        <f>IF(LoadcaseSheet!A14512="", "", LoadcaseSheet!A14512)</f>
        <v/>
      </c>
      <c r="ULI1" t="str">
        <f>IF(LoadcaseSheet!A14513="", "", LoadcaseSheet!A14513)</f>
        <v/>
      </c>
      <c r="ULJ1" t="str">
        <f>IF(LoadcaseSheet!A14514="", "", LoadcaseSheet!A14514)</f>
        <v/>
      </c>
      <c r="ULK1" t="str">
        <f>IF(LoadcaseSheet!A14515="", "", LoadcaseSheet!A14515)</f>
        <v/>
      </c>
      <c r="ULL1" t="str">
        <f>IF(LoadcaseSheet!A14516="", "", LoadcaseSheet!A14516)</f>
        <v/>
      </c>
      <c r="ULM1" t="str">
        <f>IF(LoadcaseSheet!A14517="", "", LoadcaseSheet!A14517)</f>
        <v/>
      </c>
      <c r="ULN1" t="str">
        <f>IF(LoadcaseSheet!A14518="", "", LoadcaseSheet!A14518)</f>
        <v/>
      </c>
      <c r="ULO1" t="str">
        <f>IF(LoadcaseSheet!A14519="", "", LoadcaseSheet!A14519)</f>
        <v/>
      </c>
      <c r="ULP1" t="str">
        <f>IF(LoadcaseSheet!A14520="", "", LoadcaseSheet!A14520)</f>
        <v/>
      </c>
      <c r="ULQ1" t="str">
        <f>IF(LoadcaseSheet!A14521="", "", LoadcaseSheet!A14521)</f>
        <v/>
      </c>
      <c r="ULR1" t="str">
        <f>IF(LoadcaseSheet!A14522="", "", LoadcaseSheet!A14522)</f>
        <v/>
      </c>
      <c r="ULS1" t="str">
        <f>IF(LoadcaseSheet!A14523="", "", LoadcaseSheet!A14523)</f>
        <v/>
      </c>
      <c r="ULT1" t="str">
        <f>IF(LoadcaseSheet!A14524="", "", LoadcaseSheet!A14524)</f>
        <v/>
      </c>
      <c r="ULU1" t="str">
        <f>IF(LoadcaseSheet!A14525="", "", LoadcaseSheet!A14525)</f>
        <v/>
      </c>
      <c r="ULV1" t="str">
        <f>IF(LoadcaseSheet!A14526="", "", LoadcaseSheet!A14526)</f>
        <v/>
      </c>
      <c r="ULW1" t="str">
        <f>IF(LoadcaseSheet!A14527="", "", LoadcaseSheet!A14527)</f>
        <v/>
      </c>
      <c r="ULX1" t="str">
        <f>IF(LoadcaseSheet!A14528="", "", LoadcaseSheet!A14528)</f>
        <v/>
      </c>
      <c r="ULY1" t="str">
        <f>IF(LoadcaseSheet!A14529="", "", LoadcaseSheet!A14529)</f>
        <v/>
      </c>
      <c r="ULZ1" t="str">
        <f>IF(LoadcaseSheet!A14530="", "", LoadcaseSheet!A14530)</f>
        <v/>
      </c>
      <c r="UMA1" t="str">
        <f>IF(LoadcaseSheet!A14531="", "", LoadcaseSheet!A14531)</f>
        <v/>
      </c>
      <c r="UMB1" t="str">
        <f>IF(LoadcaseSheet!A14532="", "", LoadcaseSheet!A14532)</f>
        <v/>
      </c>
      <c r="UMC1" t="str">
        <f>IF(LoadcaseSheet!A14533="", "", LoadcaseSheet!A14533)</f>
        <v/>
      </c>
      <c r="UMD1" t="str">
        <f>IF(LoadcaseSheet!A14534="", "", LoadcaseSheet!A14534)</f>
        <v/>
      </c>
      <c r="UME1" t="str">
        <f>IF(LoadcaseSheet!A14535="", "", LoadcaseSheet!A14535)</f>
        <v/>
      </c>
      <c r="UMF1" t="str">
        <f>IF(LoadcaseSheet!A14536="", "", LoadcaseSheet!A14536)</f>
        <v/>
      </c>
      <c r="UMG1" t="str">
        <f>IF(LoadcaseSheet!A14537="", "", LoadcaseSheet!A14537)</f>
        <v/>
      </c>
      <c r="UMH1" t="str">
        <f>IF(LoadcaseSheet!A14538="", "", LoadcaseSheet!A14538)</f>
        <v/>
      </c>
      <c r="UMI1" t="str">
        <f>IF(LoadcaseSheet!A14539="", "", LoadcaseSheet!A14539)</f>
        <v/>
      </c>
      <c r="UMJ1" t="str">
        <f>IF(LoadcaseSheet!A14540="", "", LoadcaseSheet!A14540)</f>
        <v/>
      </c>
      <c r="UMK1" t="str">
        <f>IF(LoadcaseSheet!A14541="", "", LoadcaseSheet!A14541)</f>
        <v/>
      </c>
      <c r="UML1" t="str">
        <f>IF(LoadcaseSheet!A14542="", "", LoadcaseSheet!A14542)</f>
        <v/>
      </c>
      <c r="UMM1" t="str">
        <f>IF(LoadcaseSheet!A14543="", "", LoadcaseSheet!A14543)</f>
        <v/>
      </c>
      <c r="UMN1" t="str">
        <f>IF(LoadcaseSheet!A14544="", "", LoadcaseSheet!A14544)</f>
        <v/>
      </c>
      <c r="UMO1" t="str">
        <f>IF(LoadcaseSheet!A14545="", "", LoadcaseSheet!A14545)</f>
        <v/>
      </c>
      <c r="UMP1" t="str">
        <f>IF(LoadcaseSheet!A14546="", "", LoadcaseSheet!A14546)</f>
        <v/>
      </c>
      <c r="UMQ1" t="str">
        <f>IF(LoadcaseSheet!A14547="", "", LoadcaseSheet!A14547)</f>
        <v/>
      </c>
      <c r="UMR1" t="str">
        <f>IF(LoadcaseSheet!A14548="", "", LoadcaseSheet!A14548)</f>
        <v/>
      </c>
      <c r="UMS1" t="str">
        <f>IF(LoadcaseSheet!A14549="", "", LoadcaseSheet!A14549)</f>
        <v/>
      </c>
      <c r="UMT1" t="str">
        <f>IF(LoadcaseSheet!A14550="", "", LoadcaseSheet!A14550)</f>
        <v/>
      </c>
      <c r="UMU1" t="str">
        <f>IF(LoadcaseSheet!A14551="", "", LoadcaseSheet!A14551)</f>
        <v/>
      </c>
      <c r="UMV1" t="str">
        <f>IF(LoadcaseSheet!A14552="", "", LoadcaseSheet!A14552)</f>
        <v/>
      </c>
      <c r="UMW1" t="str">
        <f>IF(LoadcaseSheet!A14553="", "", LoadcaseSheet!A14553)</f>
        <v/>
      </c>
      <c r="UMX1" t="str">
        <f>IF(LoadcaseSheet!A14554="", "", LoadcaseSheet!A14554)</f>
        <v/>
      </c>
      <c r="UMY1" t="str">
        <f>IF(LoadcaseSheet!A14555="", "", LoadcaseSheet!A14555)</f>
        <v/>
      </c>
      <c r="UMZ1" t="str">
        <f>IF(LoadcaseSheet!A14556="", "", LoadcaseSheet!A14556)</f>
        <v/>
      </c>
      <c r="UNA1" t="str">
        <f>IF(LoadcaseSheet!A14557="", "", LoadcaseSheet!A14557)</f>
        <v/>
      </c>
      <c r="UNB1" t="str">
        <f>IF(LoadcaseSheet!A14558="", "", LoadcaseSheet!A14558)</f>
        <v/>
      </c>
      <c r="UNC1" t="str">
        <f>IF(LoadcaseSheet!A14559="", "", LoadcaseSheet!A14559)</f>
        <v/>
      </c>
      <c r="UND1" t="str">
        <f>IF(LoadcaseSheet!A14560="", "", LoadcaseSheet!A14560)</f>
        <v/>
      </c>
      <c r="UNE1" t="str">
        <f>IF(LoadcaseSheet!A14561="", "", LoadcaseSheet!A14561)</f>
        <v/>
      </c>
      <c r="UNF1" t="str">
        <f>IF(LoadcaseSheet!A14562="", "", LoadcaseSheet!A14562)</f>
        <v/>
      </c>
      <c r="UNG1" t="str">
        <f>IF(LoadcaseSheet!A14563="", "", LoadcaseSheet!A14563)</f>
        <v/>
      </c>
      <c r="UNH1" t="str">
        <f>IF(LoadcaseSheet!A14564="", "", LoadcaseSheet!A14564)</f>
        <v/>
      </c>
      <c r="UNI1" t="str">
        <f>IF(LoadcaseSheet!A14565="", "", LoadcaseSheet!A14565)</f>
        <v/>
      </c>
      <c r="UNJ1" t="str">
        <f>IF(LoadcaseSheet!A14566="", "", LoadcaseSheet!A14566)</f>
        <v/>
      </c>
      <c r="UNK1" t="str">
        <f>IF(LoadcaseSheet!A14567="", "", LoadcaseSheet!A14567)</f>
        <v/>
      </c>
      <c r="UNL1" t="str">
        <f>IF(LoadcaseSheet!A14568="", "", LoadcaseSheet!A14568)</f>
        <v/>
      </c>
      <c r="UNM1" t="str">
        <f>IF(LoadcaseSheet!A14569="", "", LoadcaseSheet!A14569)</f>
        <v/>
      </c>
      <c r="UNN1" t="str">
        <f>IF(LoadcaseSheet!A14570="", "", LoadcaseSheet!A14570)</f>
        <v/>
      </c>
      <c r="UNO1" t="str">
        <f>IF(LoadcaseSheet!A14571="", "", LoadcaseSheet!A14571)</f>
        <v/>
      </c>
      <c r="UNP1" t="str">
        <f>IF(LoadcaseSheet!A14572="", "", LoadcaseSheet!A14572)</f>
        <v/>
      </c>
      <c r="UNQ1" t="str">
        <f>IF(LoadcaseSheet!A14573="", "", LoadcaseSheet!A14573)</f>
        <v/>
      </c>
      <c r="UNR1" t="str">
        <f>IF(LoadcaseSheet!A14574="", "", LoadcaseSheet!A14574)</f>
        <v/>
      </c>
      <c r="UNS1" t="str">
        <f>IF(LoadcaseSheet!A14575="", "", LoadcaseSheet!A14575)</f>
        <v/>
      </c>
      <c r="UNT1" t="str">
        <f>IF(LoadcaseSheet!A14576="", "", LoadcaseSheet!A14576)</f>
        <v/>
      </c>
      <c r="UNU1" t="str">
        <f>IF(LoadcaseSheet!A14577="", "", LoadcaseSheet!A14577)</f>
        <v/>
      </c>
      <c r="UNV1" t="str">
        <f>IF(LoadcaseSheet!A14578="", "", LoadcaseSheet!A14578)</f>
        <v/>
      </c>
      <c r="UNW1" t="str">
        <f>IF(LoadcaseSheet!A14579="", "", LoadcaseSheet!A14579)</f>
        <v/>
      </c>
      <c r="UNX1" t="str">
        <f>IF(LoadcaseSheet!A14580="", "", LoadcaseSheet!A14580)</f>
        <v/>
      </c>
      <c r="UNY1" t="str">
        <f>IF(LoadcaseSheet!A14581="", "", LoadcaseSheet!A14581)</f>
        <v/>
      </c>
      <c r="UNZ1" t="str">
        <f>IF(LoadcaseSheet!A14582="", "", LoadcaseSheet!A14582)</f>
        <v/>
      </c>
      <c r="UOA1" t="str">
        <f>IF(LoadcaseSheet!A14583="", "", LoadcaseSheet!A14583)</f>
        <v/>
      </c>
      <c r="UOB1" t="str">
        <f>IF(LoadcaseSheet!A14584="", "", LoadcaseSheet!A14584)</f>
        <v/>
      </c>
      <c r="UOC1" t="str">
        <f>IF(LoadcaseSheet!A14585="", "", LoadcaseSheet!A14585)</f>
        <v/>
      </c>
      <c r="UOD1" t="str">
        <f>IF(LoadcaseSheet!A14586="", "", LoadcaseSheet!A14586)</f>
        <v/>
      </c>
      <c r="UOE1" t="str">
        <f>IF(LoadcaseSheet!A14587="", "", LoadcaseSheet!A14587)</f>
        <v/>
      </c>
      <c r="UOF1" t="str">
        <f>IF(LoadcaseSheet!A14588="", "", LoadcaseSheet!A14588)</f>
        <v/>
      </c>
      <c r="UOG1" t="str">
        <f>IF(LoadcaseSheet!A14589="", "", LoadcaseSheet!A14589)</f>
        <v/>
      </c>
      <c r="UOH1" t="str">
        <f>IF(LoadcaseSheet!A14590="", "", LoadcaseSheet!A14590)</f>
        <v/>
      </c>
      <c r="UOI1" t="str">
        <f>IF(LoadcaseSheet!A14591="", "", LoadcaseSheet!A14591)</f>
        <v/>
      </c>
      <c r="UOJ1" t="str">
        <f>IF(LoadcaseSheet!A14592="", "", LoadcaseSheet!A14592)</f>
        <v/>
      </c>
      <c r="UOK1" t="str">
        <f>IF(LoadcaseSheet!A14593="", "", LoadcaseSheet!A14593)</f>
        <v/>
      </c>
      <c r="UOL1" t="str">
        <f>IF(LoadcaseSheet!A14594="", "", LoadcaseSheet!A14594)</f>
        <v/>
      </c>
      <c r="UOM1" t="str">
        <f>IF(LoadcaseSheet!A14595="", "", LoadcaseSheet!A14595)</f>
        <v/>
      </c>
      <c r="UON1" t="str">
        <f>IF(LoadcaseSheet!A14596="", "", LoadcaseSheet!A14596)</f>
        <v/>
      </c>
      <c r="UOO1" t="str">
        <f>IF(LoadcaseSheet!A14597="", "", LoadcaseSheet!A14597)</f>
        <v/>
      </c>
      <c r="UOP1" t="str">
        <f>IF(LoadcaseSheet!A14598="", "", LoadcaseSheet!A14598)</f>
        <v/>
      </c>
      <c r="UOQ1" t="str">
        <f>IF(LoadcaseSheet!A14599="", "", LoadcaseSheet!A14599)</f>
        <v/>
      </c>
      <c r="UOR1" t="str">
        <f>IF(LoadcaseSheet!A14600="", "", LoadcaseSheet!A14600)</f>
        <v/>
      </c>
      <c r="UOS1" t="str">
        <f>IF(LoadcaseSheet!A14601="", "", LoadcaseSheet!A14601)</f>
        <v/>
      </c>
      <c r="UOT1" t="str">
        <f>IF(LoadcaseSheet!A14602="", "", LoadcaseSheet!A14602)</f>
        <v/>
      </c>
      <c r="UOU1" t="str">
        <f>IF(LoadcaseSheet!A14603="", "", LoadcaseSheet!A14603)</f>
        <v/>
      </c>
      <c r="UOV1" t="str">
        <f>IF(LoadcaseSheet!A14604="", "", LoadcaseSheet!A14604)</f>
        <v/>
      </c>
      <c r="UOW1" t="str">
        <f>IF(LoadcaseSheet!A14605="", "", LoadcaseSheet!A14605)</f>
        <v/>
      </c>
      <c r="UOX1" t="str">
        <f>IF(LoadcaseSheet!A14606="", "", LoadcaseSheet!A14606)</f>
        <v/>
      </c>
      <c r="UOY1" t="str">
        <f>IF(LoadcaseSheet!A14607="", "", LoadcaseSheet!A14607)</f>
        <v/>
      </c>
      <c r="UOZ1" t="str">
        <f>IF(LoadcaseSheet!A14608="", "", LoadcaseSheet!A14608)</f>
        <v/>
      </c>
      <c r="UPA1" t="str">
        <f>IF(LoadcaseSheet!A14609="", "", LoadcaseSheet!A14609)</f>
        <v/>
      </c>
      <c r="UPB1" t="str">
        <f>IF(LoadcaseSheet!A14610="", "", LoadcaseSheet!A14610)</f>
        <v/>
      </c>
      <c r="UPC1" t="str">
        <f>IF(LoadcaseSheet!A14611="", "", LoadcaseSheet!A14611)</f>
        <v/>
      </c>
      <c r="UPD1" t="str">
        <f>IF(LoadcaseSheet!A14612="", "", LoadcaseSheet!A14612)</f>
        <v/>
      </c>
      <c r="UPE1" t="str">
        <f>IF(LoadcaseSheet!A14613="", "", LoadcaseSheet!A14613)</f>
        <v/>
      </c>
      <c r="UPF1" t="str">
        <f>IF(LoadcaseSheet!A14614="", "", LoadcaseSheet!A14614)</f>
        <v/>
      </c>
      <c r="UPG1" t="str">
        <f>IF(LoadcaseSheet!A14615="", "", LoadcaseSheet!A14615)</f>
        <v/>
      </c>
      <c r="UPH1" t="str">
        <f>IF(LoadcaseSheet!A14616="", "", LoadcaseSheet!A14616)</f>
        <v/>
      </c>
      <c r="UPI1" t="str">
        <f>IF(LoadcaseSheet!A14617="", "", LoadcaseSheet!A14617)</f>
        <v/>
      </c>
      <c r="UPJ1" t="str">
        <f>IF(LoadcaseSheet!A14618="", "", LoadcaseSheet!A14618)</f>
        <v/>
      </c>
      <c r="UPK1" t="str">
        <f>IF(LoadcaseSheet!A14619="", "", LoadcaseSheet!A14619)</f>
        <v/>
      </c>
      <c r="UPL1" t="str">
        <f>IF(LoadcaseSheet!A14620="", "", LoadcaseSheet!A14620)</f>
        <v/>
      </c>
      <c r="UPM1" t="str">
        <f>IF(LoadcaseSheet!A14621="", "", LoadcaseSheet!A14621)</f>
        <v/>
      </c>
      <c r="UPN1" t="str">
        <f>IF(LoadcaseSheet!A14622="", "", LoadcaseSheet!A14622)</f>
        <v/>
      </c>
      <c r="UPO1" t="str">
        <f>IF(LoadcaseSheet!A14623="", "", LoadcaseSheet!A14623)</f>
        <v/>
      </c>
      <c r="UPP1" t="str">
        <f>IF(LoadcaseSheet!A14624="", "", LoadcaseSheet!A14624)</f>
        <v/>
      </c>
      <c r="UPQ1" t="str">
        <f>IF(LoadcaseSheet!A14625="", "", LoadcaseSheet!A14625)</f>
        <v/>
      </c>
      <c r="UPR1" t="str">
        <f>IF(LoadcaseSheet!A14626="", "", LoadcaseSheet!A14626)</f>
        <v/>
      </c>
      <c r="UPS1" t="str">
        <f>IF(LoadcaseSheet!A14627="", "", LoadcaseSheet!A14627)</f>
        <v/>
      </c>
      <c r="UPT1" t="str">
        <f>IF(LoadcaseSheet!A14628="", "", LoadcaseSheet!A14628)</f>
        <v/>
      </c>
      <c r="UPU1" t="str">
        <f>IF(LoadcaseSheet!A14629="", "", LoadcaseSheet!A14629)</f>
        <v/>
      </c>
      <c r="UPV1" t="str">
        <f>IF(LoadcaseSheet!A14630="", "", LoadcaseSheet!A14630)</f>
        <v/>
      </c>
      <c r="UPW1" t="str">
        <f>IF(LoadcaseSheet!A14631="", "", LoadcaseSheet!A14631)</f>
        <v/>
      </c>
      <c r="UPX1" t="str">
        <f>IF(LoadcaseSheet!A14632="", "", LoadcaseSheet!A14632)</f>
        <v/>
      </c>
      <c r="UPY1" t="str">
        <f>IF(LoadcaseSheet!A14633="", "", LoadcaseSheet!A14633)</f>
        <v/>
      </c>
      <c r="UPZ1" t="str">
        <f>IF(LoadcaseSheet!A14634="", "", LoadcaseSheet!A14634)</f>
        <v/>
      </c>
      <c r="UQA1" t="str">
        <f>IF(LoadcaseSheet!A14635="", "", LoadcaseSheet!A14635)</f>
        <v/>
      </c>
      <c r="UQB1" t="str">
        <f>IF(LoadcaseSheet!A14636="", "", LoadcaseSheet!A14636)</f>
        <v/>
      </c>
      <c r="UQC1" t="str">
        <f>IF(LoadcaseSheet!A14637="", "", LoadcaseSheet!A14637)</f>
        <v/>
      </c>
      <c r="UQD1" t="str">
        <f>IF(LoadcaseSheet!A14638="", "", LoadcaseSheet!A14638)</f>
        <v/>
      </c>
      <c r="UQE1" t="str">
        <f>IF(LoadcaseSheet!A14639="", "", LoadcaseSheet!A14639)</f>
        <v/>
      </c>
      <c r="UQF1" t="str">
        <f>IF(LoadcaseSheet!A14640="", "", LoadcaseSheet!A14640)</f>
        <v/>
      </c>
      <c r="UQG1" t="str">
        <f>IF(LoadcaseSheet!A14641="", "", LoadcaseSheet!A14641)</f>
        <v/>
      </c>
      <c r="UQH1" t="str">
        <f>IF(LoadcaseSheet!A14642="", "", LoadcaseSheet!A14642)</f>
        <v/>
      </c>
      <c r="UQI1" t="str">
        <f>IF(LoadcaseSheet!A14643="", "", LoadcaseSheet!A14643)</f>
        <v/>
      </c>
      <c r="UQJ1" t="str">
        <f>IF(LoadcaseSheet!A14644="", "", LoadcaseSheet!A14644)</f>
        <v/>
      </c>
      <c r="UQK1" t="str">
        <f>IF(LoadcaseSheet!A14645="", "", LoadcaseSheet!A14645)</f>
        <v/>
      </c>
      <c r="UQL1" t="str">
        <f>IF(LoadcaseSheet!A14646="", "", LoadcaseSheet!A14646)</f>
        <v/>
      </c>
      <c r="UQM1" t="str">
        <f>IF(LoadcaseSheet!A14647="", "", LoadcaseSheet!A14647)</f>
        <v/>
      </c>
      <c r="UQN1" t="str">
        <f>IF(LoadcaseSheet!A14648="", "", LoadcaseSheet!A14648)</f>
        <v/>
      </c>
      <c r="UQO1" t="str">
        <f>IF(LoadcaseSheet!A14649="", "", LoadcaseSheet!A14649)</f>
        <v/>
      </c>
      <c r="UQP1" t="str">
        <f>IF(LoadcaseSheet!A14650="", "", LoadcaseSheet!A14650)</f>
        <v/>
      </c>
      <c r="UQQ1" t="str">
        <f>IF(LoadcaseSheet!A14651="", "", LoadcaseSheet!A14651)</f>
        <v/>
      </c>
      <c r="UQR1" t="str">
        <f>IF(LoadcaseSheet!A14652="", "", LoadcaseSheet!A14652)</f>
        <v/>
      </c>
      <c r="UQS1" t="str">
        <f>IF(LoadcaseSheet!A14653="", "", LoadcaseSheet!A14653)</f>
        <v/>
      </c>
      <c r="UQT1" t="str">
        <f>IF(LoadcaseSheet!A14654="", "", LoadcaseSheet!A14654)</f>
        <v/>
      </c>
      <c r="UQU1" t="str">
        <f>IF(LoadcaseSheet!A14655="", "", LoadcaseSheet!A14655)</f>
        <v/>
      </c>
      <c r="UQV1" t="str">
        <f>IF(LoadcaseSheet!A14656="", "", LoadcaseSheet!A14656)</f>
        <v/>
      </c>
      <c r="UQW1" t="str">
        <f>IF(LoadcaseSheet!A14657="", "", LoadcaseSheet!A14657)</f>
        <v/>
      </c>
      <c r="UQX1" t="str">
        <f>IF(LoadcaseSheet!A14658="", "", LoadcaseSheet!A14658)</f>
        <v/>
      </c>
      <c r="UQY1" t="str">
        <f>IF(LoadcaseSheet!A14659="", "", LoadcaseSheet!A14659)</f>
        <v/>
      </c>
      <c r="UQZ1" t="str">
        <f>IF(LoadcaseSheet!A14660="", "", LoadcaseSheet!A14660)</f>
        <v/>
      </c>
      <c r="URA1" t="str">
        <f>IF(LoadcaseSheet!A14661="", "", LoadcaseSheet!A14661)</f>
        <v/>
      </c>
      <c r="URB1" t="str">
        <f>IF(LoadcaseSheet!A14662="", "", LoadcaseSheet!A14662)</f>
        <v/>
      </c>
      <c r="URC1" t="str">
        <f>IF(LoadcaseSheet!A14663="", "", LoadcaseSheet!A14663)</f>
        <v/>
      </c>
      <c r="URD1" t="str">
        <f>IF(LoadcaseSheet!A14664="", "", LoadcaseSheet!A14664)</f>
        <v/>
      </c>
      <c r="URE1" t="str">
        <f>IF(LoadcaseSheet!A14665="", "", LoadcaseSheet!A14665)</f>
        <v/>
      </c>
      <c r="URF1" t="str">
        <f>IF(LoadcaseSheet!A14666="", "", LoadcaseSheet!A14666)</f>
        <v/>
      </c>
      <c r="URG1" t="str">
        <f>IF(LoadcaseSheet!A14667="", "", LoadcaseSheet!A14667)</f>
        <v/>
      </c>
      <c r="URH1" t="str">
        <f>IF(LoadcaseSheet!A14668="", "", LoadcaseSheet!A14668)</f>
        <v/>
      </c>
      <c r="URI1" t="str">
        <f>IF(LoadcaseSheet!A14669="", "", LoadcaseSheet!A14669)</f>
        <v/>
      </c>
      <c r="URJ1" t="str">
        <f>IF(LoadcaseSheet!A14670="", "", LoadcaseSheet!A14670)</f>
        <v/>
      </c>
      <c r="URK1" t="str">
        <f>IF(LoadcaseSheet!A14671="", "", LoadcaseSheet!A14671)</f>
        <v/>
      </c>
      <c r="URL1" t="str">
        <f>IF(LoadcaseSheet!A14672="", "", LoadcaseSheet!A14672)</f>
        <v/>
      </c>
      <c r="URM1" t="str">
        <f>IF(LoadcaseSheet!A14673="", "", LoadcaseSheet!A14673)</f>
        <v/>
      </c>
      <c r="URN1" t="str">
        <f>IF(LoadcaseSheet!A14674="", "", LoadcaseSheet!A14674)</f>
        <v/>
      </c>
      <c r="URO1" t="str">
        <f>IF(LoadcaseSheet!A14675="", "", LoadcaseSheet!A14675)</f>
        <v/>
      </c>
      <c r="URP1" t="str">
        <f>IF(LoadcaseSheet!A14676="", "", LoadcaseSheet!A14676)</f>
        <v/>
      </c>
      <c r="URQ1" t="str">
        <f>IF(LoadcaseSheet!A14677="", "", LoadcaseSheet!A14677)</f>
        <v/>
      </c>
      <c r="URR1" t="str">
        <f>IF(LoadcaseSheet!A14678="", "", LoadcaseSheet!A14678)</f>
        <v/>
      </c>
      <c r="URS1" t="str">
        <f>IF(LoadcaseSheet!A14679="", "", LoadcaseSheet!A14679)</f>
        <v/>
      </c>
      <c r="URT1" t="str">
        <f>IF(LoadcaseSheet!A14680="", "", LoadcaseSheet!A14680)</f>
        <v/>
      </c>
      <c r="URU1" t="str">
        <f>IF(LoadcaseSheet!A14681="", "", LoadcaseSheet!A14681)</f>
        <v/>
      </c>
      <c r="URV1" t="str">
        <f>IF(LoadcaseSheet!A14682="", "", LoadcaseSheet!A14682)</f>
        <v/>
      </c>
      <c r="URW1" t="str">
        <f>IF(LoadcaseSheet!A14683="", "", LoadcaseSheet!A14683)</f>
        <v/>
      </c>
      <c r="URX1" t="str">
        <f>IF(LoadcaseSheet!A14684="", "", LoadcaseSheet!A14684)</f>
        <v/>
      </c>
      <c r="URY1" t="str">
        <f>IF(LoadcaseSheet!A14685="", "", LoadcaseSheet!A14685)</f>
        <v/>
      </c>
      <c r="URZ1" t="str">
        <f>IF(LoadcaseSheet!A14686="", "", LoadcaseSheet!A14686)</f>
        <v/>
      </c>
      <c r="USA1" t="str">
        <f>IF(LoadcaseSheet!A14687="", "", LoadcaseSheet!A14687)</f>
        <v/>
      </c>
      <c r="USB1" t="str">
        <f>IF(LoadcaseSheet!A14688="", "", LoadcaseSheet!A14688)</f>
        <v/>
      </c>
      <c r="USC1" t="str">
        <f>IF(LoadcaseSheet!A14689="", "", LoadcaseSheet!A14689)</f>
        <v/>
      </c>
      <c r="USD1" t="str">
        <f>IF(LoadcaseSheet!A14690="", "", LoadcaseSheet!A14690)</f>
        <v/>
      </c>
      <c r="USE1" t="str">
        <f>IF(LoadcaseSheet!A14691="", "", LoadcaseSheet!A14691)</f>
        <v/>
      </c>
      <c r="USF1" t="str">
        <f>IF(LoadcaseSheet!A14692="", "", LoadcaseSheet!A14692)</f>
        <v/>
      </c>
      <c r="USG1" t="str">
        <f>IF(LoadcaseSheet!A14693="", "", LoadcaseSheet!A14693)</f>
        <v/>
      </c>
      <c r="USH1" t="str">
        <f>IF(LoadcaseSheet!A14694="", "", LoadcaseSheet!A14694)</f>
        <v/>
      </c>
      <c r="USI1" t="str">
        <f>IF(LoadcaseSheet!A14695="", "", LoadcaseSheet!A14695)</f>
        <v/>
      </c>
      <c r="USJ1" t="str">
        <f>IF(LoadcaseSheet!A14696="", "", LoadcaseSheet!A14696)</f>
        <v/>
      </c>
      <c r="USK1" t="str">
        <f>IF(LoadcaseSheet!A14697="", "", LoadcaseSheet!A14697)</f>
        <v/>
      </c>
      <c r="USL1" t="str">
        <f>IF(LoadcaseSheet!A14698="", "", LoadcaseSheet!A14698)</f>
        <v/>
      </c>
      <c r="USM1" t="str">
        <f>IF(LoadcaseSheet!A14699="", "", LoadcaseSheet!A14699)</f>
        <v/>
      </c>
      <c r="USN1" t="str">
        <f>IF(LoadcaseSheet!A14700="", "", LoadcaseSheet!A14700)</f>
        <v/>
      </c>
      <c r="USO1" t="str">
        <f>IF(LoadcaseSheet!A14701="", "", LoadcaseSheet!A14701)</f>
        <v/>
      </c>
      <c r="USP1" t="str">
        <f>IF(LoadcaseSheet!A14702="", "", LoadcaseSheet!A14702)</f>
        <v/>
      </c>
      <c r="USQ1" t="str">
        <f>IF(LoadcaseSheet!A14703="", "", LoadcaseSheet!A14703)</f>
        <v/>
      </c>
      <c r="USR1" t="str">
        <f>IF(LoadcaseSheet!A14704="", "", LoadcaseSheet!A14704)</f>
        <v/>
      </c>
      <c r="USS1" t="str">
        <f>IF(LoadcaseSheet!A14705="", "", LoadcaseSheet!A14705)</f>
        <v/>
      </c>
      <c r="UST1" t="str">
        <f>IF(LoadcaseSheet!A14706="", "", LoadcaseSheet!A14706)</f>
        <v/>
      </c>
      <c r="USU1" t="str">
        <f>IF(LoadcaseSheet!A14707="", "", LoadcaseSheet!A14707)</f>
        <v/>
      </c>
      <c r="USV1" t="str">
        <f>IF(LoadcaseSheet!A14708="", "", LoadcaseSheet!A14708)</f>
        <v/>
      </c>
      <c r="USW1" t="str">
        <f>IF(LoadcaseSheet!A14709="", "", LoadcaseSheet!A14709)</f>
        <v/>
      </c>
      <c r="USX1" t="str">
        <f>IF(LoadcaseSheet!A14710="", "", LoadcaseSheet!A14710)</f>
        <v/>
      </c>
      <c r="USY1" t="str">
        <f>IF(LoadcaseSheet!A14711="", "", LoadcaseSheet!A14711)</f>
        <v/>
      </c>
      <c r="USZ1" t="str">
        <f>IF(LoadcaseSheet!A14712="", "", LoadcaseSheet!A14712)</f>
        <v/>
      </c>
      <c r="UTA1" t="str">
        <f>IF(LoadcaseSheet!A14713="", "", LoadcaseSheet!A14713)</f>
        <v/>
      </c>
      <c r="UTB1" t="str">
        <f>IF(LoadcaseSheet!A14714="", "", LoadcaseSheet!A14714)</f>
        <v/>
      </c>
      <c r="UTC1" t="str">
        <f>IF(LoadcaseSheet!A14715="", "", LoadcaseSheet!A14715)</f>
        <v/>
      </c>
      <c r="UTD1" t="str">
        <f>IF(LoadcaseSheet!A14716="", "", LoadcaseSheet!A14716)</f>
        <v/>
      </c>
      <c r="UTE1" t="str">
        <f>IF(LoadcaseSheet!A14717="", "", LoadcaseSheet!A14717)</f>
        <v/>
      </c>
      <c r="UTF1" t="str">
        <f>IF(LoadcaseSheet!A14718="", "", LoadcaseSheet!A14718)</f>
        <v/>
      </c>
      <c r="UTG1" t="str">
        <f>IF(LoadcaseSheet!A14719="", "", LoadcaseSheet!A14719)</f>
        <v/>
      </c>
      <c r="UTH1" t="str">
        <f>IF(LoadcaseSheet!A14720="", "", LoadcaseSheet!A14720)</f>
        <v/>
      </c>
      <c r="UTI1" t="str">
        <f>IF(LoadcaseSheet!A14721="", "", LoadcaseSheet!A14721)</f>
        <v/>
      </c>
      <c r="UTJ1" t="str">
        <f>IF(LoadcaseSheet!A14722="", "", LoadcaseSheet!A14722)</f>
        <v/>
      </c>
      <c r="UTK1" t="str">
        <f>IF(LoadcaseSheet!A14723="", "", LoadcaseSheet!A14723)</f>
        <v/>
      </c>
      <c r="UTL1" t="str">
        <f>IF(LoadcaseSheet!A14724="", "", LoadcaseSheet!A14724)</f>
        <v/>
      </c>
      <c r="UTM1" t="str">
        <f>IF(LoadcaseSheet!A14725="", "", LoadcaseSheet!A14725)</f>
        <v/>
      </c>
      <c r="UTN1" t="str">
        <f>IF(LoadcaseSheet!A14726="", "", LoadcaseSheet!A14726)</f>
        <v/>
      </c>
      <c r="UTO1" t="str">
        <f>IF(LoadcaseSheet!A14727="", "", LoadcaseSheet!A14727)</f>
        <v/>
      </c>
      <c r="UTP1" t="str">
        <f>IF(LoadcaseSheet!A14728="", "", LoadcaseSheet!A14728)</f>
        <v/>
      </c>
      <c r="UTQ1" t="str">
        <f>IF(LoadcaseSheet!A14729="", "", LoadcaseSheet!A14729)</f>
        <v/>
      </c>
      <c r="UTR1" t="str">
        <f>IF(LoadcaseSheet!A14730="", "", LoadcaseSheet!A14730)</f>
        <v/>
      </c>
      <c r="UTS1" t="str">
        <f>IF(LoadcaseSheet!A14731="", "", LoadcaseSheet!A14731)</f>
        <v/>
      </c>
      <c r="UTT1" t="str">
        <f>IF(LoadcaseSheet!A14732="", "", LoadcaseSheet!A14732)</f>
        <v/>
      </c>
      <c r="UTU1" t="str">
        <f>IF(LoadcaseSheet!A14733="", "", LoadcaseSheet!A14733)</f>
        <v/>
      </c>
      <c r="UTV1" t="str">
        <f>IF(LoadcaseSheet!A14734="", "", LoadcaseSheet!A14734)</f>
        <v/>
      </c>
      <c r="UTW1" t="str">
        <f>IF(LoadcaseSheet!A14735="", "", LoadcaseSheet!A14735)</f>
        <v/>
      </c>
      <c r="UTX1" t="str">
        <f>IF(LoadcaseSheet!A14736="", "", LoadcaseSheet!A14736)</f>
        <v/>
      </c>
      <c r="UTY1" t="str">
        <f>IF(LoadcaseSheet!A14737="", "", LoadcaseSheet!A14737)</f>
        <v/>
      </c>
      <c r="UTZ1" t="str">
        <f>IF(LoadcaseSheet!A14738="", "", LoadcaseSheet!A14738)</f>
        <v/>
      </c>
      <c r="UUA1" t="str">
        <f>IF(LoadcaseSheet!A14739="", "", LoadcaseSheet!A14739)</f>
        <v/>
      </c>
      <c r="UUB1" t="str">
        <f>IF(LoadcaseSheet!A14740="", "", LoadcaseSheet!A14740)</f>
        <v/>
      </c>
      <c r="UUC1" t="str">
        <f>IF(LoadcaseSheet!A14741="", "", LoadcaseSheet!A14741)</f>
        <v/>
      </c>
      <c r="UUD1" t="str">
        <f>IF(LoadcaseSheet!A14742="", "", LoadcaseSheet!A14742)</f>
        <v/>
      </c>
      <c r="UUE1" t="str">
        <f>IF(LoadcaseSheet!A14743="", "", LoadcaseSheet!A14743)</f>
        <v/>
      </c>
      <c r="UUF1" t="str">
        <f>IF(LoadcaseSheet!A14744="", "", LoadcaseSheet!A14744)</f>
        <v/>
      </c>
      <c r="UUG1" t="str">
        <f>IF(LoadcaseSheet!A14745="", "", LoadcaseSheet!A14745)</f>
        <v/>
      </c>
      <c r="UUH1" t="str">
        <f>IF(LoadcaseSheet!A14746="", "", LoadcaseSheet!A14746)</f>
        <v/>
      </c>
      <c r="UUI1" t="str">
        <f>IF(LoadcaseSheet!A14747="", "", LoadcaseSheet!A14747)</f>
        <v/>
      </c>
      <c r="UUJ1" t="str">
        <f>IF(LoadcaseSheet!A14748="", "", LoadcaseSheet!A14748)</f>
        <v/>
      </c>
      <c r="UUK1" t="str">
        <f>IF(LoadcaseSheet!A14749="", "", LoadcaseSheet!A14749)</f>
        <v/>
      </c>
      <c r="UUL1" t="str">
        <f>IF(LoadcaseSheet!A14750="", "", LoadcaseSheet!A14750)</f>
        <v/>
      </c>
      <c r="UUM1" t="str">
        <f>IF(LoadcaseSheet!A14751="", "", LoadcaseSheet!A14751)</f>
        <v/>
      </c>
      <c r="UUN1" t="str">
        <f>IF(LoadcaseSheet!A14752="", "", LoadcaseSheet!A14752)</f>
        <v/>
      </c>
      <c r="UUO1" t="str">
        <f>IF(LoadcaseSheet!A14753="", "", LoadcaseSheet!A14753)</f>
        <v/>
      </c>
      <c r="UUP1" t="str">
        <f>IF(LoadcaseSheet!A14754="", "", LoadcaseSheet!A14754)</f>
        <v/>
      </c>
      <c r="UUQ1" t="str">
        <f>IF(LoadcaseSheet!A14755="", "", LoadcaseSheet!A14755)</f>
        <v/>
      </c>
      <c r="UUR1" t="str">
        <f>IF(LoadcaseSheet!A14756="", "", LoadcaseSheet!A14756)</f>
        <v/>
      </c>
      <c r="UUS1" t="str">
        <f>IF(LoadcaseSheet!A14757="", "", LoadcaseSheet!A14757)</f>
        <v/>
      </c>
      <c r="UUT1" t="str">
        <f>IF(LoadcaseSheet!A14758="", "", LoadcaseSheet!A14758)</f>
        <v/>
      </c>
      <c r="UUU1" t="str">
        <f>IF(LoadcaseSheet!A14759="", "", LoadcaseSheet!A14759)</f>
        <v/>
      </c>
      <c r="UUV1" t="str">
        <f>IF(LoadcaseSheet!A14760="", "", LoadcaseSheet!A14760)</f>
        <v/>
      </c>
      <c r="UUW1" t="str">
        <f>IF(LoadcaseSheet!A14761="", "", LoadcaseSheet!A14761)</f>
        <v/>
      </c>
      <c r="UUX1" t="str">
        <f>IF(LoadcaseSheet!A14762="", "", LoadcaseSheet!A14762)</f>
        <v/>
      </c>
      <c r="UUY1" t="str">
        <f>IF(LoadcaseSheet!A14763="", "", LoadcaseSheet!A14763)</f>
        <v/>
      </c>
      <c r="UUZ1" t="str">
        <f>IF(LoadcaseSheet!A14764="", "", LoadcaseSheet!A14764)</f>
        <v/>
      </c>
      <c r="UVA1" t="str">
        <f>IF(LoadcaseSheet!A14765="", "", LoadcaseSheet!A14765)</f>
        <v/>
      </c>
      <c r="UVB1" t="str">
        <f>IF(LoadcaseSheet!A14766="", "", LoadcaseSheet!A14766)</f>
        <v/>
      </c>
      <c r="UVC1" t="str">
        <f>IF(LoadcaseSheet!A14767="", "", LoadcaseSheet!A14767)</f>
        <v/>
      </c>
      <c r="UVD1" t="str">
        <f>IF(LoadcaseSheet!A14768="", "", LoadcaseSheet!A14768)</f>
        <v/>
      </c>
      <c r="UVE1" t="str">
        <f>IF(LoadcaseSheet!A14769="", "", LoadcaseSheet!A14769)</f>
        <v/>
      </c>
      <c r="UVF1" t="str">
        <f>IF(LoadcaseSheet!A14770="", "", LoadcaseSheet!A14770)</f>
        <v/>
      </c>
      <c r="UVG1" t="str">
        <f>IF(LoadcaseSheet!A14771="", "", LoadcaseSheet!A14771)</f>
        <v/>
      </c>
      <c r="UVH1" t="str">
        <f>IF(LoadcaseSheet!A14772="", "", LoadcaseSheet!A14772)</f>
        <v/>
      </c>
      <c r="UVI1" t="str">
        <f>IF(LoadcaseSheet!A14773="", "", LoadcaseSheet!A14773)</f>
        <v/>
      </c>
      <c r="UVJ1" t="str">
        <f>IF(LoadcaseSheet!A14774="", "", LoadcaseSheet!A14774)</f>
        <v/>
      </c>
      <c r="UVK1" t="str">
        <f>IF(LoadcaseSheet!A14775="", "", LoadcaseSheet!A14775)</f>
        <v/>
      </c>
      <c r="UVL1" t="str">
        <f>IF(LoadcaseSheet!A14776="", "", LoadcaseSheet!A14776)</f>
        <v/>
      </c>
      <c r="UVM1" t="str">
        <f>IF(LoadcaseSheet!A14777="", "", LoadcaseSheet!A14777)</f>
        <v/>
      </c>
      <c r="UVN1" t="str">
        <f>IF(LoadcaseSheet!A14778="", "", LoadcaseSheet!A14778)</f>
        <v/>
      </c>
      <c r="UVO1" t="str">
        <f>IF(LoadcaseSheet!A14779="", "", LoadcaseSheet!A14779)</f>
        <v/>
      </c>
      <c r="UVP1" t="str">
        <f>IF(LoadcaseSheet!A14780="", "", LoadcaseSheet!A14780)</f>
        <v/>
      </c>
      <c r="UVQ1" t="str">
        <f>IF(LoadcaseSheet!A14781="", "", LoadcaseSheet!A14781)</f>
        <v/>
      </c>
      <c r="UVR1" t="str">
        <f>IF(LoadcaseSheet!A14782="", "", LoadcaseSheet!A14782)</f>
        <v/>
      </c>
      <c r="UVS1" t="str">
        <f>IF(LoadcaseSheet!A14783="", "", LoadcaseSheet!A14783)</f>
        <v/>
      </c>
      <c r="UVT1" t="str">
        <f>IF(LoadcaseSheet!A14784="", "", LoadcaseSheet!A14784)</f>
        <v/>
      </c>
      <c r="UVU1" t="str">
        <f>IF(LoadcaseSheet!A14785="", "", LoadcaseSheet!A14785)</f>
        <v/>
      </c>
      <c r="UVV1" t="str">
        <f>IF(LoadcaseSheet!A14786="", "", LoadcaseSheet!A14786)</f>
        <v/>
      </c>
      <c r="UVW1" t="str">
        <f>IF(LoadcaseSheet!A14787="", "", LoadcaseSheet!A14787)</f>
        <v/>
      </c>
      <c r="UVX1" t="str">
        <f>IF(LoadcaseSheet!A14788="", "", LoadcaseSheet!A14788)</f>
        <v/>
      </c>
      <c r="UVY1" t="str">
        <f>IF(LoadcaseSheet!A14789="", "", LoadcaseSheet!A14789)</f>
        <v/>
      </c>
      <c r="UVZ1" t="str">
        <f>IF(LoadcaseSheet!A14790="", "", LoadcaseSheet!A14790)</f>
        <v/>
      </c>
      <c r="UWA1" t="str">
        <f>IF(LoadcaseSheet!A14791="", "", LoadcaseSheet!A14791)</f>
        <v/>
      </c>
      <c r="UWB1" t="str">
        <f>IF(LoadcaseSheet!A14792="", "", LoadcaseSheet!A14792)</f>
        <v/>
      </c>
      <c r="UWC1" t="str">
        <f>IF(LoadcaseSheet!A14793="", "", LoadcaseSheet!A14793)</f>
        <v/>
      </c>
      <c r="UWD1" t="str">
        <f>IF(LoadcaseSheet!A14794="", "", LoadcaseSheet!A14794)</f>
        <v/>
      </c>
      <c r="UWE1" t="str">
        <f>IF(LoadcaseSheet!A14795="", "", LoadcaseSheet!A14795)</f>
        <v/>
      </c>
      <c r="UWF1" t="str">
        <f>IF(LoadcaseSheet!A14796="", "", LoadcaseSheet!A14796)</f>
        <v/>
      </c>
      <c r="UWG1" t="str">
        <f>IF(LoadcaseSheet!A14797="", "", LoadcaseSheet!A14797)</f>
        <v/>
      </c>
      <c r="UWH1" t="str">
        <f>IF(LoadcaseSheet!A14798="", "", LoadcaseSheet!A14798)</f>
        <v/>
      </c>
      <c r="UWI1" t="str">
        <f>IF(LoadcaseSheet!A14799="", "", LoadcaseSheet!A14799)</f>
        <v/>
      </c>
      <c r="UWJ1" t="str">
        <f>IF(LoadcaseSheet!A14800="", "", LoadcaseSheet!A14800)</f>
        <v/>
      </c>
      <c r="UWK1" t="str">
        <f>IF(LoadcaseSheet!A14801="", "", LoadcaseSheet!A14801)</f>
        <v/>
      </c>
      <c r="UWL1" t="str">
        <f>IF(LoadcaseSheet!A14802="", "", LoadcaseSheet!A14802)</f>
        <v/>
      </c>
      <c r="UWM1" t="str">
        <f>IF(LoadcaseSheet!A14803="", "", LoadcaseSheet!A14803)</f>
        <v/>
      </c>
      <c r="UWN1" t="str">
        <f>IF(LoadcaseSheet!A14804="", "", LoadcaseSheet!A14804)</f>
        <v/>
      </c>
      <c r="UWO1" t="str">
        <f>IF(LoadcaseSheet!A14805="", "", LoadcaseSheet!A14805)</f>
        <v/>
      </c>
      <c r="UWP1" t="str">
        <f>IF(LoadcaseSheet!A14806="", "", LoadcaseSheet!A14806)</f>
        <v/>
      </c>
      <c r="UWQ1" t="str">
        <f>IF(LoadcaseSheet!A14807="", "", LoadcaseSheet!A14807)</f>
        <v/>
      </c>
      <c r="UWR1" t="str">
        <f>IF(LoadcaseSheet!A14808="", "", LoadcaseSheet!A14808)</f>
        <v/>
      </c>
      <c r="UWS1" t="str">
        <f>IF(LoadcaseSheet!A14809="", "", LoadcaseSheet!A14809)</f>
        <v/>
      </c>
      <c r="UWT1" t="str">
        <f>IF(LoadcaseSheet!A14810="", "", LoadcaseSheet!A14810)</f>
        <v/>
      </c>
      <c r="UWU1" t="str">
        <f>IF(LoadcaseSheet!A14811="", "", LoadcaseSheet!A14811)</f>
        <v/>
      </c>
      <c r="UWV1" t="str">
        <f>IF(LoadcaseSheet!A14812="", "", LoadcaseSheet!A14812)</f>
        <v/>
      </c>
      <c r="UWW1" t="str">
        <f>IF(LoadcaseSheet!A14813="", "", LoadcaseSheet!A14813)</f>
        <v/>
      </c>
      <c r="UWX1" t="str">
        <f>IF(LoadcaseSheet!A14814="", "", LoadcaseSheet!A14814)</f>
        <v/>
      </c>
      <c r="UWY1" t="str">
        <f>IF(LoadcaseSheet!A14815="", "", LoadcaseSheet!A14815)</f>
        <v/>
      </c>
      <c r="UWZ1" t="str">
        <f>IF(LoadcaseSheet!A14816="", "", LoadcaseSheet!A14816)</f>
        <v/>
      </c>
      <c r="UXA1" t="str">
        <f>IF(LoadcaseSheet!A14817="", "", LoadcaseSheet!A14817)</f>
        <v/>
      </c>
      <c r="UXB1" t="str">
        <f>IF(LoadcaseSheet!A14818="", "", LoadcaseSheet!A14818)</f>
        <v/>
      </c>
      <c r="UXC1" t="str">
        <f>IF(LoadcaseSheet!A14819="", "", LoadcaseSheet!A14819)</f>
        <v/>
      </c>
      <c r="UXD1" t="str">
        <f>IF(LoadcaseSheet!A14820="", "", LoadcaseSheet!A14820)</f>
        <v/>
      </c>
      <c r="UXE1" t="str">
        <f>IF(LoadcaseSheet!A14821="", "", LoadcaseSheet!A14821)</f>
        <v/>
      </c>
      <c r="UXF1" t="str">
        <f>IF(LoadcaseSheet!A14822="", "", LoadcaseSheet!A14822)</f>
        <v/>
      </c>
      <c r="UXG1" t="str">
        <f>IF(LoadcaseSheet!A14823="", "", LoadcaseSheet!A14823)</f>
        <v/>
      </c>
      <c r="UXH1" t="str">
        <f>IF(LoadcaseSheet!A14824="", "", LoadcaseSheet!A14824)</f>
        <v/>
      </c>
      <c r="UXI1" t="str">
        <f>IF(LoadcaseSheet!A14825="", "", LoadcaseSheet!A14825)</f>
        <v/>
      </c>
      <c r="UXJ1" t="str">
        <f>IF(LoadcaseSheet!A14826="", "", LoadcaseSheet!A14826)</f>
        <v/>
      </c>
      <c r="UXK1" t="str">
        <f>IF(LoadcaseSheet!A14827="", "", LoadcaseSheet!A14827)</f>
        <v/>
      </c>
      <c r="UXL1" t="str">
        <f>IF(LoadcaseSheet!A14828="", "", LoadcaseSheet!A14828)</f>
        <v/>
      </c>
      <c r="UXM1" t="str">
        <f>IF(LoadcaseSheet!A14829="", "", LoadcaseSheet!A14829)</f>
        <v/>
      </c>
      <c r="UXN1" t="str">
        <f>IF(LoadcaseSheet!A14830="", "", LoadcaseSheet!A14830)</f>
        <v/>
      </c>
      <c r="UXO1" t="str">
        <f>IF(LoadcaseSheet!A14831="", "", LoadcaseSheet!A14831)</f>
        <v/>
      </c>
      <c r="UXP1" t="str">
        <f>IF(LoadcaseSheet!A14832="", "", LoadcaseSheet!A14832)</f>
        <v/>
      </c>
      <c r="UXQ1" t="str">
        <f>IF(LoadcaseSheet!A14833="", "", LoadcaseSheet!A14833)</f>
        <v/>
      </c>
      <c r="UXR1" t="str">
        <f>IF(LoadcaseSheet!A14834="", "", LoadcaseSheet!A14834)</f>
        <v/>
      </c>
      <c r="UXS1" t="str">
        <f>IF(LoadcaseSheet!A14835="", "", LoadcaseSheet!A14835)</f>
        <v/>
      </c>
      <c r="UXT1" t="str">
        <f>IF(LoadcaseSheet!A14836="", "", LoadcaseSheet!A14836)</f>
        <v/>
      </c>
      <c r="UXU1" t="str">
        <f>IF(LoadcaseSheet!A14837="", "", LoadcaseSheet!A14837)</f>
        <v/>
      </c>
      <c r="UXV1" t="str">
        <f>IF(LoadcaseSheet!A14838="", "", LoadcaseSheet!A14838)</f>
        <v/>
      </c>
      <c r="UXW1" t="str">
        <f>IF(LoadcaseSheet!A14839="", "", LoadcaseSheet!A14839)</f>
        <v/>
      </c>
      <c r="UXX1" t="str">
        <f>IF(LoadcaseSheet!A14840="", "", LoadcaseSheet!A14840)</f>
        <v/>
      </c>
      <c r="UXY1" t="str">
        <f>IF(LoadcaseSheet!A14841="", "", LoadcaseSheet!A14841)</f>
        <v/>
      </c>
      <c r="UXZ1" t="str">
        <f>IF(LoadcaseSheet!A14842="", "", LoadcaseSheet!A14842)</f>
        <v/>
      </c>
      <c r="UYA1" t="str">
        <f>IF(LoadcaseSheet!A14843="", "", LoadcaseSheet!A14843)</f>
        <v/>
      </c>
      <c r="UYB1" t="str">
        <f>IF(LoadcaseSheet!A14844="", "", LoadcaseSheet!A14844)</f>
        <v/>
      </c>
      <c r="UYC1" t="str">
        <f>IF(LoadcaseSheet!A14845="", "", LoadcaseSheet!A14845)</f>
        <v/>
      </c>
      <c r="UYD1" t="str">
        <f>IF(LoadcaseSheet!A14846="", "", LoadcaseSheet!A14846)</f>
        <v/>
      </c>
      <c r="UYE1" t="str">
        <f>IF(LoadcaseSheet!A14847="", "", LoadcaseSheet!A14847)</f>
        <v/>
      </c>
      <c r="UYF1" t="str">
        <f>IF(LoadcaseSheet!A14848="", "", LoadcaseSheet!A14848)</f>
        <v/>
      </c>
      <c r="UYG1" t="str">
        <f>IF(LoadcaseSheet!A14849="", "", LoadcaseSheet!A14849)</f>
        <v/>
      </c>
      <c r="UYH1" t="str">
        <f>IF(LoadcaseSheet!A14850="", "", LoadcaseSheet!A14850)</f>
        <v/>
      </c>
      <c r="UYI1" t="str">
        <f>IF(LoadcaseSheet!A14851="", "", LoadcaseSheet!A14851)</f>
        <v/>
      </c>
      <c r="UYJ1" t="str">
        <f>IF(LoadcaseSheet!A14852="", "", LoadcaseSheet!A14852)</f>
        <v/>
      </c>
      <c r="UYK1" t="str">
        <f>IF(LoadcaseSheet!A14853="", "", LoadcaseSheet!A14853)</f>
        <v/>
      </c>
      <c r="UYL1" t="str">
        <f>IF(LoadcaseSheet!A14854="", "", LoadcaseSheet!A14854)</f>
        <v/>
      </c>
      <c r="UYM1" t="str">
        <f>IF(LoadcaseSheet!A14855="", "", LoadcaseSheet!A14855)</f>
        <v/>
      </c>
      <c r="UYN1" t="str">
        <f>IF(LoadcaseSheet!A14856="", "", LoadcaseSheet!A14856)</f>
        <v/>
      </c>
      <c r="UYO1" t="str">
        <f>IF(LoadcaseSheet!A14857="", "", LoadcaseSheet!A14857)</f>
        <v/>
      </c>
      <c r="UYP1" t="str">
        <f>IF(LoadcaseSheet!A14858="", "", LoadcaseSheet!A14858)</f>
        <v/>
      </c>
      <c r="UYQ1" t="str">
        <f>IF(LoadcaseSheet!A14859="", "", LoadcaseSheet!A14859)</f>
        <v/>
      </c>
      <c r="UYR1" t="str">
        <f>IF(LoadcaseSheet!A14860="", "", LoadcaseSheet!A14860)</f>
        <v/>
      </c>
      <c r="UYS1" t="str">
        <f>IF(LoadcaseSheet!A14861="", "", LoadcaseSheet!A14861)</f>
        <v/>
      </c>
      <c r="UYT1" t="str">
        <f>IF(LoadcaseSheet!A14862="", "", LoadcaseSheet!A14862)</f>
        <v/>
      </c>
      <c r="UYU1" t="str">
        <f>IF(LoadcaseSheet!A14863="", "", LoadcaseSheet!A14863)</f>
        <v/>
      </c>
      <c r="UYV1" t="str">
        <f>IF(LoadcaseSheet!A14864="", "", LoadcaseSheet!A14864)</f>
        <v/>
      </c>
      <c r="UYW1" t="str">
        <f>IF(LoadcaseSheet!A14865="", "", LoadcaseSheet!A14865)</f>
        <v/>
      </c>
      <c r="UYX1" t="str">
        <f>IF(LoadcaseSheet!A14866="", "", LoadcaseSheet!A14866)</f>
        <v/>
      </c>
      <c r="UYY1" t="str">
        <f>IF(LoadcaseSheet!A14867="", "", LoadcaseSheet!A14867)</f>
        <v/>
      </c>
      <c r="UYZ1" t="str">
        <f>IF(LoadcaseSheet!A14868="", "", LoadcaseSheet!A14868)</f>
        <v/>
      </c>
      <c r="UZA1" t="str">
        <f>IF(LoadcaseSheet!A14869="", "", LoadcaseSheet!A14869)</f>
        <v/>
      </c>
      <c r="UZB1" t="str">
        <f>IF(LoadcaseSheet!A14870="", "", LoadcaseSheet!A14870)</f>
        <v/>
      </c>
      <c r="UZC1" t="str">
        <f>IF(LoadcaseSheet!A14871="", "", LoadcaseSheet!A14871)</f>
        <v/>
      </c>
      <c r="UZD1" t="str">
        <f>IF(LoadcaseSheet!A14872="", "", LoadcaseSheet!A14872)</f>
        <v/>
      </c>
      <c r="UZE1" t="str">
        <f>IF(LoadcaseSheet!A14873="", "", LoadcaseSheet!A14873)</f>
        <v/>
      </c>
      <c r="UZF1" t="str">
        <f>IF(LoadcaseSheet!A14874="", "", LoadcaseSheet!A14874)</f>
        <v/>
      </c>
      <c r="UZG1" t="str">
        <f>IF(LoadcaseSheet!A14875="", "", LoadcaseSheet!A14875)</f>
        <v/>
      </c>
      <c r="UZH1" t="str">
        <f>IF(LoadcaseSheet!A14876="", "", LoadcaseSheet!A14876)</f>
        <v/>
      </c>
      <c r="UZI1" t="str">
        <f>IF(LoadcaseSheet!A14877="", "", LoadcaseSheet!A14877)</f>
        <v/>
      </c>
      <c r="UZJ1" t="str">
        <f>IF(LoadcaseSheet!A14878="", "", LoadcaseSheet!A14878)</f>
        <v/>
      </c>
      <c r="UZK1" t="str">
        <f>IF(LoadcaseSheet!A14879="", "", LoadcaseSheet!A14879)</f>
        <v/>
      </c>
      <c r="UZL1" t="str">
        <f>IF(LoadcaseSheet!A14880="", "", LoadcaseSheet!A14880)</f>
        <v/>
      </c>
      <c r="UZM1" t="str">
        <f>IF(LoadcaseSheet!A14881="", "", LoadcaseSheet!A14881)</f>
        <v/>
      </c>
      <c r="UZN1" t="str">
        <f>IF(LoadcaseSheet!A14882="", "", LoadcaseSheet!A14882)</f>
        <v/>
      </c>
      <c r="UZO1" t="str">
        <f>IF(LoadcaseSheet!A14883="", "", LoadcaseSheet!A14883)</f>
        <v/>
      </c>
      <c r="UZP1" t="str">
        <f>IF(LoadcaseSheet!A14884="", "", LoadcaseSheet!A14884)</f>
        <v/>
      </c>
      <c r="UZQ1" t="str">
        <f>IF(LoadcaseSheet!A14885="", "", LoadcaseSheet!A14885)</f>
        <v/>
      </c>
      <c r="UZR1" t="str">
        <f>IF(LoadcaseSheet!A14886="", "", LoadcaseSheet!A14886)</f>
        <v/>
      </c>
      <c r="UZS1" t="str">
        <f>IF(LoadcaseSheet!A14887="", "", LoadcaseSheet!A14887)</f>
        <v/>
      </c>
      <c r="UZT1" t="str">
        <f>IF(LoadcaseSheet!A14888="", "", LoadcaseSheet!A14888)</f>
        <v/>
      </c>
      <c r="UZU1" t="str">
        <f>IF(LoadcaseSheet!A14889="", "", LoadcaseSheet!A14889)</f>
        <v/>
      </c>
      <c r="UZV1" t="str">
        <f>IF(LoadcaseSheet!A14890="", "", LoadcaseSheet!A14890)</f>
        <v/>
      </c>
      <c r="UZW1" t="str">
        <f>IF(LoadcaseSheet!A14891="", "", LoadcaseSheet!A14891)</f>
        <v/>
      </c>
      <c r="UZX1" t="str">
        <f>IF(LoadcaseSheet!A14892="", "", LoadcaseSheet!A14892)</f>
        <v/>
      </c>
      <c r="UZY1" t="str">
        <f>IF(LoadcaseSheet!A14893="", "", LoadcaseSheet!A14893)</f>
        <v/>
      </c>
      <c r="UZZ1" t="str">
        <f>IF(LoadcaseSheet!A14894="", "", LoadcaseSheet!A14894)</f>
        <v/>
      </c>
      <c r="VAA1" t="str">
        <f>IF(LoadcaseSheet!A14895="", "", LoadcaseSheet!A14895)</f>
        <v/>
      </c>
      <c r="VAB1" t="str">
        <f>IF(LoadcaseSheet!A14896="", "", LoadcaseSheet!A14896)</f>
        <v/>
      </c>
      <c r="VAC1" t="str">
        <f>IF(LoadcaseSheet!A14897="", "", LoadcaseSheet!A14897)</f>
        <v/>
      </c>
      <c r="VAD1" t="str">
        <f>IF(LoadcaseSheet!A14898="", "", LoadcaseSheet!A14898)</f>
        <v/>
      </c>
      <c r="VAE1" t="str">
        <f>IF(LoadcaseSheet!A14899="", "", LoadcaseSheet!A14899)</f>
        <v/>
      </c>
      <c r="VAF1" t="str">
        <f>IF(LoadcaseSheet!A14900="", "", LoadcaseSheet!A14900)</f>
        <v/>
      </c>
      <c r="VAG1" t="str">
        <f>IF(LoadcaseSheet!A14901="", "", LoadcaseSheet!A14901)</f>
        <v/>
      </c>
      <c r="VAH1" t="str">
        <f>IF(LoadcaseSheet!A14902="", "", LoadcaseSheet!A14902)</f>
        <v/>
      </c>
      <c r="VAI1" t="str">
        <f>IF(LoadcaseSheet!A14903="", "", LoadcaseSheet!A14903)</f>
        <v/>
      </c>
      <c r="VAJ1" t="str">
        <f>IF(LoadcaseSheet!A14904="", "", LoadcaseSheet!A14904)</f>
        <v/>
      </c>
      <c r="VAK1" t="str">
        <f>IF(LoadcaseSheet!A14905="", "", LoadcaseSheet!A14905)</f>
        <v/>
      </c>
      <c r="VAL1" t="str">
        <f>IF(LoadcaseSheet!A14906="", "", LoadcaseSheet!A14906)</f>
        <v/>
      </c>
      <c r="VAM1" t="str">
        <f>IF(LoadcaseSheet!A14907="", "", LoadcaseSheet!A14907)</f>
        <v/>
      </c>
      <c r="VAN1" t="str">
        <f>IF(LoadcaseSheet!A14908="", "", LoadcaseSheet!A14908)</f>
        <v/>
      </c>
      <c r="VAO1" t="str">
        <f>IF(LoadcaseSheet!A14909="", "", LoadcaseSheet!A14909)</f>
        <v/>
      </c>
      <c r="VAP1" t="str">
        <f>IF(LoadcaseSheet!A14910="", "", LoadcaseSheet!A14910)</f>
        <v/>
      </c>
      <c r="VAQ1" t="str">
        <f>IF(LoadcaseSheet!A14911="", "", LoadcaseSheet!A14911)</f>
        <v/>
      </c>
      <c r="VAR1" t="str">
        <f>IF(LoadcaseSheet!A14912="", "", LoadcaseSheet!A14912)</f>
        <v/>
      </c>
      <c r="VAS1" t="str">
        <f>IF(LoadcaseSheet!A14913="", "", LoadcaseSheet!A14913)</f>
        <v/>
      </c>
      <c r="VAT1" t="str">
        <f>IF(LoadcaseSheet!A14914="", "", LoadcaseSheet!A14914)</f>
        <v/>
      </c>
      <c r="VAU1" t="str">
        <f>IF(LoadcaseSheet!A14915="", "", LoadcaseSheet!A14915)</f>
        <v/>
      </c>
      <c r="VAV1" t="str">
        <f>IF(LoadcaseSheet!A14916="", "", LoadcaseSheet!A14916)</f>
        <v/>
      </c>
      <c r="VAW1" t="str">
        <f>IF(LoadcaseSheet!A14917="", "", LoadcaseSheet!A14917)</f>
        <v/>
      </c>
      <c r="VAX1" t="str">
        <f>IF(LoadcaseSheet!A14918="", "", LoadcaseSheet!A14918)</f>
        <v/>
      </c>
      <c r="VAY1" t="str">
        <f>IF(LoadcaseSheet!A14919="", "", LoadcaseSheet!A14919)</f>
        <v/>
      </c>
      <c r="VAZ1" t="str">
        <f>IF(LoadcaseSheet!A14920="", "", LoadcaseSheet!A14920)</f>
        <v/>
      </c>
      <c r="VBA1" t="str">
        <f>IF(LoadcaseSheet!A14921="", "", LoadcaseSheet!A14921)</f>
        <v/>
      </c>
      <c r="VBB1" t="str">
        <f>IF(LoadcaseSheet!A14922="", "", LoadcaseSheet!A14922)</f>
        <v/>
      </c>
      <c r="VBC1" t="str">
        <f>IF(LoadcaseSheet!A14923="", "", LoadcaseSheet!A14923)</f>
        <v/>
      </c>
      <c r="VBD1" t="str">
        <f>IF(LoadcaseSheet!A14924="", "", LoadcaseSheet!A14924)</f>
        <v/>
      </c>
      <c r="VBE1" t="str">
        <f>IF(LoadcaseSheet!A14925="", "", LoadcaseSheet!A14925)</f>
        <v/>
      </c>
      <c r="VBF1" t="str">
        <f>IF(LoadcaseSheet!A14926="", "", LoadcaseSheet!A14926)</f>
        <v/>
      </c>
      <c r="VBG1" t="str">
        <f>IF(LoadcaseSheet!A14927="", "", LoadcaseSheet!A14927)</f>
        <v/>
      </c>
      <c r="VBH1" t="str">
        <f>IF(LoadcaseSheet!A14928="", "", LoadcaseSheet!A14928)</f>
        <v/>
      </c>
      <c r="VBI1" t="str">
        <f>IF(LoadcaseSheet!A14929="", "", LoadcaseSheet!A14929)</f>
        <v/>
      </c>
      <c r="VBJ1" t="str">
        <f>IF(LoadcaseSheet!A14930="", "", LoadcaseSheet!A14930)</f>
        <v/>
      </c>
      <c r="VBK1" t="str">
        <f>IF(LoadcaseSheet!A14931="", "", LoadcaseSheet!A14931)</f>
        <v/>
      </c>
      <c r="VBL1" t="str">
        <f>IF(LoadcaseSheet!A14932="", "", LoadcaseSheet!A14932)</f>
        <v/>
      </c>
      <c r="VBM1" t="str">
        <f>IF(LoadcaseSheet!A14933="", "", LoadcaseSheet!A14933)</f>
        <v/>
      </c>
      <c r="VBN1" t="str">
        <f>IF(LoadcaseSheet!A14934="", "", LoadcaseSheet!A14934)</f>
        <v/>
      </c>
      <c r="VBO1" t="str">
        <f>IF(LoadcaseSheet!A14935="", "", LoadcaseSheet!A14935)</f>
        <v/>
      </c>
      <c r="VBP1" t="str">
        <f>IF(LoadcaseSheet!A14936="", "", LoadcaseSheet!A14936)</f>
        <v/>
      </c>
      <c r="VBQ1" t="str">
        <f>IF(LoadcaseSheet!A14937="", "", LoadcaseSheet!A14937)</f>
        <v/>
      </c>
      <c r="VBR1" t="str">
        <f>IF(LoadcaseSheet!A14938="", "", LoadcaseSheet!A14938)</f>
        <v/>
      </c>
      <c r="VBS1" t="str">
        <f>IF(LoadcaseSheet!A14939="", "", LoadcaseSheet!A14939)</f>
        <v/>
      </c>
      <c r="VBT1" t="str">
        <f>IF(LoadcaseSheet!A14940="", "", LoadcaseSheet!A14940)</f>
        <v/>
      </c>
      <c r="VBU1" t="str">
        <f>IF(LoadcaseSheet!A14941="", "", LoadcaseSheet!A14941)</f>
        <v/>
      </c>
      <c r="VBV1" t="str">
        <f>IF(LoadcaseSheet!A14942="", "", LoadcaseSheet!A14942)</f>
        <v/>
      </c>
      <c r="VBW1" t="str">
        <f>IF(LoadcaseSheet!A14943="", "", LoadcaseSheet!A14943)</f>
        <v/>
      </c>
      <c r="VBX1" t="str">
        <f>IF(LoadcaseSheet!A14944="", "", LoadcaseSheet!A14944)</f>
        <v/>
      </c>
      <c r="VBY1" t="str">
        <f>IF(LoadcaseSheet!A14945="", "", LoadcaseSheet!A14945)</f>
        <v/>
      </c>
      <c r="VBZ1" t="str">
        <f>IF(LoadcaseSheet!A14946="", "", LoadcaseSheet!A14946)</f>
        <v/>
      </c>
      <c r="VCA1" t="str">
        <f>IF(LoadcaseSheet!A14947="", "", LoadcaseSheet!A14947)</f>
        <v/>
      </c>
      <c r="VCB1" t="str">
        <f>IF(LoadcaseSheet!A14948="", "", LoadcaseSheet!A14948)</f>
        <v/>
      </c>
      <c r="VCC1" t="str">
        <f>IF(LoadcaseSheet!A14949="", "", LoadcaseSheet!A14949)</f>
        <v/>
      </c>
      <c r="VCD1" t="str">
        <f>IF(LoadcaseSheet!A14950="", "", LoadcaseSheet!A14950)</f>
        <v/>
      </c>
      <c r="VCE1" t="str">
        <f>IF(LoadcaseSheet!A14951="", "", LoadcaseSheet!A14951)</f>
        <v/>
      </c>
      <c r="VCF1" t="str">
        <f>IF(LoadcaseSheet!A14952="", "", LoadcaseSheet!A14952)</f>
        <v/>
      </c>
      <c r="VCG1" t="str">
        <f>IF(LoadcaseSheet!A14953="", "", LoadcaseSheet!A14953)</f>
        <v/>
      </c>
      <c r="VCH1" t="str">
        <f>IF(LoadcaseSheet!A14954="", "", LoadcaseSheet!A14954)</f>
        <v/>
      </c>
      <c r="VCI1" t="str">
        <f>IF(LoadcaseSheet!A14955="", "", LoadcaseSheet!A14955)</f>
        <v/>
      </c>
      <c r="VCJ1" t="str">
        <f>IF(LoadcaseSheet!A14956="", "", LoadcaseSheet!A14956)</f>
        <v/>
      </c>
      <c r="VCK1" t="str">
        <f>IF(LoadcaseSheet!A14957="", "", LoadcaseSheet!A14957)</f>
        <v/>
      </c>
      <c r="VCL1" t="str">
        <f>IF(LoadcaseSheet!A14958="", "", LoadcaseSheet!A14958)</f>
        <v/>
      </c>
      <c r="VCM1" t="str">
        <f>IF(LoadcaseSheet!A14959="", "", LoadcaseSheet!A14959)</f>
        <v/>
      </c>
      <c r="VCN1" t="str">
        <f>IF(LoadcaseSheet!A14960="", "", LoadcaseSheet!A14960)</f>
        <v/>
      </c>
      <c r="VCO1" t="str">
        <f>IF(LoadcaseSheet!A14961="", "", LoadcaseSheet!A14961)</f>
        <v/>
      </c>
      <c r="VCP1" t="str">
        <f>IF(LoadcaseSheet!A14962="", "", LoadcaseSheet!A14962)</f>
        <v/>
      </c>
      <c r="VCQ1" t="str">
        <f>IF(LoadcaseSheet!A14963="", "", LoadcaseSheet!A14963)</f>
        <v/>
      </c>
      <c r="VCR1" t="str">
        <f>IF(LoadcaseSheet!A14964="", "", LoadcaseSheet!A14964)</f>
        <v/>
      </c>
      <c r="VCS1" t="str">
        <f>IF(LoadcaseSheet!A14965="", "", LoadcaseSheet!A14965)</f>
        <v/>
      </c>
      <c r="VCT1" t="str">
        <f>IF(LoadcaseSheet!A14966="", "", LoadcaseSheet!A14966)</f>
        <v/>
      </c>
      <c r="VCU1" t="str">
        <f>IF(LoadcaseSheet!A14967="", "", LoadcaseSheet!A14967)</f>
        <v/>
      </c>
      <c r="VCV1" t="str">
        <f>IF(LoadcaseSheet!A14968="", "", LoadcaseSheet!A14968)</f>
        <v/>
      </c>
      <c r="VCW1" t="str">
        <f>IF(LoadcaseSheet!A14969="", "", LoadcaseSheet!A14969)</f>
        <v/>
      </c>
      <c r="VCX1" t="str">
        <f>IF(LoadcaseSheet!A14970="", "", LoadcaseSheet!A14970)</f>
        <v/>
      </c>
      <c r="VCY1" t="str">
        <f>IF(LoadcaseSheet!A14971="", "", LoadcaseSheet!A14971)</f>
        <v/>
      </c>
      <c r="VCZ1" t="str">
        <f>IF(LoadcaseSheet!A14972="", "", LoadcaseSheet!A14972)</f>
        <v/>
      </c>
      <c r="VDA1" t="str">
        <f>IF(LoadcaseSheet!A14973="", "", LoadcaseSheet!A14973)</f>
        <v/>
      </c>
      <c r="VDB1" t="str">
        <f>IF(LoadcaseSheet!A14974="", "", LoadcaseSheet!A14974)</f>
        <v/>
      </c>
      <c r="VDC1" t="str">
        <f>IF(LoadcaseSheet!A14975="", "", LoadcaseSheet!A14975)</f>
        <v/>
      </c>
      <c r="VDD1" t="str">
        <f>IF(LoadcaseSheet!A14976="", "", LoadcaseSheet!A14976)</f>
        <v/>
      </c>
      <c r="VDE1" t="str">
        <f>IF(LoadcaseSheet!A14977="", "", LoadcaseSheet!A14977)</f>
        <v/>
      </c>
      <c r="VDF1" t="str">
        <f>IF(LoadcaseSheet!A14978="", "", LoadcaseSheet!A14978)</f>
        <v/>
      </c>
      <c r="VDG1" t="str">
        <f>IF(LoadcaseSheet!A14979="", "", LoadcaseSheet!A14979)</f>
        <v/>
      </c>
      <c r="VDH1" t="str">
        <f>IF(LoadcaseSheet!A14980="", "", LoadcaseSheet!A14980)</f>
        <v/>
      </c>
      <c r="VDI1" t="str">
        <f>IF(LoadcaseSheet!A14981="", "", LoadcaseSheet!A14981)</f>
        <v/>
      </c>
      <c r="VDJ1" t="str">
        <f>IF(LoadcaseSheet!A14982="", "", LoadcaseSheet!A14982)</f>
        <v/>
      </c>
      <c r="VDK1" t="str">
        <f>IF(LoadcaseSheet!A14983="", "", LoadcaseSheet!A14983)</f>
        <v/>
      </c>
      <c r="VDL1" t="str">
        <f>IF(LoadcaseSheet!A14984="", "", LoadcaseSheet!A14984)</f>
        <v/>
      </c>
      <c r="VDM1" t="str">
        <f>IF(LoadcaseSheet!A14985="", "", LoadcaseSheet!A14985)</f>
        <v/>
      </c>
      <c r="VDN1" t="str">
        <f>IF(LoadcaseSheet!A14986="", "", LoadcaseSheet!A14986)</f>
        <v/>
      </c>
      <c r="VDO1" t="str">
        <f>IF(LoadcaseSheet!A14987="", "", LoadcaseSheet!A14987)</f>
        <v/>
      </c>
      <c r="VDP1" t="str">
        <f>IF(LoadcaseSheet!A14988="", "", LoadcaseSheet!A14988)</f>
        <v/>
      </c>
      <c r="VDQ1" t="str">
        <f>IF(LoadcaseSheet!A14989="", "", LoadcaseSheet!A14989)</f>
        <v/>
      </c>
      <c r="VDR1" t="str">
        <f>IF(LoadcaseSheet!A14990="", "", LoadcaseSheet!A14990)</f>
        <v/>
      </c>
      <c r="VDS1" t="str">
        <f>IF(LoadcaseSheet!A14991="", "", LoadcaseSheet!A14991)</f>
        <v/>
      </c>
      <c r="VDT1" t="str">
        <f>IF(LoadcaseSheet!A14992="", "", LoadcaseSheet!A14992)</f>
        <v/>
      </c>
      <c r="VDU1" t="str">
        <f>IF(LoadcaseSheet!A14993="", "", LoadcaseSheet!A14993)</f>
        <v/>
      </c>
      <c r="VDV1" t="str">
        <f>IF(LoadcaseSheet!A14994="", "", LoadcaseSheet!A14994)</f>
        <v/>
      </c>
      <c r="VDW1" t="str">
        <f>IF(LoadcaseSheet!A14995="", "", LoadcaseSheet!A14995)</f>
        <v/>
      </c>
      <c r="VDX1" t="str">
        <f>IF(LoadcaseSheet!A14996="", "", LoadcaseSheet!A14996)</f>
        <v/>
      </c>
      <c r="VDY1" t="str">
        <f>IF(LoadcaseSheet!A14997="", "", LoadcaseSheet!A14997)</f>
        <v/>
      </c>
      <c r="VDZ1" t="str">
        <f>IF(LoadcaseSheet!A14998="", "", LoadcaseSheet!A14998)</f>
        <v/>
      </c>
      <c r="VEA1" t="str">
        <f>IF(LoadcaseSheet!A14999="", "", LoadcaseSheet!A14999)</f>
        <v/>
      </c>
      <c r="VEB1" t="str">
        <f>IF(LoadcaseSheet!A15000="", "", LoadcaseSheet!A15000)</f>
        <v/>
      </c>
      <c r="VEC1" t="str">
        <f>IF(LoadcaseSheet!A15001="", "", LoadcaseSheet!A15001)</f>
        <v/>
      </c>
      <c r="VED1" t="str">
        <f>IF(LoadcaseSheet!A15002="", "", LoadcaseSheet!A15002)</f>
        <v/>
      </c>
      <c r="VEE1" t="str">
        <f>IF(LoadcaseSheet!A15003="", "", LoadcaseSheet!A15003)</f>
        <v/>
      </c>
      <c r="VEF1" t="str">
        <f>IF(LoadcaseSheet!A15004="", "", LoadcaseSheet!A15004)</f>
        <v/>
      </c>
      <c r="VEG1" t="str">
        <f>IF(LoadcaseSheet!A15005="", "", LoadcaseSheet!A15005)</f>
        <v/>
      </c>
      <c r="VEH1" t="str">
        <f>IF(LoadcaseSheet!A15006="", "", LoadcaseSheet!A15006)</f>
        <v/>
      </c>
      <c r="VEI1" t="str">
        <f>IF(LoadcaseSheet!A15007="", "", LoadcaseSheet!A15007)</f>
        <v/>
      </c>
      <c r="VEJ1" t="str">
        <f>IF(LoadcaseSheet!A15008="", "", LoadcaseSheet!A15008)</f>
        <v/>
      </c>
      <c r="VEK1" t="str">
        <f>IF(LoadcaseSheet!A15009="", "", LoadcaseSheet!A15009)</f>
        <v/>
      </c>
      <c r="VEL1" t="str">
        <f>IF(LoadcaseSheet!A15010="", "", LoadcaseSheet!A15010)</f>
        <v/>
      </c>
      <c r="VEM1" t="str">
        <f>IF(LoadcaseSheet!A15011="", "", LoadcaseSheet!A15011)</f>
        <v/>
      </c>
      <c r="VEN1" t="str">
        <f>IF(LoadcaseSheet!A15012="", "", LoadcaseSheet!A15012)</f>
        <v/>
      </c>
      <c r="VEO1" t="str">
        <f>IF(LoadcaseSheet!A15013="", "", LoadcaseSheet!A15013)</f>
        <v/>
      </c>
      <c r="VEP1" t="str">
        <f>IF(LoadcaseSheet!A15014="", "", LoadcaseSheet!A15014)</f>
        <v/>
      </c>
      <c r="VEQ1" t="str">
        <f>IF(LoadcaseSheet!A15015="", "", LoadcaseSheet!A15015)</f>
        <v/>
      </c>
      <c r="VER1" t="str">
        <f>IF(LoadcaseSheet!A15016="", "", LoadcaseSheet!A15016)</f>
        <v/>
      </c>
      <c r="VES1" t="str">
        <f>IF(LoadcaseSheet!A15017="", "", LoadcaseSheet!A15017)</f>
        <v/>
      </c>
      <c r="VET1" t="str">
        <f>IF(LoadcaseSheet!A15018="", "", LoadcaseSheet!A15018)</f>
        <v/>
      </c>
      <c r="VEU1" t="str">
        <f>IF(LoadcaseSheet!A15019="", "", LoadcaseSheet!A15019)</f>
        <v/>
      </c>
      <c r="VEV1" t="str">
        <f>IF(LoadcaseSheet!A15020="", "", LoadcaseSheet!A15020)</f>
        <v/>
      </c>
      <c r="VEW1" t="str">
        <f>IF(LoadcaseSheet!A15021="", "", LoadcaseSheet!A15021)</f>
        <v/>
      </c>
      <c r="VEX1" t="str">
        <f>IF(LoadcaseSheet!A15022="", "", LoadcaseSheet!A15022)</f>
        <v/>
      </c>
      <c r="VEY1" t="str">
        <f>IF(LoadcaseSheet!A15023="", "", LoadcaseSheet!A15023)</f>
        <v/>
      </c>
      <c r="VEZ1" t="str">
        <f>IF(LoadcaseSheet!A15024="", "", LoadcaseSheet!A15024)</f>
        <v/>
      </c>
      <c r="VFA1" t="str">
        <f>IF(LoadcaseSheet!A15025="", "", LoadcaseSheet!A15025)</f>
        <v/>
      </c>
      <c r="VFB1" t="str">
        <f>IF(LoadcaseSheet!A15026="", "", LoadcaseSheet!A15026)</f>
        <v/>
      </c>
      <c r="VFC1" t="str">
        <f>IF(LoadcaseSheet!A15027="", "", LoadcaseSheet!A15027)</f>
        <v/>
      </c>
      <c r="VFD1" t="str">
        <f>IF(LoadcaseSheet!A15028="", "", LoadcaseSheet!A15028)</f>
        <v/>
      </c>
      <c r="VFE1" t="str">
        <f>IF(LoadcaseSheet!A15029="", "", LoadcaseSheet!A15029)</f>
        <v/>
      </c>
      <c r="VFF1" t="str">
        <f>IF(LoadcaseSheet!A15030="", "", LoadcaseSheet!A15030)</f>
        <v/>
      </c>
      <c r="VFG1" t="str">
        <f>IF(LoadcaseSheet!A15031="", "", LoadcaseSheet!A15031)</f>
        <v/>
      </c>
      <c r="VFH1" t="str">
        <f>IF(LoadcaseSheet!A15032="", "", LoadcaseSheet!A15032)</f>
        <v/>
      </c>
      <c r="VFI1" t="str">
        <f>IF(LoadcaseSheet!A15033="", "", LoadcaseSheet!A15033)</f>
        <v/>
      </c>
      <c r="VFJ1" t="str">
        <f>IF(LoadcaseSheet!A15034="", "", LoadcaseSheet!A15034)</f>
        <v/>
      </c>
      <c r="VFK1" t="str">
        <f>IF(LoadcaseSheet!A15035="", "", LoadcaseSheet!A15035)</f>
        <v/>
      </c>
      <c r="VFL1" t="str">
        <f>IF(LoadcaseSheet!A15036="", "", LoadcaseSheet!A15036)</f>
        <v/>
      </c>
      <c r="VFM1" t="str">
        <f>IF(LoadcaseSheet!A15037="", "", LoadcaseSheet!A15037)</f>
        <v/>
      </c>
      <c r="VFN1" t="str">
        <f>IF(LoadcaseSheet!A15038="", "", LoadcaseSheet!A15038)</f>
        <v/>
      </c>
      <c r="VFO1" t="str">
        <f>IF(LoadcaseSheet!A15039="", "", LoadcaseSheet!A15039)</f>
        <v/>
      </c>
      <c r="VFP1" t="str">
        <f>IF(LoadcaseSheet!A15040="", "", LoadcaseSheet!A15040)</f>
        <v/>
      </c>
      <c r="VFQ1" t="str">
        <f>IF(LoadcaseSheet!A15041="", "", LoadcaseSheet!A15041)</f>
        <v/>
      </c>
      <c r="VFR1" t="str">
        <f>IF(LoadcaseSheet!A15042="", "", LoadcaseSheet!A15042)</f>
        <v/>
      </c>
      <c r="VFS1" t="str">
        <f>IF(LoadcaseSheet!A15043="", "", LoadcaseSheet!A15043)</f>
        <v/>
      </c>
      <c r="VFT1" t="str">
        <f>IF(LoadcaseSheet!A15044="", "", LoadcaseSheet!A15044)</f>
        <v/>
      </c>
      <c r="VFU1" t="str">
        <f>IF(LoadcaseSheet!A15045="", "", LoadcaseSheet!A15045)</f>
        <v/>
      </c>
      <c r="VFV1" t="str">
        <f>IF(LoadcaseSheet!A15046="", "", LoadcaseSheet!A15046)</f>
        <v/>
      </c>
      <c r="VFW1" t="str">
        <f>IF(LoadcaseSheet!A15047="", "", LoadcaseSheet!A15047)</f>
        <v/>
      </c>
      <c r="VFX1" t="str">
        <f>IF(LoadcaseSheet!A15048="", "", LoadcaseSheet!A15048)</f>
        <v/>
      </c>
      <c r="VFY1" t="str">
        <f>IF(LoadcaseSheet!A15049="", "", LoadcaseSheet!A15049)</f>
        <v/>
      </c>
      <c r="VFZ1" t="str">
        <f>IF(LoadcaseSheet!A15050="", "", LoadcaseSheet!A15050)</f>
        <v/>
      </c>
      <c r="VGA1" t="str">
        <f>IF(LoadcaseSheet!A15051="", "", LoadcaseSheet!A15051)</f>
        <v/>
      </c>
      <c r="VGB1" t="str">
        <f>IF(LoadcaseSheet!A15052="", "", LoadcaseSheet!A15052)</f>
        <v/>
      </c>
      <c r="VGC1" t="str">
        <f>IF(LoadcaseSheet!A15053="", "", LoadcaseSheet!A15053)</f>
        <v/>
      </c>
      <c r="VGD1" t="str">
        <f>IF(LoadcaseSheet!A15054="", "", LoadcaseSheet!A15054)</f>
        <v/>
      </c>
      <c r="VGE1" t="str">
        <f>IF(LoadcaseSheet!A15055="", "", LoadcaseSheet!A15055)</f>
        <v/>
      </c>
      <c r="VGF1" t="str">
        <f>IF(LoadcaseSheet!A15056="", "", LoadcaseSheet!A15056)</f>
        <v/>
      </c>
      <c r="VGG1" t="str">
        <f>IF(LoadcaseSheet!A15057="", "", LoadcaseSheet!A15057)</f>
        <v/>
      </c>
      <c r="VGH1" t="str">
        <f>IF(LoadcaseSheet!A15058="", "", LoadcaseSheet!A15058)</f>
        <v/>
      </c>
      <c r="VGI1" t="str">
        <f>IF(LoadcaseSheet!A15059="", "", LoadcaseSheet!A15059)</f>
        <v/>
      </c>
      <c r="VGJ1" t="str">
        <f>IF(LoadcaseSheet!A15060="", "", LoadcaseSheet!A15060)</f>
        <v/>
      </c>
      <c r="VGK1" t="str">
        <f>IF(LoadcaseSheet!A15061="", "", LoadcaseSheet!A15061)</f>
        <v/>
      </c>
      <c r="VGL1" t="str">
        <f>IF(LoadcaseSheet!A15062="", "", LoadcaseSheet!A15062)</f>
        <v/>
      </c>
      <c r="VGM1" t="str">
        <f>IF(LoadcaseSheet!A15063="", "", LoadcaseSheet!A15063)</f>
        <v/>
      </c>
      <c r="VGN1" t="str">
        <f>IF(LoadcaseSheet!A15064="", "", LoadcaseSheet!A15064)</f>
        <v/>
      </c>
      <c r="VGO1" t="str">
        <f>IF(LoadcaseSheet!A15065="", "", LoadcaseSheet!A15065)</f>
        <v/>
      </c>
      <c r="VGP1" t="str">
        <f>IF(LoadcaseSheet!A15066="", "", LoadcaseSheet!A15066)</f>
        <v/>
      </c>
      <c r="VGQ1" t="str">
        <f>IF(LoadcaseSheet!A15067="", "", LoadcaseSheet!A15067)</f>
        <v/>
      </c>
      <c r="VGR1" t="str">
        <f>IF(LoadcaseSheet!A15068="", "", LoadcaseSheet!A15068)</f>
        <v/>
      </c>
      <c r="VGS1" t="str">
        <f>IF(LoadcaseSheet!A15069="", "", LoadcaseSheet!A15069)</f>
        <v/>
      </c>
      <c r="VGT1" t="str">
        <f>IF(LoadcaseSheet!A15070="", "", LoadcaseSheet!A15070)</f>
        <v/>
      </c>
      <c r="VGU1" t="str">
        <f>IF(LoadcaseSheet!A15071="", "", LoadcaseSheet!A15071)</f>
        <v/>
      </c>
      <c r="VGV1" t="str">
        <f>IF(LoadcaseSheet!A15072="", "", LoadcaseSheet!A15072)</f>
        <v/>
      </c>
      <c r="VGW1" t="str">
        <f>IF(LoadcaseSheet!A15073="", "", LoadcaseSheet!A15073)</f>
        <v/>
      </c>
      <c r="VGX1" t="str">
        <f>IF(LoadcaseSheet!A15074="", "", LoadcaseSheet!A15074)</f>
        <v/>
      </c>
      <c r="VGY1" t="str">
        <f>IF(LoadcaseSheet!A15075="", "", LoadcaseSheet!A15075)</f>
        <v/>
      </c>
      <c r="VGZ1" t="str">
        <f>IF(LoadcaseSheet!A15076="", "", LoadcaseSheet!A15076)</f>
        <v/>
      </c>
      <c r="VHA1" t="str">
        <f>IF(LoadcaseSheet!A15077="", "", LoadcaseSheet!A15077)</f>
        <v/>
      </c>
      <c r="VHB1" t="str">
        <f>IF(LoadcaseSheet!A15078="", "", LoadcaseSheet!A15078)</f>
        <v/>
      </c>
      <c r="VHC1" t="str">
        <f>IF(LoadcaseSheet!A15079="", "", LoadcaseSheet!A15079)</f>
        <v/>
      </c>
      <c r="VHD1" t="str">
        <f>IF(LoadcaseSheet!A15080="", "", LoadcaseSheet!A15080)</f>
        <v/>
      </c>
      <c r="VHE1" t="str">
        <f>IF(LoadcaseSheet!A15081="", "", LoadcaseSheet!A15081)</f>
        <v/>
      </c>
      <c r="VHF1" t="str">
        <f>IF(LoadcaseSheet!A15082="", "", LoadcaseSheet!A15082)</f>
        <v/>
      </c>
      <c r="VHG1" t="str">
        <f>IF(LoadcaseSheet!A15083="", "", LoadcaseSheet!A15083)</f>
        <v/>
      </c>
      <c r="VHH1" t="str">
        <f>IF(LoadcaseSheet!A15084="", "", LoadcaseSheet!A15084)</f>
        <v/>
      </c>
      <c r="VHI1" t="str">
        <f>IF(LoadcaseSheet!A15085="", "", LoadcaseSheet!A15085)</f>
        <v/>
      </c>
      <c r="VHJ1" t="str">
        <f>IF(LoadcaseSheet!A15086="", "", LoadcaseSheet!A15086)</f>
        <v/>
      </c>
      <c r="VHK1" t="str">
        <f>IF(LoadcaseSheet!A15087="", "", LoadcaseSheet!A15087)</f>
        <v/>
      </c>
      <c r="VHL1" t="str">
        <f>IF(LoadcaseSheet!A15088="", "", LoadcaseSheet!A15088)</f>
        <v/>
      </c>
      <c r="VHM1" t="str">
        <f>IF(LoadcaseSheet!A15089="", "", LoadcaseSheet!A15089)</f>
        <v/>
      </c>
      <c r="VHN1" t="str">
        <f>IF(LoadcaseSheet!A15090="", "", LoadcaseSheet!A15090)</f>
        <v/>
      </c>
      <c r="VHO1" t="str">
        <f>IF(LoadcaseSheet!A15091="", "", LoadcaseSheet!A15091)</f>
        <v/>
      </c>
      <c r="VHP1" t="str">
        <f>IF(LoadcaseSheet!A15092="", "", LoadcaseSheet!A15092)</f>
        <v/>
      </c>
      <c r="VHQ1" t="str">
        <f>IF(LoadcaseSheet!A15093="", "", LoadcaseSheet!A15093)</f>
        <v/>
      </c>
      <c r="VHR1" t="str">
        <f>IF(LoadcaseSheet!A15094="", "", LoadcaseSheet!A15094)</f>
        <v/>
      </c>
      <c r="VHS1" t="str">
        <f>IF(LoadcaseSheet!A15095="", "", LoadcaseSheet!A15095)</f>
        <v/>
      </c>
      <c r="VHT1" t="str">
        <f>IF(LoadcaseSheet!A15096="", "", LoadcaseSheet!A15096)</f>
        <v/>
      </c>
      <c r="VHU1" t="str">
        <f>IF(LoadcaseSheet!A15097="", "", LoadcaseSheet!A15097)</f>
        <v/>
      </c>
      <c r="VHV1" t="str">
        <f>IF(LoadcaseSheet!A15098="", "", LoadcaseSheet!A15098)</f>
        <v/>
      </c>
      <c r="VHW1" t="str">
        <f>IF(LoadcaseSheet!A15099="", "", LoadcaseSheet!A15099)</f>
        <v/>
      </c>
      <c r="VHX1" t="str">
        <f>IF(LoadcaseSheet!A15100="", "", LoadcaseSheet!A15100)</f>
        <v/>
      </c>
      <c r="VHY1" t="str">
        <f>IF(LoadcaseSheet!A15101="", "", LoadcaseSheet!A15101)</f>
        <v/>
      </c>
      <c r="VHZ1" t="str">
        <f>IF(LoadcaseSheet!A15102="", "", LoadcaseSheet!A15102)</f>
        <v/>
      </c>
      <c r="VIA1" t="str">
        <f>IF(LoadcaseSheet!A15103="", "", LoadcaseSheet!A15103)</f>
        <v/>
      </c>
      <c r="VIB1" t="str">
        <f>IF(LoadcaseSheet!A15104="", "", LoadcaseSheet!A15104)</f>
        <v/>
      </c>
      <c r="VIC1" t="str">
        <f>IF(LoadcaseSheet!A15105="", "", LoadcaseSheet!A15105)</f>
        <v/>
      </c>
      <c r="VID1" t="str">
        <f>IF(LoadcaseSheet!A15106="", "", LoadcaseSheet!A15106)</f>
        <v/>
      </c>
      <c r="VIE1" t="str">
        <f>IF(LoadcaseSheet!A15107="", "", LoadcaseSheet!A15107)</f>
        <v/>
      </c>
      <c r="VIF1" t="str">
        <f>IF(LoadcaseSheet!A15108="", "", LoadcaseSheet!A15108)</f>
        <v/>
      </c>
      <c r="VIG1" t="str">
        <f>IF(LoadcaseSheet!A15109="", "", LoadcaseSheet!A15109)</f>
        <v/>
      </c>
      <c r="VIH1" t="str">
        <f>IF(LoadcaseSheet!A15110="", "", LoadcaseSheet!A15110)</f>
        <v/>
      </c>
      <c r="VII1" t="str">
        <f>IF(LoadcaseSheet!A15111="", "", LoadcaseSheet!A15111)</f>
        <v/>
      </c>
      <c r="VIJ1" t="str">
        <f>IF(LoadcaseSheet!A15112="", "", LoadcaseSheet!A15112)</f>
        <v/>
      </c>
      <c r="VIK1" t="str">
        <f>IF(LoadcaseSheet!A15113="", "", LoadcaseSheet!A15113)</f>
        <v/>
      </c>
      <c r="VIL1" t="str">
        <f>IF(LoadcaseSheet!A15114="", "", LoadcaseSheet!A15114)</f>
        <v/>
      </c>
      <c r="VIM1" t="str">
        <f>IF(LoadcaseSheet!A15115="", "", LoadcaseSheet!A15115)</f>
        <v/>
      </c>
      <c r="VIN1" t="str">
        <f>IF(LoadcaseSheet!A15116="", "", LoadcaseSheet!A15116)</f>
        <v/>
      </c>
      <c r="VIO1" t="str">
        <f>IF(LoadcaseSheet!A15117="", "", LoadcaseSheet!A15117)</f>
        <v/>
      </c>
      <c r="VIP1" t="str">
        <f>IF(LoadcaseSheet!A15118="", "", LoadcaseSheet!A15118)</f>
        <v/>
      </c>
      <c r="VIQ1" t="str">
        <f>IF(LoadcaseSheet!A15119="", "", LoadcaseSheet!A15119)</f>
        <v/>
      </c>
      <c r="VIR1" t="str">
        <f>IF(LoadcaseSheet!A15120="", "", LoadcaseSheet!A15120)</f>
        <v/>
      </c>
      <c r="VIS1" t="str">
        <f>IF(LoadcaseSheet!A15121="", "", LoadcaseSheet!A15121)</f>
        <v/>
      </c>
      <c r="VIT1" t="str">
        <f>IF(LoadcaseSheet!A15122="", "", LoadcaseSheet!A15122)</f>
        <v/>
      </c>
      <c r="VIU1" t="str">
        <f>IF(LoadcaseSheet!A15123="", "", LoadcaseSheet!A15123)</f>
        <v/>
      </c>
      <c r="VIV1" t="str">
        <f>IF(LoadcaseSheet!A15124="", "", LoadcaseSheet!A15124)</f>
        <v/>
      </c>
      <c r="VIW1" t="str">
        <f>IF(LoadcaseSheet!A15125="", "", LoadcaseSheet!A15125)</f>
        <v/>
      </c>
      <c r="VIX1" t="str">
        <f>IF(LoadcaseSheet!A15126="", "", LoadcaseSheet!A15126)</f>
        <v/>
      </c>
      <c r="VIY1" t="str">
        <f>IF(LoadcaseSheet!A15127="", "", LoadcaseSheet!A15127)</f>
        <v/>
      </c>
      <c r="VIZ1" t="str">
        <f>IF(LoadcaseSheet!A15128="", "", LoadcaseSheet!A15128)</f>
        <v/>
      </c>
      <c r="VJA1" t="str">
        <f>IF(LoadcaseSheet!A15129="", "", LoadcaseSheet!A15129)</f>
        <v/>
      </c>
      <c r="VJB1" t="str">
        <f>IF(LoadcaseSheet!A15130="", "", LoadcaseSheet!A15130)</f>
        <v/>
      </c>
      <c r="VJC1" t="str">
        <f>IF(LoadcaseSheet!A15131="", "", LoadcaseSheet!A15131)</f>
        <v/>
      </c>
      <c r="VJD1" t="str">
        <f>IF(LoadcaseSheet!A15132="", "", LoadcaseSheet!A15132)</f>
        <v/>
      </c>
      <c r="VJE1" t="str">
        <f>IF(LoadcaseSheet!A15133="", "", LoadcaseSheet!A15133)</f>
        <v/>
      </c>
      <c r="VJF1" t="str">
        <f>IF(LoadcaseSheet!A15134="", "", LoadcaseSheet!A15134)</f>
        <v/>
      </c>
      <c r="VJG1" t="str">
        <f>IF(LoadcaseSheet!A15135="", "", LoadcaseSheet!A15135)</f>
        <v/>
      </c>
      <c r="VJH1" t="str">
        <f>IF(LoadcaseSheet!A15136="", "", LoadcaseSheet!A15136)</f>
        <v/>
      </c>
      <c r="VJI1" t="str">
        <f>IF(LoadcaseSheet!A15137="", "", LoadcaseSheet!A15137)</f>
        <v/>
      </c>
      <c r="VJJ1" t="str">
        <f>IF(LoadcaseSheet!A15138="", "", LoadcaseSheet!A15138)</f>
        <v/>
      </c>
      <c r="VJK1" t="str">
        <f>IF(LoadcaseSheet!A15139="", "", LoadcaseSheet!A15139)</f>
        <v/>
      </c>
      <c r="VJL1" t="str">
        <f>IF(LoadcaseSheet!A15140="", "", LoadcaseSheet!A15140)</f>
        <v/>
      </c>
      <c r="VJM1" t="str">
        <f>IF(LoadcaseSheet!A15141="", "", LoadcaseSheet!A15141)</f>
        <v/>
      </c>
      <c r="VJN1" t="str">
        <f>IF(LoadcaseSheet!A15142="", "", LoadcaseSheet!A15142)</f>
        <v/>
      </c>
      <c r="VJO1" t="str">
        <f>IF(LoadcaseSheet!A15143="", "", LoadcaseSheet!A15143)</f>
        <v/>
      </c>
      <c r="VJP1" t="str">
        <f>IF(LoadcaseSheet!A15144="", "", LoadcaseSheet!A15144)</f>
        <v/>
      </c>
      <c r="VJQ1" t="str">
        <f>IF(LoadcaseSheet!A15145="", "", LoadcaseSheet!A15145)</f>
        <v/>
      </c>
      <c r="VJR1" t="str">
        <f>IF(LoadcaseSheet!A15146="", "", LoadcaseSheet!A15146)</f>
        <v/>
      </c>
      <c r="VJS1" t="str">
        <f>IF(LoadcaseSheet!A15147="", "", LoadcaseSheet!A15147)</f>
        <v/>
      </c>
      <c r="VJT1" t="str">
        <f>IF(LoadcaseSheet!A15148="", "", LoadcaseSheet!A15148)</f>
        <v/>
      </c>
      <c r="VJU1" t="str">
        <f>IF(LoadcaseSheet!A15149="", "", LoadcaseSheet!A15149)</f>
        <v/>
      </c>
      <c r="VJV1" t="str">
        <f>IF(LoadcaseSheet!A15150="", "", LoadcaseSheet!A15150)</f>
        <v/>
      </c>
      <c r="VJW1" t="str">
        <f>IF(LoadcaseSheet!A15151="", "", LoadcaseSheet!A15151)</f>
        <v/>
      </c>
      <c r="VJX1" t="str">
        <f>IF(LoadcaseSheet!A15152="", "", LoadcaseSheet!A15152)</f>
        <v/>
      </c>
      <c r="VJY1" t="str">
        <f>IF(LoadcaseSheet!A15153="", "", LoadcaseSheet!A15153)</f>
        <v/>
      </c>
      <c r="VJZ1" t="str">
        <f>IF(LoadcaseSheet!A15154="", "", LoadcaseSheet!A15154)</f>
        <v/>
      </c>
      <c r="VKA1" t="str">
        <f>IF(LoadcaseSheet!A15155="", "", LoadcaseSheet!A15155)</f>
        <v/>
      </c>
      <c r="VKB1" t="str">
        <f>IF(LoadcaseSheet!A15156="", "", LoadcaseSheet!A15156)</f>
        <v/>
      </c>
      <c r="VKC1" t="str">
        <f>IF(LoadcaseSheet!A15157="", "", LoadcaseSheet!A15157)</f>
        <v/>
      </c>
      <c r="VKD1" t="str">
        <f>IF(LoadcaseSheet!A15158="", "", LoadcaseSheet!A15158)</f>
        <v/>
      </c>
      <c r="VKE1" t="str">
        <f>IF(LoadcaseSheet!A15159="", "", LoadcaseSheet!A15159)</f>
        <v/>
      </c>
      <c r="VKF1" t="str">
        <f>IF(LoadcaseSheet!A15160="", "", LoadcaseSheet!A15160)</f>
        <v/>
      </c>
      <c r="VKG1" t="str">
        <f>IF(LoadcaseSheet!A15161="", "", LoadcaseSheet!A15161)</f>
        <v/>
      </c>
      <c r="VKH1" t="str">
        <f>IF(LoadcaseSheet!A15162="", "", LoadcaseSheet!A15162)</f>
        <v/>
      </c>
      <c r="VKI1" t="str">
        <f>IF(LoadcaseSheet!A15163="", "", LoadcaseSheet!A15163)</f>
        <v/>
      </c>
      <c r="VKJ1" t="str">
        <f>IF(LoadcaseSheet!A15164="", "", LoadcaseSheet!A15164)</f>
        <v/>
      </c>
      <c r="VKK1" t="str">
        <f>IF(LoadcaseSheet!A15165="", "", LoadcaseSheet!A15165)</f>
        <v/>
      </c>
      <c r="VKL1" t="str">
        <f>IF(LoadcaseSheet!A15166="", "", LoadcaseSheet!A15166)</f>
        <v/>
      </c>
      <c r="VKM1" t="str">
        <f>IF(LoadcaseSheet!A15167="", "", LoadcaseSheet!A15167)</f>
        <v/>
      </c>
      <c r="VKN1" t="str">
        <f>IF(LoadcaseSheet!A15168="", "", LoadcaseSheet!A15168)</f>
        <v/>
      </c>
      <c r="VKO1" t="str">
        <f>IF(LoadcaseSheet!A15169="", "", LoadcaseSheet!A15169)</f>
        <v/>
      </c>
      <c r="VKP1" t="str">
        <f>IF(LoadcaseSheet!A15170="", "", LoadcaseSheet!A15170)</f>
        <v/>
      </c>
      <c r="VKQ1" t="str">
        <f>IF(LoadcaseSheet!A15171="", "", LoadcaseSheet!A15171)</f>
        <v/>
      </c>
      <c r="VKR1" t="str">
        <f>IF(LoadcaseSheet!A15172="", "", LoadcaseSheet!A15172)</f>
        <v/>
      </c>
      <c r="VKS1" t="str">
        <f>IF(LoadcaseSheet!A15173="", "", LoadcaseSheet!A15173)</f>
        <v/>
      </c>
      <c r="VKT1" t="str">
        <f>IF(LoadcaseSheet!A15174="", "", LoadcaseSheet!A15174)</f>
        <v/>
      </c>
      <c r="VKU1" t="str">
        <f>IF(LoadcaseSheet!A15175="", "", LoadcaseSheet!A15175)</f>
        <v/>
      </c>
      <c r="VKV1" t="str">
        <f>IF(LoadcaseSheet!A15176="", "", LoadcaseSheet!A15176)</f>
        <v/>
      </c>
      <c r="VKW1" t="str">
        <f>IF(LoadcaseSheet!A15177="", "", LoadcaseSheet!A15177)</f>
        <v/>
      </c>
      <c r="VKX1" t="str">
        <f>IF(LoadcaseSheet!A15178="", "", LoadcaseSheet!A15178)</f>
        <v/>
      </c>
      <c r="VKY1" t="str">
        <f>IF(LoadcaseSheet!A15179="", "", LoadcaseSheet!A15179)</f>
        <v/>
      </c>
      <c r="VKZ1" t="str">
        <f>IF(LoadcaseSheet!A15180="", "", LoadcaseSheet!A15180)</f>
        <v/>
      </c>
      <c r="VLA1" t="str">
        <f>IF(LoadcaseSheet!A15181="", "", LoadcaseSheet!A15181)</f>
        <v/>
      </c>
      <c r="VLB1" t="str">
        <f>IF(LoadcaseSheet!A15182="", "", LoadcaseSheet!A15182)</f>
        <v/>
      </c>
      <c r="VLC1" t="str">
        <f>IF(LoadcaseSheet!A15183="", "", LoadcaseSheet!A15183)</f>
        <v/>
      </c>
      <c r="VLD1" t="str">
        <f>IF(LoadcaseSheet!A15184="", "", LoadcaseSheet!A15184)</f>
        <v/>
      </c>
      <c r="VLE1" t="str">
        <f>IF(LoadcaseSheet!A15185="", "", LoadcaseSheet!A15185)</f>
        <v/>
      </c>
      <c r="VLF1" t="str">
        <f>IF(LoadcaseSheet!A15186="", "", LoadcaseSheet!A15186)</f>
        <v/>
      </c>
      <c r="VLG1" t="str">
        <f>IF(LoadcaseSheet!A15187="", "", LoadcaseSheet!A15187)</f>
        <v/>
      </c>
      <c r="VLH1" t="str">
        <f>IF(LoadcaseSheet!A15188="", "", LoadcaseSheet!A15188)</f>
        <v/>
      </c>
      <c r="VLI1" t="str">
        <f>IF(LoadcaseSheet!A15189="", "", LoadcaseSheet!A15189)</f>
        <v/>
      </c>
      <c r="VLJ1" t="str">
        <f>IF(LoadcaseSheet!A15190="", "", LoadcaseSheet!A15190)</f>
        <v/>
      </c>
      <c r="VLK1" t="str">
        <f>IF(LoadcaseSheet!A15191="", "", LoadcaseSheet!A15191)</f>
        <v/>
      </c>
      <c r="VLL1" t="str">
        <f>IF(LoadcaseSheet!A15192="", "", LoadcaseSheet!A15192)</f>
        <v/>
      </c>
      <c r="VLM1" t="str">
        <f>IF(LoadcaseSheet!A15193="", "", LoadcaseSheet!A15193)</f>
        <v/>
      </c>
      <c r="VLN1" t="str">
        <f>IF(LoadcaseSheet!A15194="", "", LoadcaseSheet!A15194)</f>
        <v/>
      </c>
      <c r="VLO1" t="str">
        <f>IF(LoadcaseSheet!A15195="", "", LoadcaseSheet!A15195)</f>
        <v/>
      </c>
      <c r="VLP1" t="str">
        <f>IF(LoadcaseSheet!A15196="", "", LoadcaseSheet!A15196)</f>
        <v/>
      </c>
      <c r="VLQ1" t="str">
        <f>IF(LoadcaseSheet!A15197="", "", LoadcaseSheet!A15197)</f>
        <v/>
      </c>
      <c r="VLR1" t="str">
        <f>IF(LoadcaseSheet!A15198="", "", LoadcaseSheet!A15198)</f>
        <v/>
      </c>
      <c r="VLS1" t="str">
        <f>IF(LoadcaseSheet!A15199="", "", LoadcaseSheet!A15199)</f>
        <v/>
      </c>
      <c r="VLT1" t="str">
        <f>IF(LoadcaseSheet!A15200="", "", LoadcaseSheet!A15200)</f>
        <v/>
      </c>
      <c r="VLU1" t="str">
        <f>IF(LoadcaseSheet!A15201="", "", LoadcaseSheet!A15201)</f>
        <v/>
      </c>
      <c r="VLV1" t="str">
        <f>IF(LoadcaseSheet!A15202="", "", LoadcaseSheet!A15202)</f>
        <v/>
      </c>
      <c r="VLW1" t="str">
        <f>IF(LoadcaseSheet!A15203="", "", LoadcaseSheet!A15203)</f>
        <v/>
      </c>
      <c r="VLX1" t="str">
        <f>IF(LoadcaseSheet!A15204="", "", LoadcaseSheet!A15204)</f>
        <v/>
      </c>
      <c r="VLY1" t="str">
        <f>IF(LoadcaseSheet!A15205="", "", LoadcaseSheet!A15205)</f>
        <v/>
      </c>
      <c r="VLZ1" t="str">
        <f>IF(LoadcaseSheet!A15206="", "", LoadcaseSheet!A15206)</f>
        <v/>
      </c>
      <c r="VMA1" t="str">
        <f>IF(LoadcaseSheet!A15207="", "", LoadcaseSheet!A15207)</f>
        <v/>
      </c>
      <c r="VMB1" t="str">
        <f>IF(LoadcaseSheet!A15208="", "", LoadcaseSheet!A15208)</f>
        <v/>
      </c>
      <c r="VMC1" t="str">
        <f>IF(LoadcaseSheet!A15209="", "", LoadcaseSheet!A15209)</f>
        <v/>
      </c>
      <c r="VMD1" t="str">
        <f>IF(LoadcaseSheet!A15210="", "", LoadcaseSheet!A15210)</f>
        <v/>
      </c>
      <c r="VME1" t="str">
        <f>IF(LoadcaseSheet!A15211="", "", LoadcaseSheet!A15211)</f>
        <v/>
      </c>
      <c r="VMF1" t="str">
        <f>IF(LoadcaseSheet!A15212="", "", LoadcaseSheet!A15212)</f>
        <v/>
      </c>
      <c r="VMG1" t="str">
        <f>IF(LoadcaseSheet!A15213="", "", LoadcaseSheet!A15213)</f>
        <v/>
      </c>
      <c r="VMH1" t="str">
        <f>IF(LoadcaseSheet!A15214="", "", LoadcaseSheet!A15214)</f>
        <v/>
      </c>
      <c r="VMI1" t="str">
        <f>IF(LoadcaseSheet!A15215="", "", LoadcaseSheet!A15215)</f>
        <v/>
      </c>
      <c r="VMJ1" t="str">
        <f>IF(LoadcaseSheet!A15216="", "", LoadcaseSheet!A15216)</f>
        <v/>
      </c>
      <c r="VMK1" t="str">
        <f>IF(LoadcaseSheet!A15217="", "", LoadcaseSheet!A15217)</f>
        <v/>
      </c>
      <c r="VML1" t="str">
        <f>IF(LoadcaseSheet!A15218="", "", LoadcaseSheet!A15218)</f>
        <v/>
      </c>
      <c r="VMM1" t="str">
        <f>IF(LoadcaseSheet!A15219="", "", LoadcaseSheet!A15219)</f>
        <v/>
      </c>
      <c r="VMN1" t="str">
        <f>IF(LoadcaseSheet!A15220="", "", LoadcaseSheet!A15220)</f>
        <v/>
      </c>
      <c r="VMO1" t="str">
        <f>IF(LoadcaseSheet!A15221="", "", LoadcaseSheet!A15221)</f>
        <v/>
      </c>
      <c r="VMP1" t="str">
        <f>IF(LoadcaseSheet!A15222="", "", LoadcaseSheet!A15222)</f>
        <v/>
      </c>
      <c r="VMQ1" t="str">
        <f>IF(LoadcaseSheet!A15223="", "", LoadcaseSheet!A15223)</f>
        <v/>
      </c>
      <c r="VMR1" t="str">
        <f>IF(LoadcaseSheet!A15224="", "", LoadcaseSheet!A15224)</f>
        <v/>
      </c>
      <c r="VMS1" t="str">
        <f>IF(LoadcaseSheet!A15225="", "", LoadcaseSheet!A15225)</f>
        <v/>
      </c>
      <c r="VMT1" t="str">
        <f>IF(LoadcaseSheet!A15226="", "", LoadcaseSheet!A15226)</f>
        <v/>
      </c>
      <c r="VMU1" t="str">
        <f>IF(LoadcaseSheet!A15227="", "", LoadcaseSheet!A15227)</f>
        <v/>
      </c>
      <c r="VMV1" t="str">
        <f>IF(LoadcaseSheet!A15228="", "", LoadcaseSheet!A15228)</f>
        <v/>
      </c>
      <c r="VMW1" t="str">
        <f>IF(LoadcaseSheet!A15229="", "", LoadcaseSheet!A15229)</f>
        <v/>
      </c>
      <c r="VMX1" t="str">
        <f>IF(LoadcaseSheet!A15230="", "", LoadcaseSheet!A15230)</f>
        <v/>
      </c>
      <c r="VMY1" t="str">
        <f>IF(LoadcaseSheet!A15231="", "", LoadcaseSheet!A15231)</f>
        <v/>
      </c>
      <c r="VMZ1" t="str">
        <f>IF(LoadcaseSheet!A15232="", "", LoadcaseSheet!A15232)</f>
        <v/>
      </c>
      <c r="VNA1" t="str">
        <f>IF(LoadcaseSheet!A15233="", "", LoadcaseSheet!A15233)</f>
        <v/>
      </c>
      <c r="VNB1" t="str">
        <f>IF(LoadcaseSheet!A15234="", "", LoadcaseSheet!A15234)</f>
        <v/>
      </c>
      <c r="VNC1" t="str">
        <f>IF(LoadcaseSheet!A15235="", "", LoadcaseSheet!A15235)</f>
        <v/>
      </c>
      <c r="VND1" t="str">
        <f>IF(LoadcaseSheet!A15236="", "", LoadcaseSheet!A15236)</f>
        <v/>
      </c>
      <c r="VNE1" t="str">
        <f>IF(LoadcaseSheet!A15237="", "", LoadcaseSheet!A15237)</f>
        <v/>
      </c>
      <c r="VNF1" t="str">
        <f>IF(LoadcaseSheet!A15238="", "", LoadcaseSheet!A15238)</f>
        <v/>
      </c>
      <c r="VNG1" t="str">
        <f>IF(LoadcaseSheet!A15239="", "", LoadcaseSheet!A15239)</f>
        <v/>
      </c>
      <c r="VNH1" t="str">
        <f>IF(LoadcaseSheet!A15240="", "", LoadcaseSheet!A15240)</f>
        <v/>
      </c>
      <c r="VNI1" t="str">
        <f>IF(LoadcaseSheet!A15241="", "", LoadcaseSheet!A15241)</f>
        <v/>
      </c>
      <c r="VNJ1" t="str">
        <f>IF(LoadcaseSheet!A15242="", "", LoadcaseSheet!A15242)</f>
        <v/>
      </c>
      <c r="VNK1" t="str">
        <f>IF(LoadcaseSheet!A15243="", "", LoadcaseSheet!A15243)</f>
        <v/>
      </c>
      <c r="VNL1" t="str">
        <f>IF(LoadcaseSheet!A15244="", "", LoadcaseSheet!A15244)</f>
        <v/>
      </c>
      <c r="VNM1" t="str">
        <f>IF(LoadcaseSheet!A15245="", "", LoadcaseSheet!A15245)</f>
        <v/>
      </c>
      <c r="VNN1" t="str">
        <f>IF(LoadcaseSheet!A15246="", "", LoadcaseSheet!A15246)</f>
        <v/>
      </c>
      <c r="VNO1" t="str">
        <f>IF(LoadcaseSheet!A15247="", "", LoadcaseSheet!A15247)</f>
        <v/>
      </c>
      <c r="VNP1" t="str">
        <f>IF(LoadcaseSheet!A15248="", "", LoadcaseSheet!A15248)</f>
        <v/>
      </c>
      <c r="VNQ1" t="str">
        <f>IF(LoadcaseSheet!A15249="", "", LoadcaseSheet!A15249)</f>
        <v/>
      </c>
      <c r="VNR1" t="str">
        <f>IF(LoadcaseSheet!A15250="", "", LoadcaseSheet!A15250)</f>
        <v/>
      </c>
      <c r="VNS1" t="str">
        <f>IF(LoadcaseSheet!A15251="", "", LoadcaseSheet!A15251)</f>
        <v/>
      </c>
      <c r="VNT1" t="str">
        <f>IF(LoadcaseSheet!A15252="", "", LoadcaseSheet!A15252)</f>
        <v/>
      </c>
      <c r="VNU1" t="str">
        <f>IF(LoadcaseSheet!A15253="", "", LoadcaseSheet!A15253)</f>
        <v/>
      </c>
      <c r="VNV1" t="str">
        <f>IF(LoadcaseSheet!A15254="", "", LoadcaseSheet!A15254)</f>
        <v/>
      </c>
      <c r="VNW1" t="str">
        <f>IF(LoadcaseSheet!A15255="", "", LoadcaseSheet!A15255)</f>
        <v/>
      </c>
      <c r="VNX1" t="str">
        <f>IF(LoadcaseSheet!A15256="", "", LoadcaseSheet!A15256)</f>
        <v/>
      </c>
      <c r="VNY1" t="str">
        <f>IF(LoadcaseSheet!A15257="", "", LoadcaseSheet!A15257)</f>
        <v/>
      </c>
      <c r="VNZ1" t="str">
        <f>IF(LoadcaseSheet!A15258="", "", LoadcaseSheet!A15258)</f>
        <v/>
      </c>
      <c r="VOA1" t="str">
        <f>IF(LoadcaseSheet!A15259="", "", LoadcaseSheet!A15259)</f>
        <v/>
      </c>
      <c r="VOB1" t="str">
        <f>IF(LoadcaseSheet!A15260="", "", LoadcaseSheet!A15260)</f>
        <v/>
      </c>
      <c r="VOC1" t="str">
        <f>IF(LoadcaseSheet!A15261="", "", LoadcaseSheet!A15261)</f>
        <v/>
      </c>
      <c r="VOD1" t="str">
        <f>IF(LoadcaseSheet!A15262="", "", LoadcaseSheet!A15262)</f>
        <v/>
      </c>
      <c r="VOE1" t="str">
        <f>IF(LoadcaseSheet!A15263="", "", LoadcaseSheet!A15263)</f>
        <v/>
      </c>
      <c r="VOF1" t="str">
        <f>IF(LoadcaseSheet!A15264="", "", LoadcaseSheet!A15264)</f>
        <v/>
      </c>
      <c r="VOG1" t="str">
        <f>IF(LoadcaseSheet!A15265="", "", LoadcaseSheet!A15265)</f>
        <v/>
      </c>
      <c r="VOH1" t="str">
        <f>IF(LoadcaseSheet!A15266="", "", LoadcaseSheet!A15266)</f>
        <v/>
      </c>
      <c r="VOI1" t="str">
        <f>IF(LoadcaseSheet!A15267="", "", LoadcaseSheet!A15267)</f>
        <v/>
      </c>
      <c r="VOJ1" t="str">
        <f>IF(LoadcaseSheet!A15268="", "", LoadcaseSheet!A15268)</f>
        <v/>
      </c>
      <c r="VOK1" t="str">
        <f>IF(LoadcaseSheet!A15269="", "", LoadcaseSheet!A15269)</f>
        <v/>
      </c>
      <c r="VOL1" t="str">
        <f>IF(LoadcaseSheet!A15270="", "", LoadcaseSheet!A15270)</f>
        <v/>
      </c>
      <c r="VOM1" t="str">
        <f>IF(LoadcaseSheet!A15271="", "", LoadcaseSheet!A15271)</f>
        <v/>
      </c>
      <c r="VON1" t="str">
        <f>IF(LoadcaseSheet!A15272="", "", LoadcaseSheet!A15272)</f>
        <v/>
      </c>
      <c r="VOO1" t="str">
        <f>IF(LoadcaseSheet!A15273="", "", LoadcaseSheet!A15273)</f>
        <v/>
      </c>
      <c r="VOP1" t="str">
        <f>IF(LoadcaseSheet!A15274="", "", LoadcaseSheet!A15274)</f>
        <v/>
      </c>
      <c r="VOQ1" t="str">
        <f>IF(LoadcaseSheet!A15275="", "", LoadcaseSheet!A15275)</f>
        <v/>
      </c>
      <c r="VOR1" t="str">
        <f>IF(LoadcaseSheet!A15276="", "", LoadcaseSheet!A15276)</f>
        <v/>
      </c>
      <c r="VOS1" t="str">
        <f>IF(LoadcaseSheet!A15277="", "", LoadcaseSheet!A15277)</f>
        <v/>
      </c>
      <c r="VOT1" t="str">
        <f>IF(LoadcaseSheet!A15278="", "", LoadcaseSheet!A15278)</f>
        <v/>
      </c>
      <c r="VOU1" t="str">
        <f>IF(LoadcaseSheet!A15279="", "", LoadcaseSheet!A15279)</f>
        <v/>
      </c>
      <c r="VOV1" t="str">
        <f>IF(LoadcaseSheet!A15280="", "", LoadcaseSheet!A15280)</f>
        <v/>
      </c>
      <c r="VOW1" t="str">
        <f>IF(LoadcaseSheet!A15281="", "", LoadcaseSheet!A15281)</f>
        <v/>
      </c>
      <c r="VOX1" t="str">
        <f>IF(LoadcaseSheet!A15282="", "", LoadcaseSheet!A15282)</f>
        <v/>
      </c>
      <c r="VOY1" t="str">
        <f>IF(LoadcaseSheet!A15283="", "", LoadcaseSheet!A15283)</f>
        <v/>
      </c>
      <c r="VOZ1" t="str">
        <f>IF(LoadcaseSheet!A15284="", "", LoadcaseSheet!A15284)</f>
        <v/>
      </c>
      <c r="VPA1" t="str">
        <f>IF(LoadcaseSheet!A15285="", "", LoadcaseSheet!A15285)</f>
        <v/>
      </c>
      <c r="VPB1" t="str">
        <f>IF(LoadcaseSheet!A15286="", "", LoadcaseSheet!A15286)</f>
        <v/>
      </c>
      <c r="VPC1" t="str">
        <f>IF(LoadcaseSheet!A15287="", "", LoadcaseSheet!A15287)</f>
        <v/>
      </c>
      <c r="VPD1" t="str">
        <f>IF(LoadcaseSheet!A15288="", "", LoadcaseSheet!A15288)</f>
        <v/>
      </c>
      <c r="VPE1" t="str">
        <f>IF(LoadcaseSheet!A15289="", "", LoadcaseSheet!A15289)</f>
        <v/>
      </c>
      <c r="VPF1" t="str">
        <f>IF(LoadcaseSheet!A15290="", "", LoadcaseSheet!A15290)</f>
        <v/>
      </c>
      <c r="VPG1" t="str">
        <f>IF(LoadcaseSheet!A15291="", "", LoadcaseSheet!A15291)</f>
        <v/>
      </c>
      <c r="VPH1" t="str">
        <f>IF(LoadcaseSheet!A15292="", "", LoadcaseSheet!A15292)</f>
        <v/>
      </c>
      <c r="VPI1" t="str">
        <f>IF(LoadcaseSheet!A15293="", "", LoadcaseSheet!A15293)</f>
        <v/>
      </c>
      <c r="VPJ1" t="str">
        <f>IF(LoadcaseSheet!A15294="", "", LoadcaseSheet!A15294)</f>
        <v/>
      </c>
      <c r="VPK1" t="str">
        <f>IF(LoadcaseSheet!A15295="", "", LoadcaseSheet!A15295)</f>
        <v/>
      </c>
      <c r="VPL1" t="str">
        <f>IF(LoadcaseSheet!A15296="", "", LoadcaseSheet!A15296)</f>
        <v/>
      </c>
      <c r="VPM1" t="str">
        <f>IF(LoadcaseSheet!A15297="", "", LoadcaseSheet!A15297)</f>
        <v/>
      </c>
      <c r="VPN1" t="str">
        <f>IF(LoadcaseSheet!A15298="", "", LoadcaseSheet!A15298)</f>
        <v/>
      </c>
      <c r="VPO1" t="str">
        <f>IF(LoadcaseSheet!A15299="", "", LoadcaseSheet!A15299)</f>
        <v/>
      </c>
      <c r="VPP1" t="str">
        <f>IF(LoadcaseSheet!A15300="", "", LoadcaseSheet!A15300)</f>
        <v/>
      </c>
      <c r="VPQ1" t="str">
        <f>IF(LoadcaseSheet!A15301="", "", LoadcaseSheet!A15301)</f>
        <v/>
      </c>
      <c r="VPR1" t="str">
        <f>IF(LoadcaseSheet!A15302="", "", LoadcaseSheet!A15302)</f>
        <v/>
      </c>
      <c r="VPS1" t="str">
        <f>IF(LoadcaseSheet!A15303="", "", LoadcaseSheet!A15303)</f>
        <v/>
      </c>
      <c r="VPT1" t="str">
        <f>IF(LoadcaseSheet!A15304="", "", LoadcaseSheet!A15304)</f>
        <v/>
      </c>
      <c r="VPU1" t="str">
        <f>IF(LoadcaseSheet!A15305="", "", LoadcaseSheet!A15305)</f>
        <v/>
      </c>
      <c r="VPV1" t="str">
        <f>IF(LoadcaseSheet!A15306="", "", LoadcaseSheet!A15306)</f>
        <v/>
      </c>
      <c r="VPW1" t="str">
        <f>IF(LoadcaseSheet!A15307="", "", LoadcaseSheet!A15307)</f>
        <v/>
      </c>
      <c r="VPX1" t="str">
        <f>IF(LoadcaseSheet!A15308="", "", LoadcaseSheet!A15308)</f>
        <v/>
      </c>
      <c r="VPY1" t="str">
        <f>IF(LoadcaseSheet!A15309="", "", LoadcaseSheet!A15309)</f>
        <v/>
      </c>
      <c r="VPZ1" t="str">
        <f>IF(LoadcaseSheet!A15310="", "", LoadcaseSheet!A15310)</f>
        <v/>
      </c>
      <c r="VQA1" t="str">
        <f>IF(LoadcaseSheet!A15311="", "", LoadcaseSheet!A15311)</f>
        <v/>
      </c>
      <c r="VQB1" t="str">
        <f>IF(LoadcaseSheet!A15312="", "", LoadcaseSheet!A15312)</f>
        <v/>
      </c>
      <c r="VQC1" t="str">
        <f>IF(LoadcaseSheet!A15313="", "", LoadcaseSheet!A15313)</f>
        <v/>
      </c>
      <c r="VQD1" t="str">
        <f>IF(LoadcaseSheet!A15314="", "", LoadcaseSheet!A15314)</f>
        <v/>
      </c>
      <c r="VQE1" t="str">
        <f>IF(LoadcaseSheet!A15315="", "", LoadcaseSheet!A15315)</f>
        <v/>
      </c>
      <c r="VQF1" t="str">
        <f>IF(LoadcaseSheet!A15316="", "", LoadcaseSheet!A15316)</f>
        <v/>
      </c>
      <c r="VQG1" t="str">
        <f>IF(LoadcaseSheet!A15317="", "", LoadcaseSheet!A15317)</f>
        <v/>
      </c>
      <c r="VQH1" t="str">
        <f>IF(LoadcaseSheet!A15318="", "", LoadcaseSheet!A15318)</f>
        <v/>
      </c>
      <c r="VQI1" t="str">
        <f>IF(LoadcaseSheet!A15319="", "", LoadcaseSheet!A15319)</f>
        <v/>
      </c>
      <c r="VQJ1" t="str">
        <f>IF(LoadcaseSheet!A15320="", "", LoadcaseSheet!A15320)</f>
        <v/>
      </c>
      <c r="VQK1" t="str">
        <f>IF(LoadcaseSheet!A15321="", "", LoadcaseSheet!A15321)</f>
        <v/>
      </c>
      <c r="VQL1" t="str">
        <f>IF(LoadcaseSheet!A15322="", "", LoadcaseSheet!A15322)</f>
        <v/>
      </c>
      <c r="VQM1" t="str">
        <f>IF(LoadcaseSheet!A15323="", "", LoadcaseSheet!A15323)</f>
        <v/>
      </c>
      <c r="VQN1" t="str">
        <f>IF(LoadcaseSheet!A15324="", "", LoadcaseSheet!A15324)</f>
        <v/>
      </c>
      <c r="VQO1" t="str">
        <f>IF(LoadcaseSheet!A15325="", "", LoadcaseSheet!A15325)</f>
        <v/>
      </c>
      <c r="VQP1" t="str">
        <f>IF(LoadcaseSheet!A15326="", "", LoadcaseSheet!A15326)</f>
        <v/>
      </c>
      <c r="VQQ1" t="str">
        <f>IF(LoadcaseSheet!A15327="", "", LoadcaseSheet!A15327)</f>
        <v/>
      </c>
      <c r="VQR1" t="str">
        <f>IF(LoadcaseSheet!A15328="", "", LoadcaseSheet!A15328)</f>
        <v/>
      </c>
      <c r="VQS1" t="str">
        <f>IF(LoadcaseSheet!A15329="", "", LoadcaseSheet!A15329)</f>
        <v/>
      </c>
      <c r="VQT1" t="str">
        <f>IF(LoadcaseSheet!A15330="", "", LoadcaseSheet!A15330)</f>
        <v/>
      </c>
      <c r="VQU1" t="str">
        <f>IF(LoadcaseSheet!A15331="", "", LoadcaseSheet!A15331)</f>
        <v/>
      </c>
      <c r="VQV1" t="str">
        <f>IF(LoadcaseSheet!A15332="", "", LoadcaseSheet!A15332)</f>
        <v/>
      </c>
      <c r="VQW1" t="str">
        <f>IF(LoadcaseSheet!A15333="", "", LoadcaseSheet!A15333)</f>
        <v/>
      </c>
      <c r="VQX1" t="str">
        <f>IF(LoadcaseSheet!A15334="", "", LoadcaseSheet!A15334)</f>
        <v/>
      </c>
      <c r="VQY1" t="str">
        <f>IF(LoadcaseSheet!A15335="", "", LoadcaseSheet!A15335)</f>
        <v/>
      </c>
      <c r="VQZ1" t="str">
        <f>IF(LoadcaseSheet!A15336="", "", LoadcaseSheet!A15336)</f>
        <v/>
      </c>
      <c r="VRA1" t="str">
        <f>IF(LoadcaseSheet!A15337="", "", LoadcaseSheet!A15337)</f>
        <v/>
      </c>
      <c r="VRB1" t="str">
        <f>IF(LoadcaseSheet!A15338="", "", LoadcaseSheet!A15338)</f>
        <v/>
      </c>
      <c r="VRC1" t="str">
        <f>IF(LoadcaseSheet!A15339="", "", LoadcaseSheet!A15339)</f>
        <v/>
      </c>
      <c r="VRD1" t="str">
        <f>IF(LoadcaseSheet!A15340="", "", LoadcaseSheet!A15340)</f>
        <v/>
      </c>
      <c r="VRE1" t="str">
        <f>IF(LoadcaseSheet!A15341="", "", LoadcaseSheet!A15341)</f>
        <v/>
      </c>
      <c r="VRF1" t="str">
        <f>IF(LoadcaseSheet!A15342="", "", LoadcaseSheet!A15342)</f>
        <v/>
      </c>
      <c r="VRG1" t="str">
        <f>IF(LoadcaseSheet!A15343="", "", LoadcaseSheet!A15343)</f>
        <v/>
      </c>
      <c r="VRH1" t="str">
        <f>IF(LoadcaseSheet!A15344="", "", LoadcaseSheet!A15344)</f>
        <v/>
      </c>
      <c r="VRI1" t="str">
        <f>IF(LoadcaseSheet!A15345="", "", LoadcaseSheet!A15345)</f>
        <v/>
      </c>
      <c r="VRJ1" t="str">
        <f>IF(LoadcaseSheet!A15346="", "", LoadcaseSheet!A15346)</f>
        <v/>
      </c>
      <c r="VRK1" t="str">
        <f>IF(LoadcaseSheet!A15347="", "", LoadcaseSheet!A15347)</f>
        <v/>
      </c>
      <c r="VRL1" t="str">
        <f>IF(LoadcaseSheet!A15348="", "", LoadcaseSheet!A15348)</f>
        <v/>
      </c>
      <c r="VRM1" t="str">
        <f>IF(LoadcaseSheet!A15349="", "", LoadcaseSheet!A15349)</f>
        <v/>
      </c>
      <c r="VRN1" t="str">
        <f>IF(LoadcaseSheet!A15350="", "", LoadcaseSheet!A15350)</f>
        <v/>
      </c>
      <c r="VRO1" t="str">
        <f>IF(LoadcaseSheet!A15351="", "", LoadcaseSheet!A15351)</f>
        <v/>
      </c>
      <c r="VRP1" t="str">
        <f>IF(LoadcaseSheet!A15352="", "", LoadcaseSheet!A15352)</f>
        <v/>
      </c>
      <c r="VRQ1" t="str">
        <f>IF(LoadcaseSheet!A15353="", "", LoadcaseSheet!A15353)</f>
        <v/>
      </c>
      <c r="VRR1" t="str">
        <f>IF(LoadcaseSheet!A15354="", "", LoadcaseSheet!A15354)</f>
        <v/>
      </c>
      <c r="VRS1" t="str">
        <f>IF(LoadcaseSheet!A15355="", "", LoadcaseSheet!A15355)</f>
        <v/>
      </c>
      <c r="VRT1" t="str">
        <f>IF(LoadcaseSheet!A15356="", "", LoadcaseSheet!A15356)</f>
        <v/>
      </c>
      <c r="VRU1" t="str">
        <f>IF(LoadcaseSheet!A15357="", "", LoadcaseSheet!A15357)</f>
        <v/>
      </c>
      <c r="VRV1" t="str">
        <f>IF(LoadcaseSheet!A15358="", "", LoadcaseSheet!A15358)</f>
        <v/>
      </c>
      <c r="VRW1" t="str">
        <f>IF(LoadcaseSheet!A15359="", "", LoadcaseSheet!A15359)</f>
        <v/>
      </c>
      <c r="VRX1" t="str">
        <f>IF(LoadcaseSheet!A15360="", "", LoadcaseSheet!A15360)</f>
        <v/>
      </c>
      <c r="VRY1" t="str">
        <f>IF(LoadcaseSheet!A15361="", "", LoadcaseSheet!A15361)</f>
        <v/>
      </c>
      <c r="VRZ1" t="str">
        <f>IF(LoadcaseSheet!A15362="", "", LoadcaseSheet!A15362)</f>
        <v/>
      </c>
      <c r="VSA1" t="str">
        <f>IF(LoadcaseSheet!A15363="", "", LoadcaseSheet!A15363)</f>
        <v/>
      </c>
      <c r="VSB1" t="str">
        <f>IF(LoadcaseSheet!A15364="", "", LoadcaseSheet!A15364)</f>
        <v/>
      </c>
      <c r="VSC1" t="str">
        <f>IF(LoadcaseSheet!A15365="", "", LoadcaseSheet!A15365)</f>
        <v/>
      </c>
      <c r="VSD1" t="str">
        <f>IF(LoadcaseSheet!A15366="", "", LoadcaseSheet!A15366)</f>
        <v/>
      </c>
      <c r="VSE1" t="str">
        <f>IF(LoadcaseSheet!A15367="", "", LoadcaseSheet!A15367)</f>
        <v/>
      </c>
      <c r="VSF1" t="str">
        <f>IF(LoadcaseSheet!A15368="", "", LoadcaseSheet!A15368)</f>
        <v/>
      </c>
      <c r="VSG1" t="str">
        <f>IF(LoadcaseSheet!A15369="", "", LoadcaseSheet!A15369)</f>
        <v/>
      </c>
      <c r="VSH1" t="str">
        <f>IF(LoadcaseSheet!A15370="", "", LoadcaseSheet!A15370)</f>
        <v/>
      </c>
      <c r="VSI1" t="str">
        <f>IF(LoadcaseSheet!A15371="", "", LoadcaseSheet!A15371)</f>
        <v/>
      </c>
      <c r="VSJ1" t="str">
        <f>IF(LoadcaseSheet!A15372="", "", LoadcaseSheet!A15372)</f>
        <v/>
      </c>
      <c r="VSK1" t="str">
        <f>IF(LoadcaseSheet!A15373="", "", LoadcaseSheet!A15373)</f>
        <v/>
      </c>
      <c r="VSL1" t="str">
        <f>IF(LoadcaseSheet!A15374="", "", LoadcaseSheet!A15374)</f>
        <v/>
      </c>
      <c r="VSM1" t="str">
        <f>IF(LoadcaseSheet!A15375="", "", LoadcaseSheet!A15375)</f>
        <v/>
      </c>
      <c r="VSN1" t="str">
        <f>IF(LoadcaseSheet!A15376="", "", LoadcaseSheet!A15376)</f>
        <v/>
      </c>
      <c r="VSO1" t="str">
        <f>IF(LoadcaseSheet!A15377="", "", LoadcaseSheet!A15377)</f>
        <v/>
      </c>
      <c r="VSP1" t="str">
        <f>IF(LoadcaseSheet!A15378="", "", LoadcaseSheet!A15378)</f>
        <v/>
      </c>
      <c r="VSQ1" t="str">
        <f>IF(LoadcaseSheet!A15379="", "", LoadcaseSheet!A15379)</f>
        <v/>
      </c>
      <c r="VSR1" t="str">
        <f>IF(LoadcaseSheet!A15380="", "", LoadcaseSheet!A15380)</f>
        <v/>
      </c>
      <c r="VSS1" t="str">
        <f>IF(LoadcaseSheet!A15381="", "", LoadcaseSheet!A15381)</f>
        <v/>
      </c>
      <c r="VST1" t="str">
        <f>IF(LoadcaseSheet!A15382="", "", LoadcaseSheet!A15382)</f>
        <v/>
      </c>
      <c r="VSU1" t="str">
        <f>IF(LoadcaseSheet!A15383="", "", LoadcaseSheet!A15383)</f>
        <v/>
      </c>
      <c r="VSV1" t="str">
        <f>IF(LoadcaseSheet!A15384="", "", LoadcaseSheet!A15384)</f>
        <v/>
      </c>
      <c r="VSW1" t="str">
        <f>IF(LoadcaseSheet!A15385="", "", LoadcaseSheet!A15385)</f>
        <v/>
      </c>
      <c r="VSX1" t="str">
        <f>IF(LoadcaseSheet!A15386="", "", LoadcaseSheet!A15386)</f>
        <v/>
      </c>
      <c r="VSY1" t="str">
        <f>IF(LoadcaseSheet!A15387="", "", LoadcaseSheet!A15387)</f>
        <v/>
      </c>
      <c r="VSZ1" t="str">
        <f>IF(LoadcaseSheet!A15388="", "", LoadcaseSheet!A15388)</f>
        <v/>
      </c>
      <c r="VTA1" t="str">
        <f>IF(LoadcaseSheet!A15389="", "", LoadcaseSheet!A15389)</f>
        <v/>
      </c>
      <c r="VTB1" t="str">
        <f>IF(LoadcaseSheet!A15390="", "", LoadcaseSheet!A15390)</f>
        <v/>
      </c>
      <c r="VTC1" t="str">
        <f>IF(LoadcaseSheet!A15391="", "", LoadcaseSheet!A15391)</f>
        <v/>
      </c>
      <c r="VTD1" t="str">
        <f>IF(LoadcaseSheet!A15392="", "", LoadcaseSheet!A15392)</f>
        <v/>
      </c>
      <c r="VTE1" t="str">
        <f>IF(LoadcaseSheet!A15393="", "", LoadcaseSheet!A15393)</f>
        <v/>
      </c>
      <c r="VTF1" t="str">
        <f>IF(LoadcaseSheet!A15394="", "", LoadcaseSheet!A15394)</f>
        <v/>
      </c>
      <c r="VTG1" t="str">
        <f>IF(LoadcaseSheet!A15395="", "", LoadcaseSheet!A15395)</f>
        <v/>
      </c>
      <c r="VTH1" t="str">
        <f>IF(LoadcaseSheet!A15396="", "", LoadcaseSheet!A15396)</f>
        <v/>
      </c>
      <c r="VTI1" t="str">
        <f>IF(LoadcaseSheet!A15397="", "", LoadcaseSheet!A15397)</f>
        <v/>
      </c>
      <c r="VTJ1" t="str">
        <f>IF(LoadcaseSheet!A15398="", "", LoadcaseSheet!A15398)</f>
        <v/>
      </c>
      <c r="VTK1" t="str">
        <f>IF(LoadcaseSheet!A15399="", "", LoadcaseSheet!A15399)</f>
        <v/>
      </c>
      <c r="VTL1" t="str">
        <f>IF(LoadcaseSheet!A15400="", "", LoadcaseSheet!A15400)</f>
        <v/>
      </c>
      <c r="VTM1" t="str">
        <f>IF(LoadcaseSheet!A15401="", "", LoadcaseSheet!A15401)</f>
        <v/>
      </c>
      <c r="VTN1" t="str">
        <f>IF(LoadcaseSheet!A15402="", "", LoadcaseSheet!A15402)</f>
        <v/>
      </c>
      <c r="VTO1" t="str">
        <f>IF(LoadcaseSheet!A15403="", "", LoadcaseSheet!A15403)</f>
        <v/>
      </c>
      <c r="VTP1" t="str">
        <f>IF(LoadcaseSheet!A15404="", "", LoadcaseSheet!A15404)</f>
        <v/>
      </c>
      <c r="VTQ1" t="str">
        <f>IF(LoadcaseSheet!A15405="", "", LoadcaseSheet!A15405)</f>
        <v/>
      </c>
      <c r="VTR1" t="str">
        <f>IF(LoadcaseSheet!A15406="", "", LoadcaseSheet!A15406)</f>
        <v/>
      </c>
      <c r="VTS1" t="str">
        <f>IF(LoadcaseSheet!A15407="", "", LoadcaseSheet!A15407)</f>
        <v/>
      </c>
      <c r="VTT1" t="str">
        <f>IF(LoadcaseSheet!A15408="", "", LoadcaseSheet!A15408)</f>
        <v/>
      </c>
      <c r="VTU1" t="str">
        <f>IF(LoadcaseSheet!A15409="", "", LoadcaseSheet!A15409)</f>
        <v/>
      </c>
      <c r="VTV1" t="str">
        <f>IF(LoadcaseSheet!A15410="", "", LoadcaseSheet!A15410)</f>
        <v/>
      </c>
      <c r="VTW1" t="str">
        <f>IF(LoadcaseSheet!A15411="", "", LoadcaseSheet!A15411)</f>
        <v/>
      </c>
      <c r="VTX1" t="str">
        <f>IF(LoadcaseSheet!A15412="", "", LoadcaseSheet!A15412)</f>
        <v/>
      </c>
      <c r="VTY1" t="str">
        <f>IF(LoadcaseSheet!A15413="", "", LoadcaseSheet!A15413)</f>
        <v/>
      </c>
      <c r="VTZ1" t="str">
        <f>IF(LoadcaseSheet!A15414="", "", LoadcaseSheet!A15414)</f>
        <v/>
      </c>
      <c r="VUA1" t="str">
        <f>IF(LoadcaseSheet!A15415="", "", LoadcaseSheet!A15415)</f>
        <v/>
      </c>
      <c r="VUB1" t="str">
        <f>IF(LoadcaseSheet!A15416="", "", LoadcaseSheet!A15416)</f>
        <v/>
      </c>
      <c r="VUC1" t="str">
        <f>IF(LoadcaseSheet!A15417="", "", LoadcaseSheet!A15417)</f>
        <v/>
      </c>
      <c r="VUD1" t="str">
        <f>IF(LoadcaseSheet!A15418="", "", LoadcaseSheet!A15418)</f>
        <v/>
      </c>
      <c r="VUE1" t="str">
        <f>IF(LoadcaseSheet!A15419="", "", LoadcaseSheet!A15419)</f>
        <v/>
      </c>
      <c r="VUF1" t="str">
        <f>IF(LoadcaseSheet!A15420="", "", LoadcaseSheet!A15420)</f>
        <v/>
      </c>
      <c r="VUG1" t="str">
        <f>IF(LoadcaseSheet!A15421="", "", LoadcaseSheet!A15421)</f>
        <v/>
      </c>
      <c r="VUH1" t="str">
        <f>IF(LoadcaseSheet!A15422="", "", LoadcaseSheet!A15422)</f>
        <v/>
      </c>
      <c r="VUI1" t="str">
        <f>IF(LoadcaseSheet!A15423="", "", LoadcaseSheet!A15423)</f>
        <v/>
      </c>
      <c r="VUJ1" t="str">
        <f>IF(LoadcaseSheet!A15424="", "", LoadcaseSheet!A15424)</f>
        <v/>
      </c>
      <c r="VUK1" t="str">
        <f>IF(LoadcaseSheet!A15425="", "", LoadcaseSheet!A15425)</f>
        <v/>
      </c>
      <c r="VUL1" t="str">
        <f>IF(LoadcaseSheet!A15426="", "", LoadcaseSheet!A15426)</f>
        <v/>
      </c>
      <c r="VUM1" t="str">
        <f>IF(LoadcaseSheet!A15427="", "", LoadcaseSheet!A15427)</f>
        <v/>
      </c>
      <c r="VUN1" t="str">
        <f>IF(LoadcaseSheet!A15428="", "", LoadcaseSheet!A15428)</f>
        <v/>
      </c>
      <c r="VUO1" t="str">
        <f>IF(LoadcaseSheet!A15429="", "", LoadcaseSheet!A15429)</f>
        <v/>
      </c>
      <c r="VUP1" t="str">
        <f>IF(LoadcaseSheet!A15430="", "", LoadcaseSheet!A15430)</f>
        <v/>
      </c>
      <c r="VUQ1" t="str">
        <f>IF(LoadcaseSheet!A15431="", "", LoadcaseSheet!A15431)</f>
        <v/>
      </c>
      <c r="VUR1" t="str">
        <f>IF(LoadcaseSheet!A15432="", "", LoadcaseSheet!A15432)</f>
        <v/>
      </c>
      <c r="VUS1" t="str">
        <f>IF(LoadcaseSheet!A15433="", "", LoadcaseSheet!A15433)</f>
        <v/>
      </c>
      <c r="VUT1" t="str">
        <f>IF(LoadcaseSheet!A15434="", "", LoadcaseSheet!A15434)</f>
        <v/>
      </c>
      <c r="VUU1" t="str">
        <f>IF(LoadcaseSheet!A15435="", "", LoadcaseSheet!A15435)</f>
        <v/>
      </c>
      <c r="VUV1" t="str">
        <f>IF(LoadcaseSheet!A15436="", "", LoadcaseSheet!A15436)</f>
        <v/>
      </c>
      <c r="VUW1" t="str">
        <f>IF(LoadcaseSheet!A15437="", "", LoadcaseSheet!A15437)</f>
        <v/>
      </c>
      <c r="VUX1" t="str">
        <f>IF(LoadcaseSheet!A15438="", "", LoadcaseSheet!A15438)</f>
        <v/>
      </c>
      <c r="VUY1" t="str">
        <f>IF(LoadcaseSheet!A15439="", "", LoadcaseSheet!A15439)</f>
        <v/>
      </c>
      <c r="VUZ1" t="str">
        <f>IF(LoadcaseSheet!A15440="", "", LoadcaseSheet!A15440)</f>
        <v/>
      </c>
      <c r="VVA1" t="str">
        <f>IF(LoadcaseSheet!A15441="", "", LoadcaseSheet!A15441)</f>
        <v/>
      </c>
      <c r="VVB1" t="str">
        <f>IF(LoadcaseSheet!A15442="", "", LoadcaseSheet!A15442)</f>
        <v/>
      </c>
      <c r="VVC1" t="str">
        <f>IF(LoadcaseSheet!A15443="", "", LoadcaseSheet!A15443)</f>
        <v/>
      </c>
      <c r="VVD1" t="str">
        <f>IF(LoadcaseSheet!A15444="", "", LoadcaseSheet!A15444)</f>
        <v/>
      </c>
      <c r="VVE1" t="str">
        <f>IF(LoadcaseSheet!A15445="", "", LoadcaseSheet!A15445)</f>
        <v/>
      </c>
      <c r="VVF1" t="str">
        <f>IF(LoadcaseSheet!A15446="", "", LoadcaseSheet!A15446)</f>
        <v/>
      </c>
      <c r="VVG1" t="str">
        <f>IF(LoadcaseSheet!A15447="", "", LoadcaseSheet!A15447)</f>
        <v/>
      </c>
      <c r="VVH1" t="str">
        <f>IF(LoadcaseSheet!A15448="", "", LoadcaseSheet!A15448)</f>
        <v/>
      </c>
      <c r="VVI1" t="str">
        <f>IF(LoadcaseSheet!A15449="", "", LoadcaseSheet!A15449)</f>
        <v/>
      </c>
      <c r="VVJ1" t="str">
        <f>IF(LoadcaseSheet!A15450="", "", LoadcaseSheet!A15450)</f>
        <v/>
      </c>
      <c r="VVK1" t="str">
        <f>IF(LoadcaseSheet!A15451="", "", LoadcaseSheet!A15451)</f>
        <v/>
      </c>
      <c r="VVL1" t="str">
        <f>IF(LoadcaseSheet!A15452="", "", LoadcaseSheet!A15452)</f>
        <v/>
      </c>
      <c r="VVM1" t="str">
        <f>IF(LoadcaseSheet!A15453="", "", LoadcaseSheet!A15453)</f>
        <v/>
      </c>
      <c r="VVN1" t="str">
        <f>IF(LoadcaseSheet!A15454="", "", LoadcaseSheet!A15454)</f>
        <v/>
      </c>
      <c r="VVO1" t="str">
        <f>IF(LoadcaseSheet!A15455="", "", LoadcaseSheet!A15455)</f>
        <v/>
      </c>
      <c r="VVP1" t="str">
        <f>IF(LoadcaseSheet!A15456="", "", LoadcaseSheet!A15456)</f>
        <v/>
      </c>
      <c r="VVQ1" t="str">
        <f>IF(LoadcaseSheet!A15457="", "", LoadcaseSheet!A15457)</f>
        <v/>
      </c>
      <c r="VVR1" t="str">
        <f>IF(LoadcaseSheet!A15458="", "", LoadcaseSheet!A15458)</f>
        <v/>
      </c>
      <c r="VVS1" t="str">
        <f>IF(LoadcaseSheet!A15459="", "", LoadcaseSheet!A15459)</f>
        <v/>
      </c>
      <c r="VVT1" t="str">
        <f>IF(LoadcaseSheet!A15460="", "", LoadcaseSheet!A15460)</f>
        <v/>
      </c>
      <c r="VVU1" t="str">
        <f>IF(LoadcaseSheet!A15461="", "", LoadcaseSheet!A15461)</f>
        <v/>
      </c>
      <c r="VVV1" t="str">
        <f>IF(LoadcaseSheet!A15462="", "", LoadcaseSheet!A15462)</f>
        <v/>
      </c>
      <c r="VVW1" t="str">
        <f>IF(LoadcaseSheet!A15463="", "", LoadcaseSheet!A15463)</f>
        <v/>
      </c>
      <c r="VVX1" t="str">
        <f>IF(LoadcaseSheet!A15464="", "", LoadcaseSheet!A15464)</f>
        <v/>
      </c>
      <c r="VVY1" t="str">
        <f>IF(LoadcaseSheet!A15465="", "", LoadcaseSheet!A15465)</f>
        <v/>
      </c>
      <c r="VVZ1" t="str">
        <f>IF(LoadcaseSheet!A15466="", "", LoadcaseSheet!A15466)</f>
        <v/>
      </c>
      <c r="VWA1" t="str">
        <f>IF(LoadcaseSheet!A15467="", "", LoadcaseSheet!A15467)</f>
        <v/>
      </c>
      <c r="VWB1" t="str">
        <f>IF(LoadcaseSheet!A15468="", "", LoadcaseSheet!A15468)</f>
        <v/>
      </c>
      <c r="VWC1" t="str">
        <f>IF(LoadcaseSheet!A15469="", "", LoadcaseSheet!A15469)</f>
        <v/>
      </c>
      <c r="VWD1" t="str">
        <f>IF(LoadcaseSheet!A15470="", "", LoadcaseSheet!A15470)</f>
        <v/>
      </c>
      <c r="VWE1" t="str">
        <f>IF(LoadcaseSheet!A15471="", "", LoadcaseSheet!A15471)</f>
        <v/>
      </c>
      <c r="VWF1" t="str">
        <f>IF(LoadcaseSheet!A15472="", "", LoadcaseSheet!A15472)</f>
        <v/>
      </c>
      <c r="VWG1" t="str">
        <f>IF(LoadcaseSheet!A15473="", "", LoadcaseSheet!A15473)</f>
        <v/>
      </c>
      <c r="VWH1" t="str">
        <f>IF(LoadcaseSheet!A15474="", "", LoadcaseSheet!A15474)</f>
        <v/>
      </c>
      <c r="VWI1" t="str">
        <f>IF(LoadcaseSheet!A15475="", "", LoadcaseSheet!A15475)</f>
        <v/>
      </c>
      <c r="VWJ1" t="str">
        <f>IF(LoadcaseSheet!A15476="", "", LoadcaseSheet!A15476)</f>
        <v/>
      </c>
      <c r="VWK1" t="str">
        <f>IF(LoadcaseSheet!A15477="", "", LoadcaseSheet!A15477)</f>
        <v/>
      </c>
      <c r="VWL1" t="str">
        <f>IF(LoadcaseSheet!A15478="", "", LoadcaseSheet!A15478)</f>
        <v/>
      </c>
      <c r="VWM1" t="str">
        <f>IF(LoadcaseSheet!A15479="", "", LoadcaseSheet!A15479)</f>
        <v/>
      </c>
      <c r="VWN1" t="str">
        <f>IF(LoadcaseSheet!A15480="", "", LoadcaseSheet!A15480)</f>
        <v/>
      </c>
      <c r="VWO1" t="str">
        <f>IF(LoadcaseSheet!A15481="", "", LoadcaseSheet!A15481)</f>
        <v/>
      </c>
      <c r="VWP1" t="str">
        <f>IF(LoadcaseSheet!A15482="", "", LoadcaseSheet!A15482)</f>
        <v/>
      </c>
      <c r="VWQ1" t="str">
        <f>IF(LoadcaseSheet!A15483="", "", LoadcaseSheet!A15483)</f>
        <v/>
      </c>
      <c r="VWR1" t="str">
        <f>IF(LoadcaseSheet!A15484="", "", LoadcaseSheet!A15484)</f>
        <v/>
      </c>
      <c r="VWS1" t="str">
        <f>IF(LoadcaseSheet!A15485="", "", LoadcaseSheet!A15485)</f>
        <v/>
      </c>
      <c r="VWT1" t="str">
        <f>IF(LoadcaseSheet!A15486="", "", LoadcaseSheet!A15486)</f>
        <v/>
      </c>
      <c r="VWU1" t="str">
        <f>IF(LoadcaseSheet!A15487="", "", LoadcaseSheet!A15487)</f>
        <v/>
      </c>
      <c r="VWV1" t="str">
        <f>IF(LoadcaseSheet!A15488="", "", LoadcaseSheet!A15488)</f>
        <v/>
      </c>
      <c r="VWW1" t="str">
        <f>IF(LoadcaseSheet!A15489="", "", LoadcaseSheet!A15489)</f>
        <v/>
      </c>
      <c r="VWX1" t="str">
        <f>IF(LoadcaseSheet!A15490="", "", LoadcaseSheet!A15490)</f>
        <v/>
      </c>
      <c r="VWY1" t="str">
        <f>IF(LoadcaseSheet!A15491="", "", LoadcaseSheet!A15491)</f>
        <v/>
      </c>
      <c r="VWZ1" t="str">
        <f>IF(LoadcaseSheet!A15492="", "", LoadcaseSheet!A15492)</f>
        <v/>
      </c>
      <c r="VXA1" t="str">
        <f>IF(LoadcaseSheet!A15493="", "", LoadcaseSheet!A15493)</f>
        <v/>
      </c>
      <c r="VXB1" t="str">
        <f>IF(LoadcaseSheet!A15494="", "", LoadcaseSheet!A15494)</f>
        <v/>
      </c>
      <c r="VXC1" t="str">
        <f>IF(LoadcaseSheet!A15495="", "", LoadcaseSheet!A15495)</f>
        <v/>
      </c>
      <c r="VXD1" t="str">
        <f>IF(LoadcaseSheet!A15496="", "", LoadcaseSheet!A15496)</f>
        <v/>
      </c>
      <c r="VXE1" t="str">
        <f>IF(LoadcaseSheet!A15497="", "", LoadcaseSheet!A15497)</f>
        <v/>
      </c>
      <c r="VXF1" t="str">
        <f>IF(LoadcaseSheet!A15498="", "", LoadcaseSheet!A15498)</f>
        <v/>
      </c>
      <c r="VXG1" t="str">
        <f>IF(LoadcaseSheet!A15499="", "", LoadcaseSheet!A15499)</f>
        <v/>
      </c>
      <c r="VXH1" t="str">
        <f>IF(LoadcaseSheet!A15500="", "", LoadcaseSheet!A15500)</f>
        <v/>
      </c>
      <c r="VXI1" t="str">
        <f>IF(LoadcaseSheet!A15501="", "", LoadcaseSheet!A15501)</f>
        <v/>
      </c>
      <c r="VXJ1" t="str">
        <f>IF(LoadcaseSheet!A15502="", "", LoadcaseSheet!A15502)</f>
        <v/>
      </c>
      <c r="VXK1" t="str">
        <f>IF(LoadcaseSheet!A15503="", "", LoadcaseSheet!A15503)</f>
        <v/>
      </c>
      <c r="VXL1" t="str">
        <f>IF(LoadcaseSheet!A15504="", "", LoadcaseSheet!A15504)</f>
        <v/>
      </c>
      <c r="VXM1" t="str">
        <f>IF(LoadcaseSheet!A15505="", "", LoadcaseSheet!A15505)</f>
        <v/>
      </c>
      <c r="VXN1" t="str">
        <f>IF(LoadcaseSheet!A15506="", "", LoadcaseSheet!A15506)</f>
        <v/>
      </c>
      <c r="VXO1" t="str">
        <f>IF(LoadcaseSheet!A15507="", "", LoadcaseSheet!A15507)</f>
        <v/>
      </c>
      <c r="VXP1" t="str">
        <f>IF(LoadcaseSheet!A15508="", "", LoadcaseSheet!A15508)</f>
        <v/>
      </c>
      <c r="VXQ1" t="str">
        <f>IF(LoadcaseSheet!A15509="", "", LoadcaseSheet!A15509)</f>
        <v/>
      </c>
      <c r="VXR1" t="str">
        <f>IF(LoadcaseSheet!A15510="", "", LoadcaseSheet!A15510)</f>
        <v/>
      </c>
      <c r="VXS1" t="str">
        <f>IF(LoadcaseSheet!A15511="", "", LoadcaseSheet!A15511)</f>
        <v/>
      </c>
      <c r="VXT1" t="str">
        <f>IF(LoadcaseSheet!A15512="", "", LoadcaseSheet!A15512)</f>
        <v/>
      </c>
      <c r="VXU1" t="str">
        <f>IF(LoadcaseSheet!A15513="", "", LoadcaseSheet!A15513)</f>
        <v/>
      </c>
      <c r="VXV1" t="str">
        <f>IF(LoadcaseSheet!A15514="", "", LoadcaseSheet!A15514)</f>
        <v/>
      </c>
      <c r="VXW1" t="str">
        <f>IF(LoadcaseSheet!A15515="", "", LoadcaseSheet!A15515)</f>
        <v/>
      </c>
      <c r="VXX1" t="str">
        <f>IF(LoadcaseSheet!A15516="", "", LoadcaseSheet!A15516)</f>
        <v/>
      </c>
      <c r="VXY1" t="str">
        <f>IF(LoadcaseSheet!A15517="", "", LoadcaseSheet!A15517)</f>
        <v/>
      </c>
      <c r="VXZ1" t="str">
        <f>IF(LoadcaseSheet!A15518="", "", LoadcaseSheet!A15518)</f>
        <v/>
      </c>
      <c r="VYA1" t="str">
        <f>IF(LoadcaseSheet!A15519="", "", LoadcaseSheet!A15519)</f>
        <v/>
      </c>
      <c r="VYB1" t="str">
        <f>IF(LoadcaseSheet!A15520="", "", LoadcaseSheet!A15520)</f>
        <v/>
      </c>
      <c r="VYC1" t="str">
        <f>IF(LoadcaseSheet!A15521="", "", LoadcaseSheet!A15521)</f>
        <v/>
      </c>
      <c r="VYD1" t="str">
        <f>IF(LoadcaseSheet!A15522="", "", LoadcaseSheet!A15522)</f>
        <v/>
      </c>
      <c r="VYE1" t="str">
        <f>IF(LoadcaseSheet!A15523="", "", LoadcaseSheet!A15523)</f>
        <v/>
      </c>
      <c r="VYF1" t="str">
        <f>IF(LoadcaseSheet!A15524="", "", LoadcaseSheet!A15524)</f>
        <v/>
      </c>
      <c r="VYG1" t="str">
        <f>IF(LoadcaseSheet!A15525="", "", LoadcaseSheet!A15525)</f>
        <v/>
      </c>
      <c r="VYH1" t="str">
        <f>IF(LoadcaseSheet!A15526="", "", LoadcaseSheet!A15526)</f>
        <v/>
      </c>
      <c r="VYI1" t="str">
        <f>IF(LoadcaseSheet!A15527="", "", LoadcaseSheet!A15527)</f>
        <v/>
      </c>
      <c r="VYJ1" t="str">
        <f>IF(LoadcaseSheet!A15528="", "", LoadcaseSheet!A15528)</f>
        <v/>
      </c>
      <c r="VYK1" t="str">
        <f>IF(LoadcaseSheet!A15529="", "", LoadcaseSheet!A15529)</f>
        <v/>
      </c>
      <c r="VYL1" t="str">
        <f>IF(LoadcaseSheet!A15530="", "", LoadcaseSheet!A15530)</f>
        <v/>
      </c>
      <c r="VYM1" t="str">
        <f>IF(LoadcaseSheet!A15531="", "", LoadcaseSheet!A15531)</f>
        <v/>
      </c>
      <c r="VYN1" t="str">
        <f>IF(LoadcaseSheet!A15532="", "", LoadcaseSheet!A15532)</f>
        <v/>
      </c>
      <c r="VYO1" t="str">
        <f>IF(LoadcaseSheet!A15533="", "", LoadcaseSheet!A15533)</f>
        <v/>
      </c>
      <c r="VYP1" t="str">
        <f>IF(LoadcaseSheet!A15534="", "", LoadcaseSheet!A15534)</f>
        <v/>
      </c>
      <c r="VYQ1" t="str">
        <f>IF(LoadcaseSheet!A15535="", "", LoadcaseSheet!A15535)</f>
        <v/>
      </c>
      <c r="VYR1" t="str">
        <f>IF(LoadcaseSheet!A15536="", "", LoadcaseSheet!A15536)</f>
        <v/>
      </c>
      <c r="VYS1" t="str">
        <f>IF(LoadcaseSheet!A15537="", "", LoadcaseSheet!A15537)</f>
        <v/>
      </c>
      <c r="VYT1" t="str">
        <f>IF(LoadcaseSheet!A15538="", "", LoadcaseSheet!A15538)</f>
        <v/>
      </c>
      <c r="VYU1" t="str">
        <f>IF(LoadcaseSheet!A15539="", "", LoadcaseSheet!A15539)</f>
        <v/>
      </c>
      <c r="VYV1" t="str">
        <f>IF(LoadcaseSheet!A15540="", "", LoadcaseSheet!A15540)</f>
        <v/>
      </c>
      <c r="VYW1" t="str">
        <f>IF(LoadcaseSheet!A15541="", "", LoadcaseSheet!A15541)</f>
        <v/>
      </c>
      <c r="VYX1" t="str">
        <f>IF(LoadcaseSheet!A15542="", "", LoadcaseSheet!A15542)</f>
        <v/>
      </c>
      <c r="VYY1" t="str">
        <f>IF(LoadcaseSheet!A15543="", "", LoadcaseSheet!A15543)</f>
        <v/>
      </c>
      <c r="VYZ1" t="str">
        <f>IF(LoadcaseSheet!A15544="", "", LoadcaseSheet!A15544)</f>
        <v/>
      </c>
      <c r="VZA1" t="str">
        <f>IF(LoadcaseSheet!A15545="", "", LoadcaseSheet!A15545)</f>
        <v/>
      </c>
      <c r="VZB1" t="str">
        <f>IF(LoadcaseSheet!A15546="", "", LoadcaseSheet!A15546)</f>
        <v/>
      </c>
      <c r="VZC1" t="str">
        <f>IF(LoadcaseSheet!A15547="", "", LoadcaseSheet!A15547)</f>
        <v/>
      </c>
      <c r="VZD1" t="str">
        <f>IF(LoadcaseSheet!A15548="", "", LoadcaseSheet!A15548)</f>
        <v/>
      </c>
      <c r="VZE1" t="str">
        <f>IF(LoadcaseSheet!A15549="", "", LoadcaseSheet!A15549)</f>
        <v/>
      </c>
      <c r="VZF1" t="str">
        <f>IF(LoadcaseSheet!A15550="", "", LoadcaseSheet!A15550)</f>
        <v/>
      </c>
      <c r="VZG1" t="str">
        <f>IF(LoadcaseSheet!A15551="", "", LoadcaseSheet!A15551)</f>
        <v/>
      </c>
      <c r="VZH1" t="str">
        <f>IF(LoadcaseSheet!A15552="", "", LoadcaseSheet!A15552)</f>
        <v/>
      </c>
      <c r="VZI1" t="str">
        <f>IF(LoadcaseSheet!A15553="", "", LoadcaseSheet!A15553)</f>
        <v/>
      </c>
      <c r="VZJ1" t="str">
        <f>IF(LoadcaseSheet!A15554="", "", LoadcaseSheet!A15554)</f>
        <v/>
      </c>
      <c r="VZK1" t="str">
        <f>IF(LoadcaseSheet!A15555="", "", LoadcaseSheet!A15555)</f>
        <v/>
      </c>
      <c r="VZL1" t="str">
        <f>IF(LoadcaseSheet!A15556="", "", LoadcaseSheet!A15556)</f>
        <v/>
      </c>
      <c r="VZM1" t="str">
        <f>IF(LoadcaseSheet!A15557="", "", LoadcaseSheet!A15557)</f>
        <v/>
      </c>
      <c r="VZN1" t="str">
        <f>IF(LoadcaseSheet!A15558="", "", LoadcaseSheet!A15558)</f>
        <v/>
      </c>
      <c r="VZO1" t="str">
        <f>IF(LoadcaseSheet!A15559="", "", LoadcaseSheet!A15559)</f>
        <v/>
      </c>
      <c r="VZP1" t="str">
        <f>IF(LoadcaseSheet!A15560="", "", LoadcaseSheet!A15560)</f>
        <v/>
      </c>
      <c r="VZQ1" t="str">
        <f>IF(LoadcaseSheet!A15561="", "", LoadcaseSheet!A15561)</f>
        <v/>
      </c>
      <c r="VZR1" t="str">
        <f>IF(LoadcaseSheet!A15562="", "", LoadcaseSheet!A15562)</f>
        <v/>
      </c>
      <c r="VZS1" t="str">
        <f>IF(LoadcaseSheet!A15563="", "", LoadcaseSheet!A15563)</f>
        <v/>
      </c>
      <c r="VZT1" t="str">
        <f>IF(LoadcaseSheet!A15564="", "", LoadcaseSheet!A15564)</f>
        <v/>
      </c>
      <c r="VZU1" t="str">
        <f>IF(LoadcaseSheet!A15565="", "", LoadcaseSheet!A15565)</f>
        <v/>
      </c>
      <c r="VZV1" t="str">
        <f>IF(LoadcaseSheet!A15566="", "", LoadcaseSheet!A15566)</f>
        <v/>
      </c>
      <c r="VZW1" t="str">
        <f>IF(LoadcaseSheet!A15567="", "", LoadcaseSheet!A15567)</f>
        <v/>
      </c>
      <c r="VZX1" t="str">
        <f>IF(LoadcaseSheet!A15568="", "", LoadcaseSheet!A15568)</f>
        <v/>
      </c>
      <c r="VZY1" t="str">
        <f>IF(LoadcaseSheet!A15569="", "", LoadcaseSheet!A15569)</f>
        <v/>
      </c>
      <c r="VZZ1" t="str">
        <f>IF(LoadcaseSheet!A15570="", "", LoadcaseSheet!A15570)</f>
        <v/>
      </c>
      <c r="WAA1" t="str">
        <f>IF(LoadcaseSheet!A15571="", "", LoadcaseSheet!A15571)</f>
        <v/>
      </c>
      <c r="WAB1" t="str">
        <f>IF(LoadcaseSheet!A15572="", "", LoadcaseSheet!A15572)</f>
        <v/>
      </c>
      <c r="WAC1" t="str">
        <f>IF(LoadcaseSheet!A15573="", "", LoadcaseSheet!A15573)</f>
        <v/>
      </c>
      <c r="WAD1" t="str">
        <f>IF(LoadcaseSheet!A15574="", "", LoadcaseSheet!A15574)</f>
        <v/>
      </c>
      <c r="WAE1" t="str">
        <f>IF(LoadcaseSheet!A15575="", "", LoadcaseSheet!A15575)</f>
        <v/>
      </c>
      <c r="WAF1" t="str">
        <f>IF(LoadcaseSheet!A15576="", "", LoadcaseSheet!A15576)</f>
        <v/>
      </c>
      <c r="WAG1" t="str">
        <f>IF(LoadcaseSheet!A15577="", "", LoadcaseSheet!A15577)</f>
        <v/>
      </c>
      <c r="WAH1" t="str">
        <f>IF(LoadcaseSheet!A15578="", "", LoadcaseSheet!A15578)</f>
        <v/>
      </c>
      <c r="WAI1" t="str">
        <f>IF(LoadcaseSheet!A15579="", "", LoadcaseSheet!A15579)</f>
        <v/>
      </c>
      <c r="WAJ1" t="str">
        <f>IF(LoadcaseSheet!A15580="", "", LoadcaseSheet!A15580)</f>
        <v/>
      </c>
      <c r="WAK1" t="str">
        <f>IF(LoadcaseSheet!A15581="", "", LoadcaseSheet!A15581)</f>
        <v/>
      </c>
      <c r="WAL1" t="str">
        <f>IF(LoadcaseSheet!A15582="", "", LoadcaseSheet!A15582)</f>
        <v/>
      </c>
      <c r="WAM1" t="str">
        <f>IF(LoadcaseSheet!A15583="", "", LoadcaseSheet!A15583)</f>
        <v/>
      </c>
      <c r="WAN1" t="str">
        <f>IF(LoadcaseSheet!A15584="", "", LoadcaseSheet!A15584)</f>
        <v/>
      </c>
      <c r="WAO1" t="str">
        <f>IF(LoadcaseSheet!A15585="", "", LoadcaseSheet!A15585)</f>
        <v/>
      </c>
      <c r="WAP1" t="str">
        <f>IF(LoadcaseSheet!A15586="", "", LoadcaseSheet!A15586)</f>
        <v/>
      </c>
      <c r="WAQ1" t="str">
        <f>IF(LoadcaseSheet!A15587="", "", LoadcaseSheet!A15587)</f>
        <v/>
      </c>
      <c r="WAR1" t="str">
        <f>IF(LoadcaseSheet!A15588="", "", LoadcaseSheet!A15588)</f>
        <v/>
      </c>
      <c r="WAS1" t="str">
        <f>IF(LoadcaseSheet!A15589="", "", LoadcaseSheet!A15589)</f>
        <v/>
      </c>
      <c r="WAT1" t="str">
        <f>IF(LoadcaseSheet!A15590="", "", LoadcaseSheet!A15590)</f>
        <v/>
      </c>
      <c r="WAU1" t="str">
        <f>IF(LoadcaseSheet!A15591="", "", LoadcaseSheet!A15591)</f>
        <v/>
      </c>
      <c r="WAV1" t="str">
        <f>IF(LoadcaseSheet!A15592="", "", LoadcaseSheet!A15592)</f>
        <v/>
      </c>
      <c r="WAW1" t="str">
        <f>IF(LoadcaseSheet!A15593="", "", LoadcaseSheet!A15593)</f>
        <v/>
      </c>
      <c r="WAX1" t="str">
        <f>IF(LoadcaseSheet!A15594="", "", LoadcaseSheet!A15594)</f>
        <v/>
      </c>
      <c r="WAY1" t="str">
        <f>IF(LoadcaseSheet!A15595="", "", LoadcaseSheet!A15595)</f>
        <v/>
      </c>
      <c r="WAZ1" t="str">
        <f>IF(LoadcaseSheet!A15596="", "", LoadcaseSheet!A15596)</f>
        <v/>
      </c>
      <c r="WBA1" t="str">
        <f>IF(LoadcaseSheet!A15597="", "", LoadcaseSheet!A15597)</f>
        <v/>
      </c>
      <c r="WBB1" t="str">
        <f>IF(LoadcaseSheet!A15598="", "", LoadcaseSheet!A15598)</f>
        <v/>
      </c>
      <c r="WBC1" t="str">
        <f>IF(LoadcaseSheet!A15599="", "", LoadcaseSheet!A15599)</f>
        <v/>
      </c>
      <c r="WBD1" t="str">
        <f>IF(LoadcaseSheet!A15600="", "", LoadcaseSheet!A15600)</f>
        <v/>
      </c>
      <c r="WBE1" t="str">
        <f>IF(LoadcaseSheet!A15601="", "", LoadcaseSheet!A15601)</f>
        <v/>
      </c>
      <c r="WBF1" t="str">
        <f>IF(LoadcaseSheet!A15602="", "", LoadcaseSheet!A15602)</f>
        <v/>
      </c>
      <c r="WBG1" t="str">
        <f>IF(LoadcaseSheet!A15603="", "", LoadcaseSheet!A15603)</f>
        <v/>
      </c>
      <c r="WBH1" t="str">
        <f>IF(LoadcaseSheet!A15604="", "", LoadcaseSheet!A15604)</f>
        <v/>
      </c>
      <c r="WBI1" t="str">
        <f>IF(LoadcaseSheet!A15605="", "", LoadcaseSheet!A15605)</f>
        <v/>
      </c>
      <c r="WBJ1" t="str">
        <f>IF(LoadcaseSheet!A15606="", "", LoadcaseSheet!A15606)</f>
        <v/>
      </c>
      <c r="WBK1" t="str">
        <f>IF(LoadcaseSheet!A15607="", "", LoadcaseSheet!A15607)</f>
        <v/>
      </c>
      <c r="WBL1" t="str">
        <f>IF(LoadcaseSheet!A15608="", "", LoadcaseSheet!A15608)</f>
        <v/>
      </c>
      <c r="WBM1" t="str">
        <f>IF(LoadcaseSheet!A15609="", "", LoadcaseSheet!A15609)</f>
        <v/>
      </c>
      <c r="WBN1" t="str">
        <f>IF(LoadcaseSheet!A15610="", "", LoadcaseSheet!A15610)</f>
        <v/>
      </c>
      <c r="WBO1" t="str">
        <f>IF(LoadcaseSheet!A15611="", "", LoadcaseSheet!A15611)</f>
        <v/>
      </c>
      <c r="WBP1" t="str">
        <f>IF(LoadcaseSheet!A15612="", "", LoadcaseSheet!A15612)</f>
        <v/>
      </c>
      <c r="WBQ1" t="str">
        <f>IF(LoadcaseSheet!A15613="", "", LoadcaseSheet!A15613)</f>
        <v/>
      </c>
      <c r="WBR1" t="str">
        <f>IF(LoadcaseSheet!A15614="", "", LoadcaseSheet!A15614)</f>
        <v/>
      </c>
      <c r="WBS1" t="str">
        <f>IF(LoadcaseSheet!A15615="", "", LoadcaseSheet!A15615)</f>
        <v/>
      </c>
      <c r="WBT1" t="str">
        <f>IF(LoadcaseSheet!A15616="", "", LoadcaseSheet!A15616)</f>
        <v/>
      </c>
      <c r="WBU1" t="str">
        <f>IF(LoadcaseSheet!A15617="", "", LoadcaseSheet!A15617)</f>
        <v/>
      </c>
      <c r="WBV1" t="str">
        <f>IF(LoadcaseSheet!A15618="", "", LoadcaseSheet!A15618)</f>
        <v/>
      </c>
      <c r="WBW1" t="str">
        <f>IF(LoadcaseSheet!A15619="", "", LoadcaseSheet!A15619)</f>
        <v/>
      </c>
      <c r="WBX1" t="str">
        <f>IF(LoadcaseSheet!A15620="", "", LoadcaseSheet!A15620)</f>
        <v/>
      </c>
      <c r="WBY1" t="str">
        <f>IF(LoadcaseSheet!A15621="", "", LoadcaseSheet!A15621)</f>
        <v/>
      </c>
      <c r="WBZ1" t="str">
        <f>IF(LoadcaseSheet!A15622="", "", LoadcaseSheet!A15622)</f>
        <v/>
      </c>
      <c r="WCA1" t="str">
        <f>IF(LoadcaseSheet!A15623="", "", LoadcaseSheet!A15623)</f>
        <v/>
      </c>
      <c r="WCB1" t="str">
        <f>IF(LoadcaseSheet!A15624="", "", LoadcaseSheet!A15624)</f>
        <v/>
      </c>
      <c r="WCC1" t="str">
        <f>IF(LoadcaseSheet!A15625="", "", LoadcaseSheet!A15625)</f>
        <v/>
      </c>
      <c r="WCD1" t="str">
        <f>IF(LoadcaseSheet!A15626="", "", LoadcaseSheet!A15626)</f>
        <v/>
      </c>
      <c r="WCE1" t="str">
        <f>IF(LoadcaseSheet!A15627="", "", LoadcaseSheet!A15627)</f>
        <v/>
      </c>
      <c r="WCF1" t="str">
        <f>IF(LoadcaseSheet!A15628="", "", LoadcaseSheet!A15628)</f>
        <v/>
      </c>
      <c r="WCG1" t="str">
        <f>IF(LoadcaseSheet!A15629="", "", LoadcaseSheet!A15629)</f>
        <v/>
      </c>
      <c r="WCH1" t="str">
        <f>IF(LoadcaseSheet!A15630="", "", LoadcaseSheet!A15630)</f>
        <v/>
      </c>
      <c r="WCI1" t="str">
        <f>IF(LoadcaseSheet!A15631="", "", LoadcaseSheet!A15631)</f>
        <v/>
      </c>
      <c r="WCJ1" t="str">
        <f>IF(LoadcaseSheet!A15632="", "", LoadcaseSheet!A15632)</f>
        <v/>
      </c>
      <c r="WCK1" t="str">
        <f>IF(LoadcaseSheet!A15633="", "", LoadcaseSheet!A15633)</f>
        <v/>
      </c>
      <c r="WCL1" t="str">
        <f>IF(LoadcaseSheet!A15634="", "", LoadcaseSheet!A15634)</f>
        <v/>
      </c>
      <c r="WCM1" t="str">
        <f>IF(LoadcaseSheet!A15635="", "", LoadcaseSheet!A15635)</f>
        <v/>
      </c>
      <c r="WCN1" t="str">
        <f>IF(LoadcaseSheet!A15636="", "", LoadcaseSheet!A15636)</f>
        <v/>
      </c>
      <c r="WCO1" t="str">
        <f>IF(LoadcaseSheet!A15637="", "", LoadcaseSheet!A15637)</f>
        <v/>
      </c>
      <c r="WCP1" t="str">
        <f>IF(LoadcaseSheet!A15638="", "", LoadcaseSheet!A15638)</f>
        <v/>
      </c>
      <c r="WCQ1" t="str">
        <f>IF(LoadcaseSheet!A15639="", "", LoadcaseSheet!A15639)</f>
        <v/>
      </c>
      <c r="WCR1" t="str">
        <f>IF(LoadcaseSheet!A15640="", "", LoadcaseSheet!A15640)</f>
        <v/>
      </c>
      <c r="WCS1" t="str">
        <f>IF(LoadcaseSheet!A15641="", "", LoadcaseSheet!A15641)</f>
        <v/>
      </c>
      <c r="WCT1" t="str">
        <f>IF(LoadcaseSheet!A15642="", "", LoadcaseSheet!A15642)</f>
        <v/>
      </c>
      <c r="WCU1" t="str">
        <f>IF(LoadcaseSheet!A15643="", "", LoadcaseSheet!A15643)</f>
        <v/>
      </c>
      <c r="WCV1" t="str">
        <f>IF(LoadcaseSheet!A15644="", "", LoadcaseSheet!A15644)</f>
        <v/>
      </c>
      <c r="WCW1" t="str">
        <f>IF(LoadcaseSheet!A15645="", "", LoadcaseSheet!A15645)</f>
        <v/>
      </c>
      <c r="WCX1" t="str">
        <f>IF(LoadcaseSheet!A15646="", "", LoadcaseSheet!A15646)</f>
        <v/>
      </c>
      <c r="WCY1" t="str">
        <f>IF(LoadcaseSheet!A15647="", "", LoadcaseSheet!A15647)</f>
        <v/>
      </c>
      <c r="WCZ1" t="str">
        <f>IF(LoadcaseSheet!A15648="", "", LoadcaseSheet!A15648)</f>
        <v/>
      </c>
      <c r="WDA1" t="str">
        <f>IF(LoadcaseSheet!A15649="", "", LoadcaseSheet!A15649)</f>
        <v/>
      </c>
      <c r="WDB1" t="str">
        <f>IF(LoadcaseSheet!A15650="", "", LoadcaseSheet!A15650)</f>
        <v/>
      </c>
      <c r="WDC1" t="str">
        <f>IF(LoadcaseSheet!A15651="", "", LoadcaseSheet!A15651)</f>
        <v/>
      </c>
      <c r="WDD1" t="str">
        <f>IF(LoadcaseSheet!A15652="", "", LoadcaseSheet!A15652)</f>
        <v/>
      </c>
      <c r="WDE1" t="str">
        <f>IF(LoadcaseSheet!A15653="", "", LoadcaseSheet!A15653)</f>
        <v/>
      </c>
      <c r="WDF1" t="str">
        <f>IF(LoadcaseSheet!A15654="", "", LoadcaseSheet!A15654)</f>
        <v/>
      </c>
      <c r="WDG1" t="str">
        <f>IF(LoadcaseSheet!A15655="", "", LoadcaseSheet!A15655)</f>
        <v/>
      </c>
      <c r="WDH1" t="str">
        <f>IF(LoadcaseSheet!A15656="", "", LoadcaseSheet!A15656)</f>
        <v/>
      </c>
      <c r="WDI1" t="str">
        <f>IF(LoadcaseSheet!A15657="", "", LoadcaseSheet!A15657)</f>
        <v/>
      </c>
      <c r="WDJ1" t="str">
        <f>IF(LoadcaseSheet!A15658="", "", LoadcaseSheet!A15658)</f>
        <v/>
      </c>
      <c r="WDK1" t="str">
        <f>IF(LoadcaseSheet!A15659="", "", LoadcaseSheet!A15659)</f>
        <v/>
      </c>
      <c r="WDL1" t="str">
        <f>IF(LoadcaseSheet!A15660="", "", LoadcaseSheet!A15660)</f>
        <v/>
      </c>
      <c r="WDM1" t="str">
        <f>IF(LoadcaseSheet!A15661="", "", LoadcaseSheet!A15661)</f>
        <v/>
      </c>
      <c r="WDN1" t="str">
        <f>IF(LoadcaseSheet!A15662="", "", LoadcaseSheet!A15662)</f>
        <v/>
      </c>
      <c r="WDO1" t="str">
        <f>IF(LoadcaseSheet!A15663="", "", LoadcaseSheet!A15663)</f>
        <v/>
      </c>
      <c r="WDP1" t="str">
        <f>IF(LoadcaseSheet!A15664="", "", LoadcaseSheet!A15664)</f>
        <v/>
      </c>
      <c r="WDQ1" t="str">
        <f>IF(LoadcaseSheet!A15665="", "", LoadcaseSheet!A15665)</f>
        <v/>
      </c>
      <c r="WDR1" t="str">
        <f>IF(LoadcaseSheet!A15666="", "", LoadcaseSheet!A15666)</f>
        <v/>
      </c>
      <c r="WDS1" t="str">
        <f>IF(LoadcaseSheet!A15667="", "", LoadcaseSheet!A15667)</f>
        <v/>
      </c>
      <c r="WDT1" t="str">
        <f>IF(LoadcaseSheet!A15668="", "", LoadcaseSheet!A15668)</f>
        <v/>
      </c>
      <c r="WDU1" t="str">
        <f>IF(LoadcaseSheet!A15669="", "", LoadcaseSheet!A15669)</f>
        <v/>
      </c>
      <c r="WDV1" t="str">
        <f>IF(LoadcaseSheet!A15670="", "", LoadcaseSheet!A15670)</f>
        <v/>
      </c>
      <c r="WDW1" t="str">
        <f>IF(LoadcaseSheet!A15671="", "", LoadcaseSheet!A15671)</f>
        <v/>
      </c>
      <c r="WDX1" t="str">
        <f>IF(LoadcaseSheet!A15672="", "", LoadcaseSheet!A15672)</f>
        <v/>
      </c>
      <c r="WDY1" t="str">
        <f>IF(LoadcaseSheet!A15673="", "", LoadcaseSheet!A15673)</f>
        <v/>
      </c>
      <c r="WDZ1" t="str">
        <f>IF(LoadcaseSheet!A15674="", "", LoadcaseSheet!A15674)</f>
        <v/>
      </c>
      <c r="WEA1" t="str">
        <f>IF(LoadcaseSheet!A15675="", "", LoadcaseSheet!A15675)</f>
        <v/>
      </c>
      <c r="WEB1" t="str">
        <f>IF(LoadcaseSheet!A15676="", "", LoadcaseSheet!A15676)</f>
        <v/>
      </c>
      <c r="WEC1" t="str">
        <f>IF(LoadcaseSheet!A15677="", "", LoadcaseSheet!A15677)</f>
        <v/>
      </c>
      <c r="WED1" t="str">
        <f>IF(LoadcaseSheet!A15678="", "", LoadcaseSheet!A15678)</f>
        <v/>
      </c>
      <c r="WEE1" t="str">
        <f>IF(LoadcaseSheet!A15679="", "", LoadcaseSheet!A15679)</f>
        <v/>
      </c>
      <c r="WEF1" t="str">
        <f>IF(LoadcaseSheet!A15680="", "", LoadcaseSheet!A15680)</f>
        <v/>
      </c>
      <c r="WEG1" t="str">
        <f>IF(LoadcaseSheet!A15681="", "", LoadcaseSheet!A15681)</f>
        <v/>
      </c>
      <c r="WEH1" t="str">
        <f>IF(LoadcaseSheet!A15682="", "", LoadcaseSheet!A15682)</f>
        <v/>
      </c>
      <c r="WEI1" t="str">
        <f>IF(LoadcaseSheet!A15683="", "", LoadcaseSheet!A15683)</f>
        <v/>
      </c>
      <c r="WEJ1" t="str">
        <f>IF(LoadcaseSheet!A15684="", "", LoadcaseSheet!A15684)</f>
        <v/>
      </c>
      <c r="WEK1" t="str">
        <f>IF(LoadcaseSheet!A15685="", "", LoadcaseSheet!A15685)</f>
        <v/>
      </c>
      <c r="WEL1" t="str">
        <f>IF(LoadcaseSheet!A15686="", "", LoadcaseSheet!A15686)</f>
        <v/>
      </c>
      <c r="WEM1" t="str">
        <f>IF(LoadcaseSheet!A15687="", "", LoadcaseSheet!A15687)</f>
        <v/>
      </c>
      <c r="WEN1" t="str">
        <f>IF(LoadcaseSheet!A15688="", "", LoadcaseSheet!A15688)</f>
        <v/>
      </c>
      <c r="WEO1" t="str">
        <f>IF(LoadcaseSheet!A15689="", "", LoadcaseSheet!A15689)</f>
        <v/>
      </c>
      <c r="WEP1" t="str">
        <f>IF(LoadcaseSheet!A15690="", "", LoadcaseSheet!A15690)</f>
        <v/>
      </c>
      <c r="WEQ1" t="str">
        <f>IF(LoadcaseSheet!A15691="", "", LoadcaseSheet!A15691)</f>
        <v/>
      </c>
      <c r="WER1" t="str">
        <f>IF(LoadcaseSheet!A15692="", "", LoadcaseSheet!A15692)</f>
        <v/>
      </c>
      <c r="WES1" t="str">
        <f>IF(LoadcaseSheet!A15693="", "", LoadcaseSheet!A15693)</f>
        <v/>
      </c>
      <c r="WET1" t="str">
        <f>IF(LoadcaseSheet!A15694="", "", LoadcaseSheet!A15694)</f>
        <v/>
      </c>
      <c r="WEU1" t="str">
        <f>IF(LoadcaseSheet!A15695="", "", LoadcaseSheet!A15695)</f>
        <v/>
      </c>
      <c r="WEV1" t="str">
        <f>IF(LoadcaseSheet!A15696="", "", LoadcaseSheet!A15696)</f>
        <v/>
      </c>
      <c r="WEW1" t="str">
        <f>IF(LoadcaseSheet!A15697="", "", LoadcaseSheet!A15697)</f>
        <v/>
      </c>
      <c r="WEX1" t="str">
        <f>IF(LoadcaseSheet!A15698="", "", LoadcaseSheet!A15698)</f>
        <v/>
      </c>
      <c r="WEY1" t="str">
        <f>IF(LoadcaseSheet!A15699="", "", LoadcaseSheet!A15699)</f>
        <v/>
      </c>
      <c r="WEZ1" t="str">
        <f>IF(LoadcaseSheet!A15700="", "", LoadcaseSheet!A15700)</f>
        <v/>
      </c>
      <c r="WFA1" t="str">
        <f>IF(LoadcaseSheet!A15701="", "", LoadcaseSheet!A15701)</f>
        <v/>
      </c>
      <c r="WFB1" t="str">
        <f>IF(LoadcaseSheet!A15702="", "", LoadcaseSheet!A15702)</f>
        <v/>
      </c>
      <c r="WFC1" t="str">
        <f>IF(LoadcaseSheet!A15703="", "", LoadcaseSheet!A15703)</f>
        <v/>
      </c>
      <c r="WFD1" t="str">
        <f>IF(LoadcaseSheet!A15704="", "", LoadcaseSheet!A15704)</f>
        <v/>
      </c>
      <c r="WFE1" t="str">
        <f>IF(LoadcaseSheet!A15705="", "", LoadcaseSheet!A15705)</f>
        <v/>
      </c>
      <c r="WFF1" t="str">
        <f>IF(LoadcaseSheet!A15706="", "", LoadcaseSheet!A15706)</f>
        <v/>
      </c>
      <c r="WFG1" t="str">
        <f>IF(LoadcaseSheet!A15707="", "", LoadcaseSheet!A15707)</f>
        <v/>
      </c>
      <c r="WFH1" t="str">
        <f>IF(LoadcaseSheet!A15708="", "", LoadcaseSheet!A15708)</f>
        <v/>
      </c>
      <c r="WFI1" t="str">
        <f>IF(LoadcaseSheet!A15709="", "", LoadcaseSheet!A15709)</f>
        <v/>
      </c>
      <c r="WFJ1" t="str">
        <f>IF(LoadcaseSheet!A15710="", "", LoadcaseSheet!A15710)</f>
        <v/>
      </c>
      <c r="WFK1" t="str">
        <f>IF(LoadcaseSheet!A15711="", "", LoadcaseSheet!A15711)</f>
        <v/>
      </c>
      <c r="WFL1" t="str">
        <f>IF(LoadcaseSheet!A15712="", "", LoadcaseSheet!A15712)</f>
        <v/>
      </c>
      <c r="WFM1" t="str">
        <f>IF(LoadcaseSheet!A15713="", "", LoadcaseSheet!A15713)</f>
        <v/>
      </c>
      <c r="WFN1" t="str">
        <f>IF(LoadcaseSheet!A15714="", "", LoadcaseSheet!A15714)</f>
        <v/>
      </c>
      <c r="WFO1" t="str">
        <f>IF(LoadcaseSheet!A15715="", "", LoadcaseSheet!A15715)</f>
        <v/>
      </c>
      <c r="WFP1" t="str">
        <f>IF(LoadcaseSheet!A15716="", "", LoadcaseSheet!A15716)</f>
        <v/>
      </c>
      <c r="WFQ1" t="str">
        <f>IF(LoadcaseSheet!A15717="", "", LoadcaseSheet!A15717)</f>
        <v/>
      </c>
      <c r="WFR1" t="str">
        <f>IF(LoadcaseSheet!A15718="", "", LoadcaseSheet!A15718)</f>
        <v/>
      </c>
      <c r="WFS1" t="str">
        <f>IF(LoadcaseSheet!A15719="", "", LoadcaseSheet!A15719)</f>
        <v/>
      </c>
      <c r="WFT1" t="str">
        <f>IF(LoadcaseSheet!A15720="", "", LoadcaseSheet!A15720)</f>
        <v/>
      </c>
      <c r="WFU1" t="str">
        <f>IF(LoadcaseSheet!A15721="", "", LoadcaseSheet!A15721)</f>
        <v/>
      </c>
      <c r="WFV1" t="str">
        <f>IF(LoadcaseSheet!A15722="", "", LoadcaseSheet!A15722)</f>
        <v/>
      </c>
      <c r="WFW1" t="str">
        <f>IF(LoadcaseSheet!A15723="", "", LoadcaseSheet!A15723)</f>
        <v/>
      </c>
      <c r="WFX1" t="str">
        <f>IF(LoadcaseSheet!A15724="", "", LoadcaseSheet!A15724)</f>
        <v/>
      </c>
      <c r="WFY1" t="str">
        <f>IF(LoadcaseSheet!A15725="", "", LoadcaseSheet!A15725)</f>
        <v/>
      </c>
      <c r="WFZ1" t="str">
        <f>IF(LoadcaseSheet!A15726="", "", LoadcaseSheet!A15726)</f>
        <v/>
      </c>
      <c r="WGA1" t="str">
        <f>IF(LoadcaseSheet!A15727="", "", LoadcaseSheet!A15727)</f>
        <v/>
      </c>
      <c r="WGB1" t="str">
        <f>IF(LoadcaseSheet!A15728="", "", LoadcaseSheet!A15728)</f>
        <v/>
      </c>
      <c r="WGC1" t="str">
        <f>IF(LoadcaseSheet!A15729="", "", LoadcaseSheet!A15729)</f>
        <v/>
      </c>
      <c r="WGD1" t="str">
        <f>IF(LoadcaseSheet!A15730="", "", LoadcaseSheet!A15730)</f>
        <v/>
      </c>
      <c r="WGE1" t="str">
        <f>IF(LoadcaseSheet!A15731="", "", LoadcaseSheet!A15731)</f>
        <v/>
      </c>
      <c r="WGF1" t="str">
        <f>IF(LoadcaseSheet!A15732="", "", LoadcaseSheet!A15732)</f>
        <v/>
      </c>
      <c r="WGG1" t="str">
        <f>IF(LoadcaseSheet!A15733="", "", LoadcaseSheet!A15733)</f>
        <v/>
      </c>
      <c r="WGH1" t="str">
        <f>IF(LoadcaseSheet!A15734="", "", LoadcaseSheet!A15734)</f>
        <v/>
      </c>
      <c r="WGI1" t="str">
        <f>IF(LoadcaseSheet!A15735="", "", LoadcaseSheet!A15735)</f>
        <v/>
      </c>
      <c r="WGJ1" t="str">
        <f>IF(LoadcaseSheet!A15736="", "", LoadcaseSheet!A15736)</f>
        <v/>
      </c>
      <c r="WGK1" t="str">
        <f>IF(LoadcaseSheet!A15737="", "", LoadcaseSheet!A15737)</f>
        <v/>
      </c>
      <c r="WGL1" t="str">
        <f>IF(LoadcaseSheet!A15738="", "", LoadcaseSheet!A15738)</f>
        <v/>
      </c>
      <c r="WGM1" t="str">
        <f>IF(LoadcaseSheet!A15739="", "", LoadcaseSheet!A15739)</f>
        <v/>
      </c>
      <c r="WGN1" t="str">
        <f>IF(LoadcaseSheet!A15740="", "", LoadcaseSheet!A15740)</f>
        <v/>
      </c>
      <c r="WGO1" t="str">
        <f>IF(LoadcaseSheet!A15741="", "", LoadcaseSheet!A15741)</f>
        <v/>
      </c>
      <c r="WGP1" t="str">
        <f>IF(LoadcaseSheet!A15742="", "", LoadcaseSheet!A15742)</f>
        <v/>
      </c>
      <c r="WGQ1" t="str">
        <f>IF(LoadcaseSheet!A15743="", "", LoadcaseSheet!A15743)</f>
        <v/>
      </c>
      <c r="WGR1" t="str">
        <f>IF(LoadcaseSheet!A15744="", "", LoadcaseSheet!A15744)</f>
        <v/>
      </c>
      <c r="WGS1" t="str">
        <f>IF(LoadcaseSheet!A15745="", "", LoadcaseSheet!A15745)</f>
        <v/>
      </c>
      <c r="WGT1" t="str">
        <f>IF(LoadcaseSheet!A15746="", "", LoadcaseSheet!A15746)</f>
        <v/>
      </c>
      <c r="WGU1" t="str">
        <f>IF(LoadcaseSheet!A15747="", "", LoadcaseSheet!A15747)</f>
        <v/>
      </c>
      <c r="WGV1" t="str">
        <f>IF(LoadcaseSheet!A15748="", "", LoadcaseSheet!A15748)</f>
        <v/>
      </c>
      <c r="WGW1" t="str">
        <f>IF(LoadcaseSheet!A15749="", "", LoadcaseSheet!A15749)</f>
        <v/>
      </c>
      <c r="WGX1" t="str">
        <f>IF(LoadcaseSheet!A15750="", "", LoadcaseSheet!A15750)</f>
        <v/>
      </c>
      <c r="WGY1" t="str">
        <f>IF(LoadcaseSheet!A15751="", "", LoadcaseSheet!A15751)</f>
        <v/>
      </c>
      <c r="WGZ1" t="str">
        <f>IF(LoadcaseSheet!A15752="", "", LoadcaseSheet!A15752)</f>
        <v/>
      </c>
      <c r="WHA1" t="str">
        <f>IF(LoadcaseSheet!A15753="", "", LoadcaseSheet!A15753)</f>
        <v/>
      </c>
      <c r="WHB1" t="str">
        <f>IF(LoadcaseSheet!A15754="", "", LoadcaseSheet!A15754)</f>
        <v/>
      </c>
      <c r="WHC1" t="str">
        <f>IF(LoadcaseSheet!A15755="", "", LoadcaseSheet!A15755)</f>
        <v/>
      </c>
      <c r="WHD1" t="str">
        <f>IF(LoadcaseSheet!A15756="", "", LoadcaseSheet!A15756)</f>
        <v/>
      </c>
      <c r="WHE1" t="str">
        <f>IF(LoadcaseSheet!A15757="", "", LoadcaseSheet!A15757)</f>
        <v/>
      </c>
      <c r="WHF1" t="str">
        <f>IF(LoadcaseSheet!A15758="", "", LoadcaseSheet!A15758)</f>
        <v/>
      </c>
      <c r="WHG1" t="str">
        <f>IF(LoadcaseSheet!A15759="", "", LoadcaseSheet!A15759)</f>
        <v/>
      </c>
      <c r="WHH1" t="str">
        <f>IF(LoadcaseSheet!A15760="", "", LoadcaseSheet!A15760)</f>
        <v/>
      </c>
      <c r="WHI1" t="str">
        <f>IF(LoadcaseSheet!A15761="", "", LoadcaseSheet!A15761)</f>
        <v/>
      </c>
      <c r="WHJ1" t="str">
        <f>IF(LoadcaseSheet!A15762="", "", LoadcaseSheet!A15762)</f>
        <v/>
      </c>
      <c r="WHK1" t="str">
        <f>IF(LoadcaseSheet!A15763="", "", LoadcaseSheet!A15763)</f>
        <v/>
      </c>
      <c r="WHL1" t="str">
        <f>IF(LoadcaseSheet!A15764="", "", LoadcaseSheet!A15764)</f>
        <v/>
      </c>
      <c r="WHM1" t="str">
        <f>IF(LoadcaseSheet!A15765="", "", LoadcaseSheet!A15765)</f>
        <v/>
      </c>
      <c r="WHN1" t="str">
        <f>IF(LoadcaseSheet!A15766="", "", LoadcaseSheet!A15766)</f>
        <v/>
      </c>
      <c r="WHO1" t="str">
        <f>IF(LoadcaseSheet!A15767="", "", LoadcaseSheet!A15767)</f>
        <v/>
      </c>
      <c r="WHP1" t="str">
        <f>IF(LoadcaseSheet!A15768="", "", LoadcaseSheet!A15768)</f>
        <v/>
      </c>
      <c r="WHQ1" t="str">
        <f>IF(LoadcaseSheet!A15769="", "", LoadcaseSheet!A15769)</f>
        <v/>
      </c>
      <c r="WHR1" t="str">
        <f>IF(LoadcaseSheet!A15770="", "", LoadcaseSheet!A15770)</f>
        <v/>
      </c>
      <c r="WHS1" t="str">
        <f>IF(LoadcaseSheet!A15771="", "", LoadcaseSheet!A15771)</f>
        <v/>
      </c>
      <c r="WHT1" t="str">
        <f>IF(LoadcaseSheet!A15772="", "", LoadcaseSheet!A15772)</f>
        <v/>
      </c>
      <c r="WHU1" t="str">
        <f>IF(LoadcaseSheet!A15773="", "", LoadcaseSheet!A15773)</f>
        <v/>
      </c>
      <c r="WHV1" t="str">
        <f>IF(LoadcaseSheet!A15774="", "", LoadcaseSheet!A15774)</f>
        <v/>
      </c>
      <c r="WHW1" t="str">
        <f>IF(LoadcaseSheet!A15775="", "", LoadcaseSheet!A15775)</f>
        <v/>
      </c>
      <c r="WHX1" t="str">
        <f>IF(LoadcaseSheet!A15776="", "", LoadcaseSheet!A15776)</f>
        <v/>
      </c>
      <c r="WHY1" t="str">
        <f>IF(LoadcaseSheet!A15777="", "", LoadcaseSheet!A15777)</f>
        <v/>
      </c>
      <c r="WHZ1" t="str">
        <f>IF(LoadcaseSheet!A15778="", "", LoadcaseSheet!A15778)</f>
        <v/>
      </c>
      <c r="WIA1" t="str">
        <f>IF(LoadcaseSheet!A15779="", "", LoadcaseSheet!A15779)</f>
        <v/>
      </c>
      <c r="WIB1" t="str">
        <f>IF(LoadcaseSheet!A15780="", "", LoadcaseSheet!A15780)</f>
        <v/>
      </c>
      <c r="WIC1" t="str">
        <f>IF(LoadcaseSheet!A15781="", "", LoadcaseSheet!A15781)</f>
        <v/>
      </c>
      <c r="WID1" t="str">
        <f>IF(LoadcaseSheet!A15782="", "", LoadcaseSheet!A15782)</f>
        <v/>
      </c>
      <c r="WIE1" t="str">
        <f>IF(LoadcaseSheet!A15783="", "", LoadcaseSheet!A15783)</f>
        <v/>
      </c>
      <c r="WIF1" t="str">
        <f>IF(LoadcaseSheet!A15784="", "", LoadcaseSheet!A15784)</f>
        <v/>
      </c>
      <c r="WIG1" t="str">
        <f>IF(LoadcaseSheet!A15785="", "", LoadcaseSheet!A15785)</f>
        <v/>
      </c>
      <c r="WIH1" t="str">
        <f>IF(LoadcaseSheet!A15786="", "", LoadcaseSheet!A15786)</f>
        <v/>
      </c>
      <c r="WII1" t="str">
        <f>IF(LoadcaseSheet!A15787="", "", LoadcaseSheet!A15787)</f>
        <v/>
      </c>
      <c r="WIJ1" t="str">
        <f>IF(LoadcaseSheet!A15788="", "", LoadcaseSheet!A15788)</f>
        <v/>
      </c>
      <c r="WIK1" t="str">
        <f>IF(LoadcaseSheet!A15789="", "", LoadcaseSheet!A15789)</f>
        <v/>
      </c>
      <c r="WIL1" t="str">
        <f>IF(LoadcaseSheet!A15790="", "", LoadcaseSheet!A15790)</f>
        <v/>
      </c>
      <c r="WIM1" t="str">
        <f>IF(LoadcaseSheet!A15791="", "", LoadcaseSheet!A15791)</f>
        <v/>
      </c>
      <c r="WIN1" t="str">
        <f>IF(LoadcaseSheet!A15792="", "", LoadcaseSheet!A15792)</f>
        <v/>
      </c>
      <c r="WIO1" t="str">
        <f>IF(LoadcaseSheet!A15793="", "", LoadcaseSheet!A15793)</f>
        <v/>
      </c>
      <c r="WIP1" t="str">
        <f>IF(LoadcaseSheet!A15794="", "", LoadcaseSheet!A15794)</f>
        <v/>
      </c>
      <c r="WIQ1" t="str">
        <f>IF(LoadcaseSheet!A15795="", "", LoadcaseSheet!A15795)</f>
        <v/>
      </c>
      <c r="WIR1" t="str">
        <f>IF(LoadcaseSheet!A15796="", "", LoadcaseSheet!A15796)</f>
        <v/>
      </c>
      <c r="WIS1" t="str">
        <f>IF(LoadcaseSheet!A15797="", "", LoadcaseSheet!A15797)</f>
        <v/>
      </c>
      <c r="WIT1" t="str">
        <f>IF(LoadcaseSheet!A15798="", "", LoadcaseSheet!A15798)</f>
        <v/>
      </c>
      <c r="WIU1" t="str">
        <f>IF(LoadcaseSheet!A15799="", "", LoadcaseSheet!A15799)</f>
        <v/>
      </c>
      <c r="WIV1" t="str">
        <f>IF(LoadcaseSheet!A15800="", "", LoadcaseSheet!A15800)</f>
        <v/>
      </c>
      <c r="WIW1" t="str">
        <f>IF(LoadcaseSheet!A15801="", "", LoadcaseSheet!A15801)</f>
        <v/>
      </c>
      <c r="WIX1" t="str">
        <f>IF(LoadcaseSheet!A15802="", "", LoadcaseSheet!A15802)</f>
        <v/>
      </c>
      <c r="WIY1" t="str">
        <f>IF(LoadcaseSheet!A15803="", "", LoadcaseSheet!A15803)</f>
        <v/>
      </c>
      <c r="WIZ1" t="str">
        <f>IF(LoadcaseSheet!A15804="", "", LoadcaseSheet!A15804)</f>
        <v/>
      </c>
      <c r="WJA1" t="str">
        <f>IF(LoadcaseSheet!A15805="", "", LoadcaseSheet!A15805)</f>
        <v/>
      </c>
      <c r="WJB1" t="str">
        <f>IF(LoadcaseSheet!A15806="", "", LoadcaseSheet!A15806)</f>
        <v/>
      </c>
      <c r="WJC1" t="str">
        <f>IF(LoadcaseSheet!A15807="", "", LoadcaseSheet!A15807)</f>
        <v/>
      </c>
      <c r="WJD1" t="str">
        <f>IF(LoadcaseSheet!A15808="", "", LoadcaseSheet!A15808)</f>
        <v/>
      </c>
      <c r="WJE1" t="str">
        <f>IF(LoadcaseSheet!A15809="", "", LoadcaseSheet!A15809)</f>
        <v/>
      </c>
      <c r="WJF1" t="str">
        <f>IF(LoadcaseSheet!A15810="", "", LoadcaseSheet!A15810)</f>
        <v/>
      </c>
      <c r="WJG1" t="str">
        <f>IF(LoadcaseSheet!A15811="", "", LoadcaseSheet!A15811)</f>
        <v/>
      </c>
      <c r="WJH1" t="str">
        <f>IF(LoadcaseSheet!A15812="", "", LoadcaseSheet!A15812)</f>
        <v/>
      </c>
      <c r="WJI1" t="str">
        <f>IF(LoadcaseSheet!A15813="", "", LoadcaseSheet!A15813)</f>
        <v/>
      </c>
      <c r="WJJ1" t="str">
        <f>IF(LoadcaseSheet!A15814="", "", LoadcaseSheet!A15814)</f>
        <v/>
      </c>
      <c r="WJK1" t="str">
        <f>IF(LoadcaseSheet!A15815="", "", LoadcaseSheet!A15815)</f>
        <v/>
      </c>
      <c r="WJL1" t="str">
        <f>IF(LoadcaseSheet!A15816="", "", LoadcaseSheet!A15816)</f>
        <v/>
      </c>
      <c r="WJM1" t="str">
        <f>IF(LoadcaseSheet!A15817="", "", LoadcaseSheet!A15817)</f>
        <v/>
      </c>
      <c r="WJN1" t="str">
        <f>IF(LoadcaseSheet!A15818="", "", LoadcaseSheet!A15818)</f>
        <v/>
      </c>
      <c r="WJO1" t="str">
        <f>IF(LoadcaseSheet!A15819="", "", LoadcaseSheet!A15819)</f>
        <v/>
      </c>
      <c r="WJP1" t="str">
        <f>IF(LoadcaseSheet!A15820="", "", LoadcaseSheet!A15820)</f>
        <v/>
      </c>
      <c r="WJQ1" t="str">
        <f>IF(LoadcaseSheet!A15821="", "", LoadcaseSheet!A15821)</f>
        <v/>
      </c>
      <c r="WJR1" t="str">
        <f>IF(LoadcaseSheet!A15822="", "", LoadcaseSheet!A15822)</f>
        <v/>
      </c>
      <c r="WJS1" t="str">
        <f>IF(LoadcaseSheet!A15823="", "", LoadcaseSheet!A15823)</f>
        <v/>
      </c>
      <c r="WJT1" t="str">
        <f>IF(LoadcaseSheet!A15824="", "", LoadcaseSheet!A15824)</f>
        <v/>
      </c>
      <c r="WJU1" t="str">
        <f>IF(LoadcaseSheet!A15825="", "", LoadcaseSheet!A15825)</f>
        <v/>
      </c>
      <c r="WJV1" t="str">
        <f>IF(LoadcaseSheet!A15826="", "", LoadcaseSheet!A15826)</f>
        <v/>
      </c>
      <c r="WJW1" t="str">
        <f>IF(LoadcaseSheet!A15827="", "", LoadcaseSheet!A15827)</f>
        <v/>
      </c>
      <c r="WJX1" t="str">
        <f>IF(LoadcaseSheet!A15828="", "", LoadcaseSheet!A15828)</f>
        <v/>
      </c>
      <c r="WJY1" t="str">
        <f>IF(LoadcaseSheet!A15829="", "", LoadcaseSheet!A15829)</f>
        <v/>
      </c>
      <c r="WJZ1" t="str">
        <f>IF(LoadcaseSheet!A15830="", "", LoadcaseSheet!A15830)</f>
        <v/>
      </c>
      <c r="WKA1" t="str">
        <f>IF(LoadcaseSheet!A15831="", "", LoadcaseSheet!A15831)</f>
        <v/>
      </c>
      <c r="WKB1" t="str">
        <f>IF(LoadcaseSheet!A15832="", "", LoadcaseSheet!A15832)</f>
        <v/>
      </c>
      <c r="WKC1" t="str">
        <f>IF(LoadcaseSheet!A15833="", "", LoadcaseSheet!A15833)</f>
        <v/>
      </c>
      <c r="WKD1" t="str">
        <f>IF(LoadcaseSheet!A15834="", "", LoadcaseSheet!A15834)</f>
        <v/>
      </c>
      <c r="WKE1" t="str">
        <f>IF(LoadcaseSheet!A15835="", "", LoadcaseSheet!A15835)</f>
        <v/>
      </c>
      <c r="WKF1" t="str">
        <f>IF(LoadcaseSheet!A15836="", "", LoadcaseSheet!A15836)</f>
        <v/>
      </c>
      <c r="WKG1" t="str">
        <f>IF(LoadcaseSheet!A15837="", "", LoadcaseSheet!A15837)</f>
        <v/>
      </c>
      <c r="WKH1" t="str">
        <f>IF(LoadcaseSheet!A15838="", "", LoadcaseSheet!A15838)</f>
        <v/>
      </c>
      <c r="WKI1" t="str">
        <f>IF(LoadcaseSheet!A15839="", "", LoadcaseSheet!A15839)</f>
        <v/>
      </c>
      <c r="WKJ1" t="str">
        <f>IF(LoadcaseSheet!A15840="", "", LoadcaseSheet!A15840)</f>
        <v/>
      </c>
      <c r="WKK1" t="str">
        <f>IF(LoadcaseSheet!A15841="", "", LoadcaseSheet!A15841)</f>
        <v/>
      </c>
      <c r="WKL1" t="str">
        <f>IF(LoadcaseSheet!A15842="", "", LoadcaseSheet!A15842)</f>
        <v/>
      </c>
      <c r="WKM1" t="str">
        <f>IF(LoadcaseSheet!A15843="", "", LoadcaseSheet!A15843)</f>
        <v/>
      </c>
      <c r="WKN1" t="str">
        <f>IF(LoadcaseSheet!A15844="", "", LoadcaseSheet!A15844)</f>
        <v/>
      </c>
      <c r="WKO1" t="str">
        <f>IF(LoadcaseSheet!A15845="", "", LoadcaseSheet!A15845)</f>
        <v/>
      </c>
      <c r="WKP1" t="str">
        <f>IF(LoadcaseSheet!A15846="", "", LoadcaseSheet!A15846)</f>
        <v/>
      </c>
      <c r="WKQ1" t="str">
        <f>IF(LoadcaseSheet!A15847="", "", LoadcaseSheet!A15847)</f>
        <v/>
      </c>
      <c r="WKR1" t="str">
        <f>IF(LoadcaseSheet!A15848="", "", LoadcaseSheet!A15848)</f>
        <v/>
      </c>
      <c r="WKS1" t="str">
        <f>IF(LoadcaseSheet!A15849="", "", LoadcaseSheet!A15849)</f>
        <v/>
      </c>
      <c r="WKT1" t="str">
        <f>IF(LoadcaseSheet!A15850="", "", LoadcaseSheet!A15850)</f>
        <v/>
      </c>
      <c r="WKU1" t="str">
        <f>IF(LoadcaseSheet!A15851="", "", LoadcaseSheet!A15851)</f>
        <v/>
      </c>
      <c r="WKV1" t="str">
        <f>IF(LoadcaseSheet!A15852="", "", LoadcaseSheet!A15852)</f>
        <v/>
      </c>
      <c r="WKW1" t="str">
        <f>IF(LoadcaseSheet!A15853="", "", LoadcaseSheet!A15853)</f>
        <v/>
      </c>
      <c r="WKX1" t="str">
        <f>IF(LoadcaseSheet!A15854="", "", LoadcaseSheet!A15854)</f>
        <v/>
      </c>
      <c r="WKY1" t="str">
        <f>IF(LoadcaseSheet!A15855="", "", LoadcaseSheet!A15855)</f>
        <v/>
      </c>
      <c r="WKZ1" t="str">
        <f>IF(LoadcaseSheet!A15856="", "", LoadcaseSheet!A15856)</f>
        <v/>
      </c>
      <c r="WLA1" t="str">
        <f>IF(LoadcaseSheet!A15857="", "", LoadcaseSheet!A15857)</f>
        <v/>
      </c>
      <c r="WLB1" t="str">
        <f>IF(LoadcaseSheet!A15858="", "", LoadcaseSheet!A15858)</f>
        <v/>
      </c>
      <c r="WLC1" t="str">
        <f>IF(LoadcaseSheet!A15859="", "", LoadcaseSheet!A15859)</f>
        <v/>
      </c>
      <c r="WLD1" t="str">
        <f>IF(LoadcaseSheet!A15860="", "", LoadcaseSheet!A15860)</f>
        <v/>
      </c>
      <c r="WLE1" t="str">
        <f>IF(LoadcaseSheet!A15861="", "", LoadcaseSheet!A15861)</f>
        <v/>
      </c>
      <c r="WLF1" t="str">
        <f>IF(LoadcaseSheet!A15862="", "", LoadcaseSheet!A15862)</f>
        <v/>
      </c>
      <c r="WLG1" t="str">
        <f>IF(LoadcaseSheet!A15863="", "", LoadcaseSheet!A15863)</f>
        <v/>
      </c>
      <c r="WLH1" t="str">
        <f>IF(LoadcaseSheet!A15864="", "", LoadcaseSheet!A15864)</f>
        <v/>
      </c>
      <c r="WLI1" t="str">
        <f>IF(LoadcaseSheet!A15865="", "", LoadcaseSheet!A15865)</f>
        <v/>
      </c>
      <c r="WLJ1" t="str">
        <f>IF(LoadcaseSheet!A15866="", "", LoadcaseSheet!A15866)</f>
        <v/>
      </c>
      <c r="WLK1" t="str">
        <f>IF(LoadcaseSheet!A15867="", "", LoadcaseSheet!A15867)</f>
        <v/>
      </c>
      <c r="WLL1" t="str">
        <f>IF(LoadcaseSheet!A15868="", "", LoadcaseSheet!A15868)</f>
        <v/>
      </c>
      <c r="WLM1" t="str">
        <f>IF(LoadcaseSheet!A15869="", "", LoadcaseSheet!A15869)</f>
        <v/>
      </c>
      <c r="WLN1" t="str">
        <f>IF(LoadcaseSheet!A15870="", "", LoadcaseSheet!A15870)</f>
        <v/>
      </c>
      <c r="WLO1" t="str">
        <f>IF(LoadcaseSheet!A15871="", "", LoadcaseSheet!A15871)</f>
        <v/>
      </c>
      <c r="WLP1" t="str">
        <f>IF(LoadcaseSheet!A15872="", "", LoadcaseSheet!A15872)</f>
        <v/>
      </c>
      <c r="WLQ1" t="str">
        <f>IF(LoadcaseSheet!A15873="", "", LoadcaseSheet!A15873)</f>
        <v/>
      </c>
      <c r="WLR1" t="str">
        <f>IF(LoadcaseSheet!A15874="", "", LoadcaseSheet!A15874)</f>
        <v/>
      </c>
      <c r="WLS1" t="str">
        <f>IF(LoadcaseSheet!A15875="", "", LoadcaseSheet!A15875)</f>
        <v/>
      </c>
      <c r="WLT1" t="str">
        <f>IF(LoadcaseSheet!A15876="", "", LoadcaseSheet!A15876)</f>
        <v/>
      </c>
      <c r="WLU1" t="str">
        <f>IF(LoadcaseSheet!A15877="", "", LoadcaseSheet!A15877)</f>
        <v/>
      </c>
      <c r="WLV1" t="str">
        <f>IF(LoadcaseSheet!A15878="", "", LoadcaseSheet!A15878)</f>
        <v/>
      </c>
      <c r="WLW1" t="str">
        <f>IF(LoadcaseSheet!A15879="", "", LoadcaseSheet!A15879)</f>
        <v/>
      </c>
      <c r="WLX1" t="str">
        <f>IF(LoadcaseSheet!A15880="", "", LoadcaseSheet!A15880)</f>
        <v/>
      </c>
      <c r="WLY1" t="str">
        <f>IF(LoadcaseSheet!A15881="", "", LoadcaseSheet!A15881)</f>
        <v/>
      </c>
      <c r="WLZ1" t="str">
        <f>IF(LoadcaseSheet!A15882="", "", LoadcaseSheet!A15882)</f>
        <v/>
      </c>
      <c r="WMA1" t="str">
        <f>IF(LoadcaseSheet!A15883="", "", LoadcaseSheet!A15883)</f>
        <v/>
      </c>
      <c r="WMB1" t="str">
        <f>IF(LoadcaseSheet!A15884="", "", LoadcaseSheet!A15884)</f>
        <v/>
      </c>
      <c r="WMC1" t="str">
        <f>IF(LoadcaseSheet!A15885="", "", LoadcaseSheet!A15885)</f>
        <v/>
      </c>
      <c r="WMD1" t="str">
        <f>IF(LoadcaseSheet!A15886="", "", LoadcaseSheet!A15886)</f>
        <v/>
      </c>
      <c r="WME1" t="str">
        <f>IF(LoadcaseSheet!A15887="", "", LoadcaseSheet!A15887)</f>
        <v/>
      </c>
      <c r="WMF1" t="str">
        <f>IF(LoadcaseSheet!A15888="", "", LoadcaseSheet!A15888)</f>
        <v/>
      </c>
      <c r="WMG1" t="str">
        <f>IF(LoadcaseSheet!A15889="", "", LoadcaseSheet!A15889)</f>
        <v/>
      </c>
      <c r="WMH1" t="str">
        <f>IF(LoadcaseSheet!A15890="", "", LoadcaseSheet!A15890)</f>
        <v/>
      </c>
      <c r="WMI1" t="str">
        <f>IF(LoadcaseSheet!A15891="", "", LoadcaseSheet!A15891)</f>
        <v/>
      </c>
      <c r="WMJ1" t="str">
        <f>IF(LoadcaseSheet!A15892="", "", LoadcaseSheet!A15892)</f>
        <v/>
      </c>
      <c r="WMK1" t="str">
        <f>IF(LoadcaseSheet!A15893="", "", LoadcaseSheet!A15893)</f>
        <v/>
      </c>
      <c r="WML1" t="str">
        <f>IF(LoadcaseSheet!A15894="", "", LoadcaseSheet!A15894)</f>
        <v/>
      </c>
      <c r="WMM1" t="str">
        <f>IF(LoadcaseSheet!A15895="", "", LoadcaseSheet!A15895)</f>
        <v/>
      </c>
      <c r="WMN1" t="str">
        <f>IF(LoadcaseSheet!A15896="", "", LoadcaseSheet!A15896)</f>
        <v/>
      </c>
      <c r="WMO1" t="str">
        <f>IF(LoadcaseSheet!A15897="", "", LoadcaseSheet!A15897)</f>
        <v/>
      </c>
      <c r="WMP1" t="str">
        <f>IF(LoadcaseSheet!A15898="", "", LoadcaseSheet!A15898)</f>
        <v/>
      </c>
      <c r="WMQ1" t="str">
        <f>IF(LoadcaseSheet!A15899="", "", LoadcaseSheet!A15899)</f>
        <v/>
      </c>
      <c r="WMR1" t="str">
        <f>IF(LoadcaseSheet!A15900="", "", LoadcaseSheet!A15900)</f>
        <v/>
      </c>
      <c r="WMS1" t="str">
        <f>IF(LoadcaseSheet!A15901="", "", LoadcaseSheet!A15901)</f>
        <v/>
      </c>
      <c r="WMT1" t="str">
        <f>IF(LoadcaseSheet!A15902="", "", LoadcaseSheet!A15902)</f>
        <v/>
      </c>
      <c r="WMU1" t="str">
        <f>IF(LoadcaseSheet!A15903="", "", LoadcaseSheet!A15903)</f>
        <v/>
      </c>
      <c r="WMV1" t="str">
        <f>IF(LoadcaseSheet!A15904="", "", LoadcaseSheet!A15904)</f>
        <v/>
      </c>
      <c r="WMW1" t="str">
        <f>IF(LoadcaseSheet!A15905="", "", LoadcaseSheet!A15905)</f>
        <v/>
      </c>
      <c r="WMX1" t="str">
        <f>IF(LoadcaseSheet!A15906="", "", LoadcaseSheet!A15906)</f>
        <v/>
      </c>
      <c r="WMY1" t="str">
        <f>IF(LoadcaseSheet!A15907="", "", LoadcaseSheet!A15907)</f>
        <v/>
      </c>
      <c r="WMZ1" t="str">
        <f>IF(LoadcaseSheet!A15908="", "", LoadcaseSheet!A15908)</f>
        <v/>
      </c>
      <c r="WNA1" t="str">
        <f>IF(LoadcaseSheet!A15909="", "", LoadcaseSheet!A15909)</f>
        <v/>
      </c>
      <c r="WNB1" t="str">
        <f>IF(LoadcaseSheet!A15910="", "", LoadcaseSheet!A15910)</f>
        <v/>
      </c>
      <c r="WNC1" t="str">
        <f>IF(LoadcaseSheet!A15911="", "", LoadcaseSheet!A15911)</f>
        <v/>
      </c>
      <c r="WND1" t="str">
        <f>IF(LoadcaseSheet!A15912="", "", LoadcaseSheet!A15912)</f>
        <v/>
      </c>
      <c r="WNE1" t="str">
        <f>IF(LoadcaseSheet!A15913="", "", LoadcaseSheet!A15913)</f>
        <v/>
      </c>
      <c r="WNF1" t="str">
        <f>IF(LoadcaseSheet!A15914="", "", LoadcaseSheet!A15914)</f>
        <v/>
      </c>
      <c r="WNG1" t="str">
        <f>IF(LoadcaseSheet!A15915="", "", LoadcaseSheet!A15915)</f>
        <v/>
      </c>
      <c r="WNH1" t="str">
        <f>IF(LoadcaseSheet!A15916="", "", LoadcaseSheet!A15916)</f>
        <v/>
      </c>
      <c r="WNI1" t="str">
        <f>IF(LoadcaseSheet!A15917="", "", LoadcaseSheet!A15917)</f>
        <v/>
      </c>
      <c r="WNJ1" t="str">
        <f>IF(LoadcaseSheet!A15918="", "", LoadcaseSheet!A15918)</f>
        <v/>
      </c>
      <c r="WNK1" t="str">
        <f>IF(LoadcaseSheet!A15919="", "", LoadcaseSheet!A15919)</f>
        <v/>
      </c>
      <c r="WNL1" t="str">
        <f>IF(LoadcaseSheet!A15920="", "", LoadcaseSheet!A15920)</f>
        <v/>
      </c>
      <c r="WNM1" t="str">
        <f>IF(LoadcaseSheet!A15921="", "", LoadcaseSheet!A15921)</f>
        <v/>
      </c>
      <c r="WNN1" t="str">
        <f>IF(LoadcaseSheet!A15922="", "", LoadcaseSheet!A15922)</f>
        <v/>
      </c>
      <c r="WNO1" t="str">
        <f>IF(LoadcaseSheet!A15923="", "", LoadcaseSheet!A15923)</f>
        <v/>
      </c>
      <c r="WNP1" t="str">
        <f>IF(LoadcaseSheet!A15924="", "", LoadcaseSheet!A15924)</f>
        <v/>
      </c>
      <c r="WNQ1" t="str">
        <f>IF(LoadcaseSheet!A15925="", "", LoadcaseSheet!A15925)</f>
        <v/>
      </c>
      <c r="WNR1" t="str">
        <f>IF(LoadcaseSheet!A15926="", "", LoadcaseSheet!A15926)</f>
        <v/>
      </c>
      <c r="WNS1" t="str">
        <f>IF(LoadcaseSheet!A15927="", "", LoadcaseSheet!A15927)</f>
        <v/>
      </c>
      <c r="WNT1" t="str">
        <f>IF(LoadcaseSheet!A15928="", "", LoadcaseSheet!A15928)</f>
        <v/>
      </c>
      <c r="WNU1" t="str">
        <f>IF(LoadcaseSheet!A15929="", "", LoadcaseSheet!A15929)</f>
        <v/>
      </c>
      <c r="WNV1" t="str">
        <f>IF(LoadcaseSheet!A15930="", "", LoadcaseSheet!A15930)</f>
        <v/>
      </c>
      <c r="WNW1" t="str">
        <f>IF(LoadcaseSheet!A15931="", "", LoadcaseSheet!A15931)</f>
        <v/>
      </c>
      <c r="WNX1" t="str">
        <f>IF(LoadcaseSheet!A15932="", "", LoadcaseSheet!A15932)</f>
        <v/>
      </c>
      <c r="WNY1" t="str">
        <f>IF(LoadcaseSheet!A15933="", "", LoadcaseSheet!A15933)</f>
        <v/>
      </c>
      <c r="WNZ1" t="str">
        <f>IF(LoadcaseSheet!A15934="", "", LoadcaseSheet!A15934)</f>
        <v/>
      </c>
      <c r="WOA1" t="str">
        <f>IF(LoadcaseSheet!A15935="", "", LoadcaseSheet!A15935)</f>
        <v/>
      </c>
      <c r="WOB1" t="str">
        <f>IF(LoadcaseSheet!A15936="", "", LoadcaseSheet!A15936)</f>
        <v/>
      </c>
      <c r="WOC1" t="str">
        <f>IF(LoadcaseSheet!A15937="", "", LoadcaseSheet!A15937)</f>
        <v/>
      </c>
      <c r="WOD1" t="str">
        <f>IF(LoadcaseSheet!A15938="", "", LoadcaseSheet!A15938)</f>
        <v/>
      </c>
      <c r="WOE1" t="str">
        <f>IF(LoadcaseSheet!A15939="", "", LoadcaseSheet!A15939)</f>
        <v/>
      </c>
      <c r="WOF1" t="str">
        <f>IF(LoadcaseSheet!A15940="", "", LoadcaseSheet!A15940)</f>
        <v/>
      </c>
      <c r="WOG1" t="str">
        <f>IF(LoadcaseSheet!A15941="", "", LoadcaseSheet!A15941)</f>
        <v/>
      </c>
      <c r="WOH1" t="str">
        <f>IF(LoadcaseSheet!A15942="", "", LoadcaseSheet!A15942)</f>
        <v/>
      </c>
      <c r="WOI1" t="str">
        <f>IF(LoadcaseSheet!A15943="", "", LoadcaseSheet!A15943)</f>
        <v/>
      </c>
      <c r="WOJ1" t="str">
        <f>IF(LoadcaseSheet!A15944="", "", LoadcaseSheet!A15944)</f>
        <v/>
      </c>
      <c r="WOK1" t="str">
        <f>IF(LoadcaseSheet!A15945="", "", LoadcaseSheet!A15945)</f>
        <v/>
      </c>
      <c r="WOL1" t="str">
        <f>IF(LoadcaseSheet!A15946="", "", LoadcaseSheet!A15946)</f>
        <v/>
      </c>
      <c r="WOM1" t="str">
        <f>IF(LoadcaseSheet!A15947="", "", LoadcaseSheet!A15947)</f>
        <v/>
      </c>
      <c r="WON1" t="str">
        <f>IF(LoadcaseSheet!A15948="", "", LoadcaseSheet!A15948)</f>
        <v/>
      </c>
      <c r="WOO1" t="str">
        <f>IF(LoadcaseSheet!A15949="", "", LoadcaseSheet!A15949)</f>
        <v/>
      </c>
      <c r="WOP1" t="str">
        <f>IF(LoadcaseSheet!A15950="", "", LoadcaseSheet!A15950)</f>
        <v/>
      </c>
      <c r="WOQ1" t="str">
        <f>IF(LoadcaseSheet!A15951="", "", LoadcaseSheet!A15951)</f>
        <v/>
      </c>
      <c r="WOR1" t="str">
        <f>IF(LoadcaseSheet!A15952="", "", LoadcaseSheet!A15952)</f>
        <v/>
      </c>
      <c r="WOS1" t="str">
        <f>IF(LoadcaseSheet!A15953="", "", LoadcaseSheet!A15953)</f>
        <v/>
      </c>
      <c r="WOT1" t="str">
        <f>IF(LoadcaseSheet!A15954="", "", LoadcaseSheet!A15954)</f>
        <v/>
      </c>
      <c r="WOU1" t="str">
        <f>IF(LoadcaseSheet!A15955="", "", LoadcaseSheet!A15955)</f>
        <v/>
      </c>
      <c r="WOV1" t="str">
        <f>IF(LoadcaseSheet!A15956="", "", LoadcaseSheet!A15956)</f>
        <v/>
      </c>
      <c r="WOW1" t="str">
        <f>IF(LoadcaseSheet!A15957="", "", LoadcaseSheet!A15957)</f>
        <v/>
      </c>
      <c r="WOX1" t="str">
        <f>IF(LoadcaseSheet!A15958="", "", LoadcaseSheet!A15958)</f>
        <v/>
      </c>
      <c r="WOY1" t="str">
        <f>IF(LoadcaseSheet!A15959="", "", LoadcaseSheet!A15959)</f>
        <v/>
      </c>
      <c r="WOZ1" t="str">
        <f>IF(LoadcaseSheet!A15960="", "", LoadcaseSheet!A15960)</f>
        <v/>
      </c>
      <c r="WPA1" t="str">
        <f>IF(LoadcaseSheet!A15961="", "", LoadcaseSheet!A15961)</f>
        <v/>
      </c>
      <c r="WPB1" t="str">
        <f>IF(LoadcaseSheet!A15962="", "", LoadcaseSheet!A15962)</f>
        <v/>
      </c>
      <c r="WPC1" t="str">
        <f>IF(LoadcaseSheet!A15963="", "", LoadcaseSheet!A15963)</f>
        <v/>
      </c>
      <c r="WPD1" t="str">
        <f>IF(LoadcaseSheet!A15964="", "", LoadcaseSheet!A15964)</f>
        <v/>
      </c>
      <c r="WPE1" t="str">
        <f>IF(LoadcaseSheet!A15965="", "", LoadcaseSheet!A15965)</f>
        <v/>
      </c>
      <c r="WPF1" t="str">
        <f>IF(LoadcaseSheet!A15966="", "", LoadcaseSheet!A15966)</f>
        <v/>
      </c>
      <c r="WPG1" t="str">
        <f>IF(LoadcaseSheet!A15967="", "", LoadcaseSheet!A15967)</f>
        <v/>
      </c>
      <c r="WPH1" t="str">
        <f>IF(LoadcaseSheet!A15968="", "", LoadcaseSheet!A15968)</f>
        <v/>
      </c>
      <c r="WPI1" t="str">
        <f>IF(LoadcaseSheet!A15969="", "", LoadcaseSheet!A15969)</f>
        <v/>
      </c>
      <c r="WPJ1" t="str">
        <f>IF(LoadcaseSheet!A15970="", "", LoadcaseSheet!A15970)</f>
        <v/>
      </c>
      <c r="WPK1" t="str">
        <f>IF(LoadcaseSheet!A15971="", "", LoadcaseSheet!A15971)</f>
        <v/>
      </c>
      <c r="WPL1" t="str">
        <f>IF(LoadcaseSheet!A15972="", "", LoadcaseSheet!A15972)</f>
        <v/>
      </c>
      <c r="WPM1" t="str">
        <f>IF(LoadcaseSheet!A15973="", "", LoadcaseSheet!A15973)</f>
        <v/>
      </c>
      <c r="WPN1" t="str">
        <f>IF(LoadcaseSheet!A15974="", "", LoadcaseSheet!A15974)</f>
        <v/>
      </c>
      <c r="WPO1" t="str">
        <f>IF(LoadcaseSheet!A15975="", "", LoadcaseSheet!A15975)</f>
        <v/>
      </c>
      <c r="WPP1" t="str">
        <f>IF(LoadcaseSheet!A15976="", "", LoadcaseSheet!A15976)</f>
        <v/>
      </c>
      <c r="WPQ1" t="str">
        <f>IF(LoadcaseSheet!A15977="", "", LoadcaseSheet!A15977)</f>
        <v/>
      </c>
      <c r="WPR1" t="str">
        <f>IF(LoadcaseSheet!A15978="", "", LoadcaseSheet!A15978)</f>
        <v/>
      </c>
      <c r="WPS1" t="str">
        <f>IF(LoadcaseSheet!A15979="", "", LoadcaseSheet!A15979)</f>
        <v/>
      </c>
      <c r="WPT1" t="str">
        <f>IF(LoadcaseSheet!A15980="", "", LoadcaseSheet!A15980)</f>
        <v/>
      </c>
      <c r="WPU1" t="str">
        <f>IF(LoadcaseSheet!A15981="", "", LoadcaseSheet!A15981)</f>
        <v/>
      </c>
      <c r="WPV1" t="str">
        <f>IF(LoadcaseSheet!A15982="", "", LoadcaseSheet!A15982)</f>
        <v/>
      </c>
      <c r="WPW1" t="str">
        <f>IF(LoadcaseSheet!A15983="", "", LoadcaseSheet!A15983)</f>
        <v/>
      </c>
      <c r="WPX1" t="str">
        <f>IF(LoadcaseSheet!A15984="", "", LoadcaseSheet!A15984)</f>
        <v/>
      </c>
      <c r="WPY1" t="str">
        <f>IF(LoadcaseSheet!A15985="", "", LoadcaseSheet!A15985)</f>
        <v/>
      </c>
      <c r="WPZ1" t="str">
        <f>IF(LoadcaseSheet!A15986="", "", LoadcaseSheet!A15986)</f>
        <v/>
      </c>
      <c r="WQA1" t="str">
        <f>IF(LoadcaseSheet!A15987="", "", LoadcaseSheet!A15987)</f>
        <v/>
      </c>
      <c r="WQB1" t="str">
        <f>IF(LoadcaseSheet!A15988="", "", LoadcaseSheet!A15988)</f>
        <v/>
      </c>
      <c r="WQC1" t="str">
        <f>IF(LoadcaseSheet!A15989="", "", LoadcaseSheet!A15989)</f>
        <v/>
      </c>
      <c r="WQD1" t="str">
        <f>IF(LoadcaseSheet!A15990="", "", LoadcaseSheet!A15990)</f>
        <v/>
      </c>
      <c r="WQE1" t="str">
        <f>IF(LoadcaseSheet!A15991="", "", LoadcaseSheet!A15991)</f>
        <v/>
      </c>
      <c r="WQF1" t="str">
        <f>IF(LoadcaseSheet!A15992="", "", LoadcaseSheet!A15992)</f>
        <v/>
      </c>
      <c r="WQG1" t="str">
        <f>IF(LoadcaseSheet!A15993="", "", LoadcaseSheet!A15993)</f>
        <v/>
      </c>
      <c r="WQH1" t="str">
        <f>IF(LoadcaseSheet!A15994="", "", LoadcaseSheet!A15994)</f>
        <v/>
      </c>
      <c r="WQI1" t="str">
        <f>IF(LoadcaseSheet!A15995="", "", LoadcaseSheet!A15995)</f>
        <v/>
      </c>
      <c r="WQJ1" t="str">
        <f>IF(LoadcaseSheet!A15996="", "", LoadcaseSheet!A15996)</f>
        <v/>
      </c>
      <c r="WQK1" t="str">
        <f>IF(LoadcaseSheet!A15997="", "", LoadcaseSheet!A15997)</f>
        <v/>
      </c>
      <c r="WQL1" t="str">
        <f>IF(LoadcaseSheet!A15998="", "", LoadcaseSheet!A15998)</f>
        <v/>
      </c>
      <c r="WQM1" t="str">
        <f>IF(LoadcaseSheet!A15999="", "", LoadcaseSheet!A15999)</f>
        <v/>
      </c>
      <c r="WQN1" t="str">
        <f>IF(LoadcaseSheet!A16000="", "", LoadcaseSheet!A16000)</f>
        <v/>
      </c>
      <c r="WQO1" t="str">
        <f>IF(LoadcaseSheet!A16001="", "", LoadcaseSheet!A16001)</f>
        <v/>
      </c>
      <c r="WQP1" t="str">
        <f>IF(LoadcaseSheet!A16002="", "", LoadcaseSheet!A16002)</f>
        <v/>
      </c>
      <c r="WQQ1" t="str">
        <f>IF(LoadcaseSheet!A16003="", "", LoadcaseSheet!A16003)</f>
        <v/>
      </c>
      <c r="WQR1" t="str">
        <f>IF(LoadcaseSheet!A16004="", "", LoadcaseSheet!A16004)</f>
        <v/>
      </c>
      <c r="WQS1" t="str">
        <f>IF(LoadcaseSheet!A16005="", "", LoadcaseSheet!A16005)</f>
        <v/>
      </c>
      <c r="WQT1" t="str">
        <f>IF(LoadcaseSheet!A16006="", "", LoadcaseSheet!A16006)</f>
        <v/>
      </c>
      <c r="WQU1" t="str">
        <f>IF(LoadcaseSheet!A16007="", "", LoadcaseSheet!A16007)</f>
        <v/>
      </c>
      <c r="WQV1" t="str">
        <f>IF(LoadcaseSheet!A16008="", "", LoadcaseSheet!A16008)</f>
        <v/>
      </c>
      <c r="WQW1" t="str">
        <f>IF(LoadcaseSheet!A16009="", "", LoadcaseSheet!A16009)</f>
        <v/>
      </c>
      <c r="WQX1" t="str">
        <f>IF(LoadcaseSheet!A16010="", "", LoadcaseSheet!A16010)</f>
        <v/>
      </c>
      <c r="WQY1" t="str">
        <f>IF(LoadcaseSheet!A16011="", "", LoadcaseSheet!A16011)</f>
        <v/>
      </c>
      <c r="WQZ1" t="str">
        <f>IF(LoadcaseSheet!A16012="", "", LoadcaseSheet!A16012)</f>
        <v/>
      </c>
      <c r="WRA1" t="str">
        <f>IF(LoadcaseSheet!A16013="", "", LoadcaseSheet!A16013)</f>
        <v/>
      </c>
      <c r="WRB1" t="str">
        <f>IF(LoadcaseSheet!A16014="", "", LoadcaseSheet!A16014)</f>
        <v/>
      </c>
      <c r="WRC1" t="str">
        <f>IF(LoadcaseSheet!A16015="", "", LoadcaseSheet!A16015)</f>
        <v/>
      </c>
      <c r="WRD1" t="str">
        <f>IF(LoadcaseSheet!A16016="", "", LoadcaseSheet!A16016)</f>
        <v/>
      </c>
      <c r="WRE1" t="str">
        <f>IF(LoadcaseSheet!A16017="", "", LoadcaseSheet!A16017)</f>
        <v/>
      </c>
      <c r="WRF1" t="str">
        <f>IF(LoadcaseSheet!A16018="", "", LoadcaseSheet!A16018)</f>
        <v/>
      </c>
      <c r="WRG1" t="str">
        <f>IF(LoadcaseSheet!A16019="", "", LoadcaseSheet!A16019)</f>
        <v/>
      </c>
      <c r="WRH1" t="str">
        <f>IF(LoadcaseSheet!A16020="", "", LoadcaseSheet!A16020)</f>
        <v/>
      </c>
      <c r="WRI1" t="str">
        <f>IF(LoadcaseSheet!A16021="", "", LoadcaseSheet!A16021)</f>
        <v/>
      </c>
      <c r="WRJ1" t="str">
        <f>IF(LoadcaseSheet!A16022="", "", LoadcaseSheet!A16022)</f>
        <v/>
      </c>
      <c r="WRK1" t="str">
        <f>IF(LoadcaseSheet!A16023="", "", LoadcaseSheet!A16023)</f>
        <v/>
      </c>
      <c r="WRL1" t="str">
        <f>IF(LoadcaseSheet!A16024="", "", LoadcaseSheet!A16024)</f>
        <v/>
      </c>
      <c r="WRM1" t="str">
        <f>IF(LoadcaseSheet!A16025="", "", LoadcaseSheet!A16025)</f>
        <v/>
      </c>
      <c r="WRN1" t="str">
        <f>IF(LoadcaseSheet!A16026="", "", LoadcaseSheet!A16026)</f>
        <v/>
      </c>
      <c r="WRO1" t="str">
        <f>IF(LoadcaseSheet!A16027="", "", LoadcaseSheet!A16027)</f>
        <v/>
      </c>
      <c r="WRP1" t="str">
        <f>IF(LoadcaseSheet!A16028="", "", LoadcaseSheet!A16028)</f>
        <v/>
      </c>
      <c r="WRQ1" t="str">
        <f>IF(LoadcaseSheet!A16029="", "", LoadcaseSheet!A16029)</f>
        <v/>
      </c>
      <c r="WRR1" t="str">
        <f>IF(LoadcaseSheet!A16030="", "", LoadcaseSheet!A16030)</f>
        <v/>
      </c>
      <c r="WRS1" t="str">
        <f>IF(LoadcaseSheet!A16031="", "", LoadcaseSheet!A16031)</f>
        <v/>
      </c>
      <c r="WRT1" t="str">
        <f>IF(LoadcaseSheet!A16032="", "", LoadcaseSheet!A16032)</f>
        <v/>
      </c>
      <c r="WRU1" t="str">
        <f>IF(LoadcaseSheet!A16033="", "", LoadcaseSheet!A16033)</f>
        <v/>
      </c>
      <c r="WRV1" t="str">
        <f>IF(LoadcaseSheet!A16034="", "", LoadcaseSheet!A16034)</f>
        <v/>
      </c>
      <c r="WRW1" t="str">
        <f>IF(LoadcaseSheet!A16035="", "", LoadcaseSheet!A16035)</f>
        <v/>
      </c>
      <c r="WRX1" t="str">
        <f>IF(LoadcaseSheet!A16036="", "", LoadcaseSheet!A16036)</f>
        <v/>
      </c>
      <c r="WRY1" t="str">
        <f>IF(LoadcaseSheet!A16037="", "", LoadcaseSheet!A16037)</f>
        <v/>
      </c>
      <c r="WRZ1" t="str">
        <f>IF(LoadcaseSheet!A16038="", "", LoadcaseSheet!A16038)</f>
        <v/>
      </c>
      <c r="WSA1" t="str">
        <f>IF(LoadcaseSheet!A16039="", "", LoadcaseSheet!A16039)</f>
        <v/>
      </c>
      <c r="WSB1" t="str">
        <f>IF(LoadcaseSheet!A16040="", "", LoadcaseSheet!A16040)</f>
        <v/>
      </c>
      <c r="WSC1" t="str">
        <f>IF(LoadcaseSheet!A16041="", "", LoadcaseSheet!A16041)</f>
        <v/>
      </c>
      <c r="WSD1" t="str">
        <f>IF(LoadcaseSheet!A16042="", "", LoadcaseSheet!A16042)</f>
        <v/>
      </c>
      <c r="WSE1" t="str">
        <f>IF(LoadcaseSheet!A16043="", "", LoadcaseSheet!A16043)</f>
        <v/>
      </c>
      <c r="WSF1" t="str">
        <f>IF(LoadcaseSheet!A16044="", "", LoadcaseSheet!A16044)</f>
        <v/>
      </c>
      <c r="WSG1" t="str">
        <f>IF(LoadcaseSheet!A16045="", "", LoadcaseSheet!A16045)</f>
        <v/>
      </c>
      <c r="WSH1" t="str">
        <f>IF(LoadcaseSheet!A16046="", "", LoadcaseSheet!A16046)</f>
        <v/>
      </c>
      <c r="WSI1" t="str">
        <f>IF(LoadcaseSheet!A16047="", "", LoadcaseSheet!A16047)</f>
        <v/>
      </c>
      <c r="WSJ1" t="str">
        <f>IF(LoadcaseSheet!A16048="", "", LoadcaseSheet!A16048)</f>
        <v/>
      </c>
      <c r="WSK1" t="str">
        <f>IF(LoadcaseSheet!A16049="", "", LoadcaseSheet!A16049)</f>
        <v/>
      </c>
      <c r="WSL1" t="str">
        <f>IF(LoadcaseSheet!A16050="", "", LoadcaseSheet!A16050)</f>
        <v/>
      </c>
      <c r="WSM1" t="str">
        <f>IF(LoadcaseSheet!A16051="", "", LoadcaseSheet!A16051)</f>
        <v/>
      </c>
      <c r="WSN1" t="str">
        <f>IF(LoadcaseSheet!A16052="", "", LoadcaseSheet!A16052)</f>
        <v/>
      </c>
      <c r="WSO1" t="str">
        <f>IF(LoadcaseSheet!A16053="", "", LoadcaseSheet!A16053)</f>
        <v/>
      </c>
      <c r="WSP1" t="str">
        <f>IF(LoadcaseSheet!A16054="", "", LoadcaseSheet!A16054)</f>
        <v/>
      </c>
      <c r="WSQ1" t="str">
        <f>IF(LoadcaseSheet!A16055="", "", LoadcaseSheet!A16055)</f>
        <v/>
      </c>
      <c r="WSR1" t="str">
        <f>IF(LoadcaseSheet!A16056="", "", LoadcaseSheet!A16056)</f>
        <v/>
      </c>
      <c r="WSS1" t="str">
        <f>IF(LoadcaseSheet!A16057="", "", LoadcaseSheet!A16057)</f>
        <v/>
      </c>
      <c r="WST1" t="str">
        <f>IF(LoadcaseSheet!A16058="", "", LoadcaseSheet!A16058)</f>
        <v/>
      </c>
      <c r="WSU1" t="str">
        <f>IF(LoadcaseSheet!A16059="", "", LoadcaseSheet!A16059)</f>
        <v/>
      </c>
      <c r="WSV1" t="str">
        <f>IF(LoadcaseSheet!A16060="", "", LoadcaseSheet!A16060)</f>
        <v/>
      </c>
      <c r="WSW1" t="str">
        <f>IF(LoadcaseSheet!A16061="", "", LoadcaseSheet!A16061)</f>
        <v/>
      </c>
      <c r="WSX1" t="str">
        <f>IF(LoadcaseSheet!A16062="", "", LoadcaseSheet!A16062)</f>
        <v/>
      </c>
      <c r="WSY1" t="str">
        <f>IF(LoadcaseSheet!A16063="", "", LoadcaseSheet!A16063)</f>
        <v/>
      </c>
      <c r="WSZ1" t="str">
        <f>IF(LoadcaseSheet!A16064="", "", LoadcaseSheet!A16064)</f>
        <v/>
      </c>
      <c r="WTA1" t="str">
        <f>IF(LoadcaseSheet!A16065="", "", LoadcaseSheet!A16065)</f>
        <v/>
      </c>
      <c r="WTB1" t="str">
        <f>IF(LoadcaseSheet!A16066="", "", LoadcaseSheet!A16066)</f>
        <v/>
      </c>
      <c r="WTC1" t="str">
        <f>IF(LoadcaseSheet!A16067="", "", LoadcaseSheet!A16067)</f>
        <v/>
      </c>
      <c r="WTD1" t="str">
        <f>IF(LoadcaseSheet!A16068="", "", LoadcaseSheet!A16068)</f>
        <v/>
      </c>
      <c r="WTE1" t="str">
        <f>IF(LoadcaseSheet!A16069="", "", LoadcaseSheet!A16069)</f>
        <v/>
      </c>
      <c r="WTF1" t="str">
        <f>IF(LoadcaseSheet!A16070="", "", LoadcaseSheet!A16070)</f>
        <v/>
      </c>
      <c r="WTG1" t="str">
        <f>IF(LoadcaseSheet!A16071="", "", LoadcaseSheet!A16071)</f>
        <v/>
      </c>
      <c r="WTH1" t="str">
        <f>IF(LoadcaseSheet!A16072="", "", LoadcaseSheet!A16072)</f>
        <v/>
      </c>
      <c r="WTI1" t="str">
        <f>IF(LoadcaseSheet!A16073="", "", LoadcaseSheet!A16073)</f>
        <v/>
      </c>
      <c r="WTJ1" t="str">
        <f>IF(LoadcaseSheet!A16074="", "", LoadcaseSheet!A16074)</f>
        <v/>
      </c>
      <c r="WTK1" t="str">
        <f>IF(LoadcaseSheet!A16075="", "", LoadcaseSheet!A16075)</f>
        <v/>
      </c>
      <c r="WTL1" t="str">
        <f>IF(LoadcaseSheet!A16076="", "", LoadcaseSheet!A16076)</f>
        <v/>
      </c>
      <c r="WTM1" t="str">
        <f>IF(LoadcaseSheet!A16077="", "", LoadcaseSheet!A16077)</f>
        <v/>
      </c>
      <c r="WTN1" t="str">
        <f>IF(LoadcaseSheet!A16078="", "", LoadcaseSheet!A16078)</f>
        <v/>
      </c>
      <c r="WTO1" t="str">
        <f>IF(LoadcaseSheet!A16079="", "", LoadcaseSheet!A16079)</f>
        <v/>
      </c>
      <c r="WTP1" t="str">
        <f>IF(LoadcaseSheet!A16080="", "", LoadcaseSheet!A16080)</f>
        <v/>
      </c>
      <c r="WTQ1" t="str">
        <f>IF(LoadcaseSheet!A16081="", "", LoadcaseSheet!A16081)</f>
        <v/>
      </c>
      <c r="WTR1" t="str">
        <f>IF(LoadcaseSheet!A16082="", "", LoadcaseSheet!A16082)</f>
        <v/>
      </c>
      <c r="WTS1" t="str">
        <f>IF(LoadcaseSheet!A16083="", "", LoadcaseSheet!A16083)</f>
        <v/>
      </c>
      <c r="WTT1" t="str">
        <f>IF(LoadcaseSheet!A16084="", "", LoadcaseSheet!A16084)</f>
        <v/>
      </c>
      <c r="WTU1" t="str">
        <f>IF(LoadcaseSheet!A16085="", "", LoadcaseSheet!A16085)</f>
        <v/>
      </c>
      <c r="WTV1" t="str">
        <f>IF(LoadcaseSheet!A16086="", "", LoadcaseSheet!A16086)</f>
        <v/>
      </c>
      <c r="WTW1" t="str">
        <f>IF(LoadcaseSheet!A16087="", "", LoadcaseSheet!A16087)</f>
        <v/>
      </c>
      <c r="WTX1" t="str">
        <f>IF(LoadcaseSheet!A16088="", "", LoadcaseSheet!A16088)</f>
        <v/>
      </c>
      <c r="WTY1" t="str">
        <f>IF(LoadcaseSheet!A16089="", "", LoadcaseSheet!A16089)</f>
        <v/>
      </c>
      <c r="WTZ1" t="str">
        <f>IF(LoadcaseSheet!A16090="", "", LoadcaseSheet!A16090)</f>
        <v/>
      </c>
      <c r="WUA1" t="str">
        <f>IF(LoadcaseSheet!A16091="", "", LoadcaseSheet!A16091)</f>
        <v/>
      </c>
      <c r="WUB1" t="str">
        <f>IF(LoadcaseSheet!A16092="", "", LoadcaseSheet!A16092)</f>
        <v/>
      </c>
      <c r="WUC1" t="str">
        <f>IF(LoadcaseSheet!A16093="", "", LoadcaseSheet!A16093)</f>
        <v/>
      </c>
      <c r="WUD1" t="str">
        <f>IF(LoadcaseSheet!A16094="", "", LoadcaseSheet!A16094)</f>
        <v/>
      </c>
      <c r="WUE1" t="str">
        <f>IF(LoadcaseSheet!A16095="", "", LoadcaseSheet!A16095)</f>
        <v/>
      </c>
      <c r="WUF1" t="str">
        <f>IF(LoadcaseSheet!A16096="", "", LoadcaseSheet!A16096)</f>
        <v/>
      </c>
      <c r="WUG1" t="str">
        <f>IF(LoadcaseSheet!A16097="", "", LoadcaseSheet!A16097)</f>
        <v/>
      </c>
      <c r="WUH1" t="str">
        <f>IF(LoadcaseSheet!A16098="", "", LoadcaseSheet!A16098)</f>
        <v/>
      </c>
      <c r="WUI1" t="str">
        <f>IF(LoadcaseSheet!A16099="", "", LoadcaseSheet!A16099)</f>
        <v/>
      </c>
      <c r="WUJ1" t="str">
        <f>IF(LoadcaseSheet!A16100="", "", LoadcaseSheet!A16100)</f>
        <v/>
      </c>
      <c r="WUK1" t="str">
        <f>IF(LoadcaseSheet!A16101="", "", LoadcaseSheet!A16101)</f>
        <v/>
      </c>
      <c r="WUL1" t="str">
        <f>IF(LoadcaseSheet!A16102="", "", LoadcaseSheet!A16102)</f>
        <v/>
      </c>
      <c r="WUM1" t="str">
        <f>IF(LoadcaseSheet!A16103="", "", LoadcaseSheet!A16103)</f>
        <v/>
      </c>
      <c r="WUN1" t="str">
        <f>IF(LoadcaseSheet!A16104="", "", LoadcaseSheet!A16104)</f>
        <v/>
      </c>
      <c r="WUO1" t="str">
        <f>IF(LoadcaseSheet!A16105="", "", LoadcaseSheet!A16105)</f>
        <v/>
      </c>
      <c r="WUP1" t="str">
        <f>IF(LoadcaseSheet!A16106="", "", LoadcaseSheet!A16106)</f>
        <v/>
      </c>
      <c r="WUQ1" t="str">
        <f>IF(LoadcaseSheet!A16107="", "", LoadcaseSheet!A16107)</f>
        <v/>
      </c>
      <c r="WUR1" t="str">
        <f>IF(LoadcaseSheet!A16108="", "", LoadcaseSheet!A16108)</f>
        <v/>
      </c>
      <c r="WUS1" t="str">
        <f>IF(LoadcaseSheet!A16109="", "", LoadcaseSheet!A16109)</f>
        <v/>
      </c>
      <c r="WUT1" t="str">
        <f>IF(LoadcaseSheet!A16110="", "", LoadcaseSheet!A16110)</f>
        <v/>
      </c>
      <c r="WUU1" t="str">
        <f>IF(LoadcaseSheet!A16111="", "", LoadcaseSheet!A16111)</f>
        <v/>
      </c>
      <c r="WUV1" t="str">
        <f>IF(LoadcaseSheet!A16112="", "", LoadcaseSheet!A16112)</f>
        <v/>
      </c>
      <c r="WUW1" t="str">
        <f>IF(LoadcaseSheet!A16113="", "", LoadcaseSheet!A16113)</f>
        <v/>
      </c>
      <c r="WUX1" t="str">
        <f>IF(LoadcaseSheet!A16114="", "", LoadcaseSheet!A16114)</f>
        <v/>
      </c>
      <c r="WUY1" t="str">
        <f>IF(LoadcaseSheet!A16115="", "", LoadcaseSheet!A16115)</f>
        <v/>
      </c>
      <c r="WUZ1" t="str">
        <f>IF(LoadcaseSheet!A16116="", "", LoadcaseSheet!A16116)</f>
        <v/>
      </c>
      <c r="WVA1" t="str">
        <f>IF(LoadcaseSheet!A16117="", "", LoadcaseSheet!A16117)</f>
        <v/>
      </c>
      <c r="WVB1" t="str">
        <f>IF(LoadcaseSheet!A16118="", "", LoadcaseSheet!A16118)</f>
        <v/>
      </c>
      <c r="WVC1" t="str">
        <f>IF(LoadcaseSheet!A16119="", "", LoadcaseSheet!A16119)</f>
        <v/>
      </c>
      <c r="WVD1" t="str">
        <f>IF(LoadcaseSheet!A16120="", "", LoadcaseSheet!A16120)</f>
        <v/>
      </c>
      <c r="WVE1" t="str">
        <f>IF(LoadcaseSheet!A16121="", "", LoadcaseSheet!A16121)</f>
        <v/>
      </c>
      <c r="WVF1" t="str">
        <f>IF(LoadcaseSheet!A16122="", "", LoadcaseSheet!A16122)</f>
        <v/>
      </c>
      <c r="WVG1" t="str">
        <f>IF(LoadcaseSheet!A16123="", "", LoadcaseSheet!A16123)</f>
        <v/>
      </c>
      <c r="WVH1" t="str">
        <f>IF(LoadcaseSheet!A16124="", "", LoadcaseSheet!A16124)</f>
        <v/>
      </c>
      <c r="WVI1" t="str">
        <f>IF(LoadcaseSheet!A16125="", "", LoadcaseSheet!A16125)</f>
        <v/>
      </c>
      <c r="WVJ1" t="str">
        <f>IF(LoadcaseSheet!A16126="", "", LoadcaseSheet!A16126)</f>
        <v/>
      </c>
      <c r="WVK1" t="str">
        <f>IF(LoadcaseSheet!A16127="", "", LoadcaseSheet!A16127)</f>
        <v/>
      </c>
      <c r="WVL1" t="str">
        <f>IF(LoadcaseSheet!A16128="", "", LoadcaseSheet!A16128)</f>
        <v/>
      </c>
      <c r="WVM1" t="str">
        <f>IF(LoadcaseSheet!A16129="", "", LoadcaseSheet!A16129)</f>
        <v/>
      </c>
      <c r="WVN1" t="str">
        <f>IF(LoadcaseSheet!A16130="", "", LoadcaseSheet!A16130)</f>
        <v/>
      </c>
      <c r="WVO1" t="str">
        <f>IF(LoadcaseSheet!A16131="", "", LoadcaseSheet!A16131)</f>
        <v/>
      </c>
      <c r="WVP1" t="str">
        <f>IF(LoadcaseSheet!A16132="", "", LoadcaseSheet!A16132)</f>
        <v/>
      </c>
      <c r="WVQ1" t="str">
        <f>IF(LoadcaseSheet!A16133="", "", LoadcaseSheet!A16133)</f>
        <v/>
      </c>
      <c r="WVR1" t="str">
        <f>IF(LoadcaseSheet!A16134="", "", LoadcaseSheet!A16134)</f>
        <v/>
      </c>
      <c r="WVS1" t="str">
        <f>IF(LoadcaseSheet!A16135="", "", LoadcaseSheet!A16135)</f>
        <v/>
      </c>
      <c r="WVT1" t="str">
        <f>IF(LoadcaseSheet!A16136="", "", LoadcaseSheet!A16136)</f>
        <v/>
      </c>
      <c r="WVU1" t="str">
        <f>IF(LoadcaseSheet!A16137="", "", LoadcaseSheet!A16137)</f>
        <v/>
      </c>
      <c r="WVV1" t="str">
        <f>IF(LoadcaseSheet!A16138="", "", LoadcaseSheet!A16138)</f>
        <v/>
      </c>
      <c r="WVW1" t="str">
        <f>IF(LoadcaseSheet!A16139="", "", LoadcaseSheet!A16139)</f>
        <v/>
      </c>
      <c r="WVX1" t="str">
        <f>IF(LoadcaseSheet!A16140="", "", LoadcaseSheet!A16140)</f>
        <v/>
      </c>
      <c r="WVY1" t="str">
        <f>IF(LoadcaseSheet!A16141="", "", LoadcaseSheet!A16141)</f>
        <v/>
      </c>
      <c r="WVZ1" t="str">
        <f>IF(LoadcaseSheet!A16142="", "", LoadcaseSheet!A16142)</f>
        <v/>
      </c>
      <c r="WWA1" t="str">
        <f>IF(LoadcaseSheet!A16143="", "", LoadcaseSheet!A16143)</f>
        <v/>
      </c>
      <c r="WWB1" t="str">
        <f>IF(LoadcaseSheet!A16144="", "", LoadcaseSheet!A16144)</f>
        <v/>
      </c>
      <c r="WWC1" t="str">
        <f>IF(LoadcaseSheet!A16145="", "", LoadcaseSheet!A16145)</f>
        <v/>
      </c>
      <c r="WWD1" t="str">
        <f>IF(LoadcaseSheet!A16146="", "", LoadcaseSheet!A16146)</f>
        <v/>
      </c>
      <c r="WWE1" t="str">
        <f>IF(LoadcaseSheet!A16147="", "", LoadcaseSheet!A16147)</f>
        <v/>
      </c>
      <c r="WWF1" t="str">
        <f>IF(LoadcaseSheet!A16148="", "", LoadcaseSheet!A16148)</f>
        <v/>
      </c>
      <c r="WWG1" t="str">
        <f>IF(LoadcaseSheet!A16149="", "", LoadcaseSheet!A16149)</f>
        <v/>
      </c>
      <c r="WWH1" t="str">
        <f>IF(LoadcaseSheet!A16150="", "", LoadcaseSheet!A16150)</f>
        <v/>
      </c>
      <c r="WWI1" t="str">
        <f>IF(LoadcaseSheet!A16151="", "", LoadcaseSheet!A16151)</f>
        <v/>
      </c>
      <c r="WWJ1" t="str">
        <f>IF(LoadcaseSheet!A16152="", "", LoadcaseSheet!A16152)</f>
        <v/>
      </c>
      <c r="WWK1" t="str">
        <f>IF(LoadcaseSheet!A16153="", "", LoadcaseSheet!A16153)</f>
        <v/>
      </c>
      <c r="WWL1" t="str">
        <f>IF(LoadcaseSheet!A16154="", "", LoadcaseSheet!A16154)</f>
        <v/>
      </c>
      <c r="WWM1" t="str">
        <f>IF(LoadcaseSheet!A16155="", "", LoadcaseSheet!A16155)</f>
        <v/>
      </c>
      <c r="WWN1" t="str">
        <f>IF(LoadcaseSheet!A16156="", "", LoadcaseSheet!A16156)</f>
        <v/>
      </c>
      <c r="WWO1" t="str">
        <f>IF(LoadcaseSheet!A16157="", "", LoadcaseSheet!A16157)</f>
        <v/>
      </c>
      <c r="WWP1" t="str">
        <f>IF(LoadcaseSheet!A16158="", "", LoadcaseSheet!A16158)</f>
        <v/>
      </c>
      <c r="WWQ1" t="str">
        <f>IF(LoadcaseSheet!A16159="", "", LoadcaseSheet!A16159)</f>
        <v/>
      </c>
      <c r="WWR1" t="str">
        <f>IF(LoadcaseSheet!A16160="", "", LoadcaseSheet!A16160)</f>
        <v/>
      </c>
      <c r="WWS1" t="str">
        <f>IF(LoadcaseSheet!A16161="", "", LoadcaseSheet!A16161)</f>
        <v/>
      </c>
      <c r="WWT1" t="str">
        <f>IF(LoadcaseSheet!A16162="", "", LoadcaseSheet!A16162)</f>
        <v/>
      </c>
      <c r="WWU1" t="str">
        <f>IF(LoadcaseSheet!A16163="", "", LoadcaseSheet!A16163)</f>
        <v/>
      </c>
      <c r="WWV1" t="str">
        <f>IF(LoadcaseSheet!A16164="", "", LoadcaseSheet!A16164)</f>
        <v/>
      </c>
      <c r="WWW1" t="str">
        <f>IF(LoadcaseSheet!A16165="", "", LoadcaseSheet!A16165)</f>
        <v/>
      </c>
      <c r="WWX1" t="str">
        <f>IF(LoadcaseSheet!A16166="", "", LoadcaseSheet!A16166)</f>
        <v/>
      </c>
      <c r="WWY1" t="str">
        <f>IF(LoadcaseSheet!A16167="", "", LoadcaseSheet!A16167)</f>
        <v/>
      </c>
      <c r="WWZ1" t="str">
        <f>IF(LoadcaseSheet!A16168="", "", LoadcaseSheet!A16168)</f>
        <v/>
      </c>
      <c r="WXA1" t="str">
        <f>IF(LoadcaseSheet!A16169="", "", LoadcaseSheet!A16169)</f>
        <v/>
      </c>
      <c r="WXB1" t="str">
        <f>IF(LoadcaseSheet!A16170="", "", LoadcaseSheet!A16170)</f>
        <v/>
      </c>
      <c r="WXC1" t="str">
        <f>IF(LoadcaseSheet!A16171="", "", LoadcaseSheet!A16171)</f>
        <v/>
      </c>
      <c r="WXD1" t="str">
        <f>IF(LoadcaseSheet!A16172="", "", LoadcaseSheet!A16172)</f>
        <v/>
      </c>
      <c r="WXE1" t="str">
        <f>IF(LoadcaseSheet!A16173="", "", LoadcaseSheet!A16173)</f>
        <v/>
      </c>
      <c r="WXF1" t="str">
        <f>IF(LoadcaseSheet!A16174="", "", LoadcaseSheet!A16174)</f>
        <v/>
      </c>
      <c r="WXG1" t="str">
        <f>IF(LoadcaseSheet!A16175="", "", LoadcaseSheet!A16175)</f>
        <v/>
      </c>
      <c r="WXH1" t="str">
        <f>IF(LoadcaseSheet!A16176="", "", LoadcaseSheet!A16176)</f>
        <v/>
      </c>
      <c r="WXI1" t="str">
        <f>IF(LoadcaseSheet!A16177="", "", LoadcaseSheet!A16177)</f>
        <v/>
      </c>
      <c r="WXJ1" t="str">
        <f>IF(LoadcaseSheet!A16178="", "", LoadcaseSheet!A16178)</f>
        <v/>
      </c>
      <c r="WXK1" t="str">
        <f>IF(LoadcaseSheet!A16179="", "", LoadcaseSheet!A16179)</f>
        <v/>
      </c>
      <c r="WXL1" t="str">
        <f>IF(LoadcaseSheet!A16180="", "", LoadcaseSheet!A16180)</f>
        <v/>
      </c>
      <c r="WXM1" t="str">
        <f>IF(LoadcaseSheet!A16181="", "", LoadcaseSheet!A16181)</f>
        <v/>
      </c>
      <c r="WXN1" t="str">
        <f>IF(LoadcaseSheet!A16182="", "", LoadcaseSheet!A16182)</f>
        <v/>
      </c>
      <c r="WXO1" t="str">
        <f>IF(LoadcaseSheet!A16183="", "", LoadcaseSheet!A16183)</f>
        <v/>
      </c>
      <c r="WXP1" t="str">
        <f>IF(LoadcaseSheet!A16184="", "", LoadcaseSheet!A16184)</f>
        <v/>
      </c>
      <c r="WXQ1" t="str">
        <f>IF(LoadcaseSheet!A16185="", "", LoadcaseSheet!A16185)</f>
        <v/>
      </c>
      <c r="WXR1" t="str">
        <f>IF(LoadcaseSheet!A16186="", "", LoadcaseSheet!A16186)</f>
        <v/>
      </c>
      <c r="WXS1" t="str">
        <f>IF(LoadcaseSheet!A16187="", "", LoadcaseSheet!A16187)</f>
        <v/>
      </c>
      <c r="WXT1" t="str">
        <f>IF(LoadcaseSheet!A16188="", "", LoadcaseSheet!A16188)</f>
        <v/>
      </c>
      <c r="WXU1" t="str">
        <f>IF(LoadcaseSheet!A16189="", "", LoadcaseSheet!A16189)</f>
        <v/>
      </c>
      <c r="WXV1" t="str">
        <f>IF(LoadcaseSheet!A16190="", "", LoadcaseSheet!A16190)</f>
        <v/>
      </c>
      <c r="WXW1" t="str">
        <f>IF(LoadcaseSheet!A16191="", "", LoadcaseSheet!A16191)</f>
        <v/>
      </c>
      <c r="WXX1" t="str">
        <f>IF(LoadcaseSheet!A16192="", "", LoadcaseSheet!A16192)</f>
        <v/>
      </c>
      <c r="WXY1" t="str">
        <f>IF(LoadcaseSheet!A16193="", "", LoadcaseSheet!A16193)</f>
        <v/>
      </c>
      <c r="WXZ1" t="str">
        <f>IF(LoadcaseSheet!A16194="", "", LoadcaseSheet!A16194)</f>
        <v/>
      </c>
      <c r="WYA1" t="str">
        <f>IF(LoadcaseSheet!A16195="", "", LoadcaseSheet!A16195)</f>
        <v/>
      </c>
      <c r="WYB1" t="str">
        <f>IF(LoadcaseSheet!A16196="", "", LoadcaseSheet!A16196)</f>
        <v/>
      </c>
      <c r="WYC1" t="str">
        <f>IF(LoadcaseSheet!A16197="", "", LoadcaseSheet!A16197)</f>
        <v/>
      </c>
      <c r="WYD1" t="str">
        <f>IF(LoadcaseSheet!A16198="", "", LoadcaseSheet!A16198)</f>
        <v/>
      </c>
      <c r="WYE1" t="str">
        <f>IF(LoadcaseSheet!A16199="", "", LoadcaseSheet!A16199)</f>
        <v/>
      </c>
      <c r="WYF1" t="str">
        <f>IF(LoadcaseSheet!A16200="", "", LoadcaseSheet!A16200)</f>
        <v/>
      </c>
      <c r="WYG1" t="str">
        <f>IF(LoadcaseSheet!A16201="", "", LoadcaseSheet!A16201)</f>
        <v/>
      </c>
      <c r="WYH1" t="str">
        <f>IF(LoadcaseSheet!A16202="", "", LoadcaseSheet!A16202)</f>
        <v/>
      </c>
      <c r="WYI1" t="str">
        <f>IF(LoadcaseSheet!A16203="", "", LoadcaseSheet!A16203)</f>
        <v/>
      </c>
      <c r="WYJ1" t="str">
        <f>IF(LoadcaseSheet!A16204="", "", LoadcaseSheet!A16204)</f>
        <v/>
      </c>
      <c r="WYK1" t="str">
        <f>IF(LoadcaseSheet!A16205="", "", LoadcaseSheet!A16205)</f>
        <v/>
      </c>
      <c r="WYL1" t="str">
        <f>IF(LoadcaseSheet!A16206="", "", LoadcaseSheet!A16206)</f>
        <v/>
      </c>
      <c r="WYM1" t="str">
        <f>IF(LoadcaseSheet!A16207="", "", LoadcaseSheet!A16207)</f>
        <v/>
      </c>
      <c r="WYN1" t="str">
        <f>IF(LoadcaseSheet!A16208="", "", LoadcaseSheet!A16208)</f>
        <v/>
      </c>
      <c r="WYO1" t="str">
        <f>IF(LoadcaseSheet!A16209="", "", LoadcaseSheet!A16209)</f>
        <v/>
      </c>
      <c r="WYP1" t="str">
        <f>IF(LoadcaseSheet!A16210="", "", LoadcaseSheet!A16210)</f>
        <v/>
      </c>
      <c r="WYQ1" t="str">
        <f>IF(LoadcaseSheet!A16211="", "", LoadcaseSheet!A16211)</f>
        <v/>
      </c>
      <c r="WYR1" t="str">
        <f>IF(LoadcaseSheet!A16212="", "", LoadcaseSheet!A16212)</f>
        <v/>
      </c>
      <c r="WYS1" t="str">
        <f>IF(LoadcaseSheet!A16213="", "", LoadcaseSheet!A16213)</f>
        <v/>
      </c>
      <c r="WYT1" t="str">
        <f>IF(LoadcaseSheet!A16214="", "", LoadcaseSheet!A16214)</f>
        <v/>
      </c>
      <c r="WYU1" t="str">
        <f>IF(LoadcaseSheet!A16215="", "", LoadcaseSheet!A16215)</f>
        <v/>
      </c>
      <c r="WYV1" t="str">
        <f>IF(LoadcaseSheet!A16216="", "", LoadcaseSheet!A16216)</f>
        <v/>
      </c>
      <c r="WYW1" t="str">
        <f>IF(LoadcaseSheet!A16217="", "", LoadcaseSheet!A16217)</f>
        <v/>
      </c>
      <c r="WYX1" t="str">
        <f>IF(LoadcaseSheet!A16218="", "", LoadcaseSheet!A16218)</f>
        <v/>
      </c>
      <c r="WYY1" t="str">
        <f>IF(LoadcaseSheet!A16219="", "", LoadcaseSheet!A16219)</f>
        <v/>
      </c>
      <c r="WYZ1" t="str">
        <f>IF(LoadcaseSheet!A16220="", "", LoadcaseSheet!A16220)</f>
        <v/>
      </c>
      <c r="WZA1" t="str">
        <f>IF(LoadcaseSheet!A16221="", "", LoadcaseSheet!A16221)</f>
        <v/>
      </c>
      <c r="WZB1" t="str">
        <f>IF(LoadcaseSheet!A16222="", "", LoadcaseSheet!A16222)</f>
        <v/>
      </c>
      <c r="WZC1" t="str">
        <f>IF(LoadcaseSheet!A16223="", "", LoadcaseSheet!A16223)</f>
        <v/>
      </c>
      <c r="WZD1" t="str">
        <f>IF(LoadcaseSheet!A16224="", "", LoadcaseSheet!A16224)</f>
        <v/>
      </c>
      <c r="WZE1" t="str">
        <f>IF(LoadcaseSheet!A16225="", "", LoadcaseSheet!A16225)</f>
        <v/>
      </c>
      <c r="WZF1" t="str">
        <f>IF(LoadcaseSheet!A16226="", "", LoadcaseSheet!A16226)</f>
        <v/>
      </c>
      <c r="WZG1" t="str">
        <f>IF(LoadcaseSheet!A16227="", "", LoadcaseSheet!A16227)</f>
        <v/>
      </c>
      <c r="WZH1" t="str">
        <f>IF(LoadcaseSheet!A16228="", "", LoadcaseSheet!A16228)</f>
        <v/>
      </c>
      <c r="WZI1" t="str">
        <f>IF(LoadcaseSheet!A16229="", "", LoadcaseSheet!A16229)</f>
        <v/>
      </c>
      <c r="WZJ1" t="str">
        <f>IF(LoadcaseSheet!A16230="", "", LoadcaseSheet!A16230)</f>
        <v/>
      </c>
      <c r="WZK1" t="str">
        <f>IF(LoadcaseSheet!A16231="", "", LoadcaseSheet!A16231)</f>
        <v/>
      </c>
      <c r="WZL1" t="str">
        <f>IF(LoadcaseSheet!A16232="", "", LoadcaseSheet!A16232)</f>
        <v/>
      </c>
      <c r="WZM1" t="str">
        <f>IF(LoadcaseSheet!A16233="", "", LoadcaseSheet!A16233)</f>
        <v/>
      </c>
      <c r="WZN1" t="str">
        <f>IF(LoadcaseSheet!A16234="", "", LoadcaseSheet!A16234)</f>
        <v/>
      </c>
      <c r="WZO1" t="str">
        <f>IF(LoadcaseSheet!A16235="", "", LoadcaseSheet!A16235)</f>
        <v/>
      </c>
      <c r="WZP1" t="str">
        <f>IF(LoadcaseSheet!A16236="", "", LoadcaseSheet!A16236)</f>
        <v/>
      </c>
      <c r="WZQ1" t="str">
        <f>IF(LoadcaseSheet!A16237="", "", LoadcaseSheet!A16237)</f>
        <v/>
      </c>
      <c r="WZR1" t="str">
        <f>IF(LoadcaseSheet!A16238="", "", LoadcaseSheet!A16238)</f>
        <v/>
      </c>
      <c r="WZS1" t="str">
        <f>IF(LoadcaseSheet!A16239="", "", LoadcaseSheet!A16239)</f>
        <v/>
      </c>
      <c r="WZT1" t="str">
        <f>IF(LoadcaseSheet!A16240="", "", LoadcaseSheet!A16240)</f>
        <v/>
      </c>
      <c r="WZU1" t="str">
        <f>IF(LoadcaseSheet!A16241="", "", LoadcaseSheet!A16241)</f>
        <v/>
      </c>
      <c r="WZV1" t="str">
        <f>IF(LoadcaseSheet!A16242="", "", LoadcaseSheet!A16242)</f>
        <v/>
      </c>
      <c r="WZW1" t="str">
        <f>IF(LoadcaseSheet!A16243="", "", LoadcaseSheet!A16243)</f>
        <v/>
      </c>
      <c r="WZX1" t="str">
        <f>IF(LoadcaseSheet!A16244="", "", LoadcaseSheet!A16244)</f>
        <v/>
      </c>
      <c r="WZY1" t="str">
        <f>IF(LoadcaseSheet!A16245="", "", LoadcaseSheet!A16245)</f>
        <v/>
      </c>
      <c r="WZZ1" t="str">
        <f>IF(LoadcaseSheet!A16246="", "", LoadcaseSheet!A16246)</f>
        <v/>
      </c>
      <c r="XAA1" t="str">
        <f>IF(LoadcaseSheet!A16247="", "", LoadcaseSheet!A16247)</f>
        <v/>
      </c>
      <c r="XAB1" t="str">
        <f>IF(LoadcaseSheet!A16248="", "", LoadcaseSheet!A16248)</f>
        <v/>
      </c>
      <c r="XAC1" t="str">
        <f>IF(LoadcaseSheet!A16249="", "", LoadcaseSheet!A16249)</f>
        <v/>
      </c>
      <c r="XAD1" t="str">
        <f>IF(LoadcaseSheet!A16250="", "", LoadcaseSheet!A16250)</f>
        <v/>
      </c>
      <c r="XAE1" t="str">
        <f>IF(LoadcaseSheet!A16251="", "", LoadcaseSheet!A16251)</f>
        <v/>
      </c>
      <c r="XAF1" t="str">
        <f>IF(LoadcaseSheet!A16252="", "", LoadcaseSheet!A16252)</f>
        <v/>
      </c>
      <c r="XAG1" t="str">
        <f>IF(LoadcaseSheet!A16253="", "", LoadcaseSheet!A16253)</f>
        <v/>
      </c>
      <c r="XAH1" t="str">
        <f>IF(LoadcaseSheet!A16254="", "", LoadcaseSheet!A16254)</f>
        <v/>
      </c>
      <c r="XAI1" t="str">
        <f>IF(LoadcaseSheet!A16255="", "", LoadcaseSheet!A16255)</f>
        <v/>
      </c>
      <c r="XAJ1" t="str">
        <f>IF(LoadcaseSheet!A16256="", "", LoadcaseSheet!A16256)</f>
        <v/>
      </c>
      <c r="XAK1" t="str">
        <f>IF(LoadcaseSheet!A16257="", "", LoadcaseSheet!A16257)</f>
        <v/>
      </c>
      <c r="XAL1" t="str">
        <f>IF(LoadcaseSheet!A16258="", "", LoadcaseSheet!A16258)</f>
        <v/>
      </c>
      <c r="XAM1" t="str">
        <f>IF(LoadcaseSheet!A16259="", "", LoadcaseSheet!A16259)</f>
        <v/>
      </c>
      <c r="XAN1" t="str">
        <f>IF(LoadcaseSheet!A16260="", "", LoadcaseSheet!A16260)</f>
        <v/>
      </c>
      <c r="XAO1" t="str">
        <f>IF(LoadcaseSheet!A16261="", "", LoadcaseSheet!A16261)</f>
        <v/>
      </c>
      <c r="XAP1" t="str">
        <f>IF(LoadcaseSheet!A16262="", "", LoadcaseSheet!A16262)</f>
        <v/>
      </c>
      <c r="XAQ1" t="str">
        <f>IF(LoadcaseSheet!A16263="", "", LoadcaseSheet!A16263)</f>
        <v/>
      </c>
      <c r="XAR1" t="str">
        <f>IF(LoadcaseSheet!A16264="", "", LoadcaseSheet!A16264)</f>
        <v/>
      </c>
      <c r="XAS1" t="str">
        <f>IF(LoadcaseSheet!A16265="", "", LoadcaseSheet!A16265)</f>
        <v/>
      </c>
      <c r="XAT1" t="str">
        <f>IF(LoadcaseSheet!A16266="", "", LoadcaseSheet!A16266)</f>
        <v/>
      </c>
      <c r="XAU1" t="str">
        <f>IF(LoadcaseSheet!A16267="", "", LoadcaseSheet!A16267)</f>
        <v/>
      </c>
      <c r="XAV1" t="str">
        <f>IF(LoadcaseSheet!A16268="", "", LoadcaseSheet!A16268)</f>
        <v/>
      </c>
      <c r="XAW1" t="str">
        <f>IF(LoadcaseSheet!A16269="", "", LoadcaseSheet!A16269)</f>
        <v/>
      </c>
      <c r="XAX1" t="str">
        <f>IF(LoadcaseSheet!A16270="", "", LoadcaseSheet!A16270)</f>
        <v/>
      </c>
      <c r="XAY1" t="str">
        <f>IF(LoadcaseSheet!A16271="", "", LoadcaseSheet!A16271)</f>
        <v/>
      </c>
      <c r="XAZ1" t="str">
        <f>IF(LoadcaseSheet!A16272="", "", LoadcaseSheet!A16272)</f>
        <v/>
      </c>
      <c r="XBA1" t="str">
        <f>IF(LoadcaseSheet!A16273="", "", LoadcaseSheet!A16273)</f>
        <v/>
      </c>
      <c r="XBB1" t="str">
        <f>IF(LoadcaseSheet!A16274="", "", LoadcaseSheet!A16274)</f>
        <v/>
      </c>
      <c r="XBC1" t="str">
        <f>IF(LoadcaseSheet!A16275="", "", LoadcaseSheet!A16275)</f>
        <v/>
      </c>
      <c r="XBD1" t="str">
        <f>IF(LoadcaseSheet!A16276="", "", LoadcaseSheet!A16276)</f>
        <v/>
      </c>
      <c r="XBE1" t="str">
        <f>IF(LoadcaseSheet!A16277="", "", LoadcaseSheet!A16277)</f>
        <v/>
      </c>
      <c r="XBF1" t="str">
        <f>IF(LoadcaseSheet!A16278="", "", LoadcaseSheet!A16278)</f>
        <v/>
      </c>
      <c r="XBG1" t="str">
        <f>IF(LoadcaseSheet!A16279="", "", LoadcaseSheet!A16279)</f>
        <v/>
      </c>
      <c r="XBH1" t="str">
        <f>IF(LoadcaseSheet!A16280="", "", LoadcaseSheet!A16280)</f>
        <v/>
      </c>
      <c r="XBI1" t="str">
        <f>IF(LoadcaseSheet!A16281="", "", LoadcaseSheet!A16281)</f>
        <v/>
      </c>
      <c r="XBJ1" t="str">
        <f>IF(LoadcaseSheet!A16282="", "", LoadcaseSheet!A16282)</f>
        <v/>
      </c>
      <c r="XBK1" t="str">
        <f>IF(LoadcaseSheet!A16283="", "", LoadcaseSheet!A16283)</f>
        <v/>
      </c>
      <c r="XBL1" t="str">
        <f>IF(LoadcaseSheet!A16284="", "", LoadcaseSheet!A16284)</f>
        <v/>
      </c>
      <c r="XBM1" t="str">
        <f>IF(LoadcaseSheet!A16285="", "", LoadcaseSheet!A16285)</f>
        <v/>
      </c>
      <c r="XBN1" t="str">
        <f>IF(LoadcaseSheet!A16286="", "", LoadcaseSheet!A16286)</f>
        <v/>
      </c>
      <c r="XBO1" t="str">
        <f>IF(LoadcaseSheet!A16287="", "", LoadcaseSheet!A16287)</f>
        <v/>
      </c>
      <c r="XBP1" t="str">
        <f>IF(LoadcaseSheet!A16288="", "", LoadcaseSheet!A16288)</f>
        <v/>
      </c>
      <c r="XBQ1" t="str">
        <f>IF(LoadcaseSheet!A16289="", "", LoadcaseSheet!A16289)</f>
        <v/>
      </c>
      <c r="XBR1" t="str">
        <f>IF(LoadcaseSheet!A16290="", "", LoadcaseSheet!A16290)</f>
        <v/>
      </c>
      <c r="XBS1" t="str">
        <f>IF(LoadcaseSheet!A16291="", "", LoadcaseSheet!A16291)</f>
        <v/>
      </c>
      <c r="XBT1" t="str">
        <f>IF(LoadcaseSheet!A16292="", "", LoadcaseSheet!A16292)</f>
        <v/>
      </c>
      <c r="XBU1" t="str">
        <f>IF(LoadcaseSheet!A16293="", "", LoadcaseSheet!A16293)</f>
        <v/>
      </c>
      <c r="XBV1" t="str">
        <f>IF(LoadcaseSheet!A16294="", "", LoadcaseSheet!A16294)</f>
        <v/>
      </c>
      <c r="XBW1" t="str">
        <f>IF(LoadcaseSheet!A16295="", "", LoadcaseSheet!A16295)</f>
        <v/>
      </c>
      <c r="XBX1" t="str">
        <f>IF(LoadcaseSheet!A16296="", "", LoadcaseSheet!A16296)</f>
        <v/>
      </c>
      <c r="XBY1" t="str">
        <f>IF(LoadcaseSheet!A16297="", "", LoadcaseSheet!A16297)</f>
        <v/>
      </c>
      <c r="XBZ1" t="str">
        <f>IF(LoadcaseSheet!A16298="", "", LoadcaseSheet!A16298)</f>
        <v/>
      </c>
      <c r="XCA1" t="str">
        <f>IF(LoadcaseSheet!A16299="", "", LoadcaseSheet!A16299)</f>
        <v/>
      </c>
      <c r="XCB1" t="str">
        <f>IF(LoadcaseSheet!A16300="", "", LoadcaseSheet!A16300)</f>
        <v/>
      </c>
      <c r="XCC1" t="str">
        <f>IF(LoadcaseSheet!A16301="", "", LoadcaseSheet!A16301)</f>
        <v/>
      </c>
      <c r="XCD1" t="str">
        <f>IF(LoadcaseSheet!A16302="", "", LoadcaseSheet!A16302)</f>
        <v/>
      </c>
      <c r="XCE1" t="str">
        <f>IF(LoadcaseSheet!A16303="", "", LoadcaseSheet!A16303)</f>
        <v/>
      </c>
      <c r="XCF1" t="str">
        <f>IF(LoadcaseSheet!A16304="", "", LoadcaseSheet!A16304)</f>
        <v/>
      </c>
      <c r="XCG1" t="str">
        <f>IF(LoadcaseSheet!A16305="", "", LoadcaseSheet!A16305)</f>
        <v/>
      </c>
      <c r="XCH1" t="str">
        <f>IF(LoadcaseSheet!A16306="", "", LoadcaseSheet!A16306)</f>
        <v/>
      </c>
      <c r="XCI1" t="str">
        <f>IF(LoadcaseSheet!A16307="", "", LoadcaseSheet!A16307)</f>
        <v/>
      </c>
      <c r="XCJ1" t="str">
        <f>IF(LoadcaseSheet!A16308="", "", LoadcaseSheet!A16308)</f>
        <v/>
      </c>
      <c r="XCK1" t="str">
        <f>IF(LoadcaseSheet!A16309="", "", LoadcaseSheet!A16309)</f>
        <v/>
      </c>
      <c r="XCL1" t="str">
        <f>IF(LoadcaseSheet!A16310="", "", LoadcaseSheet!A16310)</f>
        <v/>
      </c>
      <c r="XCM1" t="str">
        <f>IF(LoadcaseSheet!A16311="", "", LoadcaseSheet!A16311)</f>
        <v/>
      </c>
      <c r="XCN1" t="str">
        <f>IF(LoadcaseSheet!A16312="", "", LoadcaseSheet!A16312)</f>
        <v/>
      </c>
      <c r="XCO1" t="str">
        <f>IF(LoadcaseSheet!A16313="", "", LoadcaseSheet!A16313)</f>
        <v/>
      </c>
      <c r="XCP1" t="str">
        <f>IF(LoadcaseSheet!A16314="", "", LoadcaseSheet!A16314)</f>
        <v/>
      </c>
      <c r="XCQ1" t="str">
        <f>IF(LoadcaseSheet!A16315="", "", LoadcaseSheet!A16315)</f>
        <v/>
      </c>
      <c r="XCR1" t="str">
        <f>IF(LoadcaseSheet!A16316="", "", LoadcaseSheet!A16316)</f>
        <v/>
      </c>
      <c r="XCS1" t="str">
        <f>IF(LoadcaseSheet!A16317="", "", LoadcaseSheet!A16317)</f>
        <v/>
      </c>
      <c r="XCT1" t="str">
        <f>IF(LoadcaseSheet!A16318="", "", LoadcaseSheet!A16318)</f>
        <v/>
      </c>
      <c r="XCU1" t="str">
        <f>IF(LoadcaseSheet!A16319="", "", LoadcaseSheet!A16319)</f>
        <v/>
      </c>
      <c r="XCV1" t="str">
        <f>IF(LoadcaseSheet!A16320="", "", LoadcaseSheet!A16320)</f>
        <v/>
      </c>
      <c r="XCW1" t="str">
        <f>IF(LoadcaseSheet!A16321="", "", LoadcaseSheet!A16321)</f>
        <v/>
      </c>
      <c r="XCX1" t="str">
        <f>IF(LoadcaseSheet!A16322="", "", LoadcaseSheet!A16322)</f>
        <v/>
      </c>
      <c r="XCY1" t="str">
        <f>IF(LoadcaseSheet!A16323="", "", LoadcaseSheet!A16323)</f>
        <v/>
      </c>
      <c r="XCZ1" t="str">
        <f>IF(LoadcaseSheet!A16324="", "", LoadcaseSheet!A16324)</f>
        <v/>
      </c>
      <c r="XDA1" t="str">
        <f>IF(LoadcaseSheet!A16325="", "", LoadcaseSheet!A16325)</f>
        <v/>
      </c>
      <c r="XDB1" t="str">
        <f>IF(LoadcaseSheet!A16326="", "", LoadcaseSheet!A16326)</f>
        <v/>
      </c>
      <c r="XDC1" t="str">
        <f>IF(LoadcaseSheet!A16327="", "", LoadcaseSheet!A16327)</f>
        <v/>
      </c>
      <c r="XDD1" t="str">
        <f>IF(LoadcaseSheet!A16328="", "", LoadcaseSheet!A16328)</f>
        <v/>
      </c>
      <c r="XDE1" t="str">
        <f>IF(LoadcaseSheet!A16329="", "", LoadcaseSheet!A16329)</f>
        <v/>
      </c>
      <c r="XDF1" t="str">
        <f>IF(LoadcaseSheet!A16330="", "", LoadcaseSheet!A16330)</f>
        <v/>
      </c>
      <c r="XDG1" t="str">
        <f>IF(LoadcaseSheet!A16331="", "", LoadcaseSheet!A16331)</f>
        <v/>
      </c>
      <c r="XDH1" t="str">
        <f>IF(LoadcaseSheet!A16332="", "", LoadcaseSheet!A16332)</f>
        <v/>
      </c>
      <c r="XDI1" t="str">
        <f>IF(LoadcaseSheet!A16333="", "", LoadcaseSheet!A16333)</f>
        <v/>
      </c>
      <c r="XDJ1" t="str">
        <f>IF(LoadcaseSheet!A16334="", "", LoadcaseSheet!A16334)</f>
        <v/>
      </c>
      <c r="XDK1" t="str">
        <f>IF(LoadcaseSheet!A16335="", "", LoadcaseSheet!A16335)</f>
        <v/>
      </c>
      <c r="XDL1" t="str">
        <f>IF(LoadcaseSheet!A16336="", "", LoadcaseSheet!A16336)</f>
        <v/>
      </c>
      <c r="XDM1" t="str">
        <f>IF(LoadcaseSheet!A16337="", "", LoadcaseSheet!A16337)</f>
        <v/>
      </c>
      <c r="XDN1" t="str">
        <f>IF(LoadcaseSheet!A16338="", "", LoadcaseSheet!A16338)</f>
        <v/>
      </c>
      <c r="XDO1" t="str">
        <f>IF(LoadcaseSheet!A16339="", "", LoadcaseSheet!A16339)</f>
        <v/>
      </c>
      <c r="XDP1" t="str">
        <f>IF(LoadcaseSheet!A16340="", "", LoadcaseSheet!A16340)</f>
        <v/>
      </c>
      <c r="XDQ1" t="str">
        <f>IF(LoadcaseSheet!A16341="", "", LoadcaseSheet!A16341)</f>
        <v/>
      </c>
      <c r="XDR1" t="str">
        <f>IF(LoadcaseSheet!A16342="", "", LoadcaseSheet!A16342)</f>
        <v/>
      </c>
      <c r="XDS1" t="str">
        <f>IF(LoadcaseSheet!A16343="", "", LoadcaseSheet!A16343)</f>
        <v/>
      </c>
      <c r="XDT1" t="str">
        <f>IF(LoadcaseSheet!A16344="", "", LoadcaseSheet!A16344)</f>
        <v/>
      </c>
      <c r="XDU1" t="str">
        <f>IF(LoadcaseSheet!A16345="", "", LoadcaseSheet!A16345)</f>
        <v/>
      </c>
      <c r="XDV1" t="str">
        <f>IF(LoadcaseSheet!A16346="", "", LoadcaseSheet!A16346)</f>
        <v/>
      </c>
      <c r="XDW1" t="str">
        <f>IF(LoadcaseSheet!A16347="", "", LoadcaseSheet!A16347)</f>
        <v/>
      </c>
      <c r="XDX1" t="str">
        <f>IF(LoadcaseSheet!A16348="", "", LoadcaseSheet!A16348)</f>
        <v/>
      </c>
      <c r="XDY1" t="str">
        <f>IF(LoadcaseSheet!A16349="", "", LoadcaseSheet!A16349)</f>
        <v/>
      </c>
      <c r="XDZ1" t="str">
        <f>IF(LoadcaseSheet!A16350="", "", LoadcaseSheet!A16350)</f>
        <v/>
      </c>
      <c r="XEA1" t="str">
        <f>IF(LoadcaseSheet!A16351="", "", LoadcaseSheet!A16351)</f>
        <v/>
      </c>
      <c r="XEB1" t="str">
        <f>IF(LoadcaseSheet!A16352="", "", LoadcaseSheet!A16352)</f>
        <v/>
      </c>
      <c r="XEC1" t="str">
        <f>IF(LoadcaseSheet!A16353="", "", LoadcaseSheet!A16353)</f>
        <v/>
      </c>
      <c r="XED1" t="str">
        <f>IF(LoadcaseSheet!A16354="", "", LoadcaseSheet!A16354)</f>
        <v/>
      </c>
      <c r="XEE1" t="str">
        <f>IF(LoadcaseSheet!A16355="", "", LoadcaseSheet!A16355)</f>
        <v/>
      </c>
      <c r="XEF1" t="str">
        <f>IF(LoadcaseSheet!A16356="", "", LoadcaseSheet!A16356)</f>
        <v/>
      </c>
      <c r="XEG1" t="str">
        <f>IF(LoadcaseSheet!A16357="", "", LoadcaseSheet!A16357)</f>
        <v/>
      </c>
      <c r="XEH1" t="str">
        <f>IF(LoadcaseSheet!A16358="", "", LoadcaseSheet!A16358)</f>
        <v/>
      </c>
      <c r="XEI1" t="str">
        <f>IF(LoadcaseSheet!A16359="", "", LoadcaseSheet!A16359)</f>
        <v/>
      </c>
      <c r="XEJ1" t="str">
        <f>IF(LoadcaseSheet!A16360="", "", LoadcaseSheet!A16360)</f>
        <v/>
      </c>
      <c r="XEK1" t="str">
        <f>IF(LoadcaseSheet!A16361="", "", LoadcaseSheet!A16361)</f>
        <v/>
      </c>
      <c r="XEL1" t="str">
        <f>IF(LoadcaseSheet!A16362="", "", LoadcaseSheet!A16362)</f>
        <v/>
      </c>
      <c r="XEM1" t="str">
        <f>IF(LoadcaseSheet!A16363="", "", LoadcaseSheet!A16363)</f>
        <v/>
      </c>
      <c r="XEN1" t="str">
        <f>IF(LoadcaseSheet!A16364="", "", LoadcaseSheet!A16364)</f>
        <v/>
      </c>
      <c r="XEO1" t="str">
        <f>IF(LoadcaseSheet!A16365="", "", LoadcaseSheet!A16365)</f>
        <v/>
      </c>
      <c r="XEP1" t="str">
        <f>IF(LoadcaseSheet!A16366="", "", LoadcaseSheet!A16366)</f>
        <v/>
      </c>
      <c r="XEQ1" t="str">
        <f>IF(LoadcaseSheet!A16367="", "", LoadcaseSheet!A16367)</f>
        <v/>
      </c>
      <c r="XER1" t="str">
        <f>IF(LoadcaseSheet!A16368="", "", LoadcaseSheet!A16368)</f>
        <v/>
      </c>
      <c r="XES1" t="str">
        <f>IF(LoadcaseSheet!A16369="", "", LoadcaseSheet!A16369)</f>
        <v/>
      </c>
      <c r="XET1" t="str">
        <f>IF(LoadcaseSheet!A16370="", "", LoadcaseSheet!A16370)</f>
        <v/>
      </c>
      <c r="XEU1" t="str">
        <f>IF(LoadcaseSheet!A16371="", "", LoadcaseSheet!A16371)</f>
        <v/>
      </c>
      <c r="XEV1" t="str">
        <f>IF(LoadcaseSheet!A16372="", "", LoadcaseSheet!A16372)</f>
        <v/>
      </c>
      <c r="XEW1" t="str">
        <f>IF(LoadcaseSheet!A16373="", "", LoadcaseSheet!A16373)</f>
        <v/>
      </c>
    </row>
    <row r="2" spans="1:16377" x14ac:dyDescent="0.25">
      <c r="A2" t="s">
        <v>9</v>
      </c>
      <c r="B2" t="s">
        <v>10</v>
      </c>
      <c r="C2" t="s">
        <v>3</v>
      </c>
      <c r="D2" t="s">
        <v>11</v>
      </c>
      <c r="E2">
        <v>4</v>
      </c>
      <c r="F2">
        <v>5</v>
      </c>
      <c r="G2">
        <v>6</v>
      </c>
    </row>
    <row r="3" spans="1:16377" x14ac:dyDescent="0.25">
      <c r="A3" t="s">
        <v>13</v>
      </c>
      <c r="B3" s="1" t="s">
        <v>14</v>
      </c>
      <c r="C3" s="2" t="s">
        <v>15</v>
      </c>
      <c r="F3">
        <v>1</v>
      </c>
      <c r="J3">
        <v>1</v>
      </c>
    </row>
    <row r="4" spans="1:16377" x14ac:dyDescent="0.25">
      <c r="A4" t="s">
        <v>16</v>
      </c>
      <c r="B4" s="1" t="s">
        <v>14</v>
      </c>
      <c r="C4" s="2" t="s">
        <v>17</v>
      </c>
      <c r="E4">
        <v>1</v>
      </c>
      <c r="J4">
        <v>1</v>
      </c>
    </row>
    <row r="5" spans="1:16377" x14ac:dyDescent="0.25">
      <c r="A5" t="s">
        <v>18</v>
      </c>
      <c r="B5" s="1" t="s">
        <v>19</v>
      </c>
      <c r="C5" s="2" t="s">
        <v>17</v>
      </c>
      <c r="E5">
        <v>1</v>
      </c>
      <c r="H5">
        <v>1</v>
      </c>
    </row>
    <row r="6" spans="1:16377" x14ac:dyDescent="0.25">
      <c r="A6" t="s">
        <v>20</v>
      </c>
      <c r="B6" s="1" t="s">
        <v>19</v>
      </c>
      <c r="C6" s="2" t="s">
        <v>15</v>
      </c>
      <c r="F6">
        <v>1</v>
      </c>
      <c r="I6">
        <v>1</v>
      </c>
    </row>
  </sheetData>
  <dataValidations count="2">
    <dataValidation type="list" allowBlank="1" showInputMessage="1" showErrorMessage="1" sqref="B7:B1048576" xr:uid="{00000000-0002-0000-0100-000000000000}">
      <formula1>"linear static,non-linear quasi-static"</formula1>
    </dataValidation>
    <dataValidation type="list" allowBlank="1" showInputMessage="1" showErrorMessage="1" sqref="C7:C1048576" xr:uid="{00000000-0002-0000-0100-000001000000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valid type" error="Please choose an option from the list." xr:uid="{B04B1C87-23AF-4D07-9F41-24E4E7A6CD46}">
          <x14:formula1>
            <xm:f>'[Book 3.xlsx]Sheet2'!#REF!</xm:f>
          </x14:formula1>
          <xm:sqref>B3:B6</xm:sqref>
        </x14:dataValidation>
        <x14:dataValidation type="list" allowBlank="1" showInputMessage="1" showErrorMessage="1" xr:uid="{E4E10757-5D08-4CB5-A59C-42AFEF60E0E5}">
          <x14:formula1>
            <xm:f>'[Book 3.xlsx]Sheet2'!#REF!</xm:f>
          </x14:formula1>
          <xm:sqref>C3:C6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LoadcaseSheet</vt:lpstr>
      <vt:lpstr>LoadstepSheet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Rahul Pon</cp:lastModifiedBy>
  <dcterms:created xsi:type="dcterms:W3CDTF">2019-06-20T08:30:33Z</dcterms:created>
  <dcterms:modified xsi:type="dcterms:W3CDTF">2019-06-20T08:33:45Z</dcterms:modified>
</cp:coreProperties>
</file>