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AD19536B-53EC-4330-818A-326A09DAAB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<sst xmlns="http://schemas.openxmlformats.org/spreadsheetml/2006/main" count="25" uniqueCount="25">
  <si>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Ilość zmian</t>
  </si>
  <si>
    <t>Oznaczenie zmiany</t>
  </si>
  <si>
    <t>Opis Zmiany</t>
  </si>
  <si>
    <t>⚡️</t>
  </si>
  <si>
    <t>Poprawki wydajności</t>
  </si>
  <si>
    <t>🚚</t>
  </si>
  <si>
    <t>Przenoszenie zasobów/plików</t>
  </si>
  <si>
    <t>🎨</t>
  </si>
  <si>
    <t>Formatowanie kodu</t>
  </si>
  <si>
    <t>📝</t>
  </si>
  <si>
    <t>Pisanie dokumentacji</t>
  </si>
  <si>
    <t>✅</t>
  </si>
  <si>
    <t>Dodawanie testów</t>
  </si>
  <si>
    <t>👷</t>
  </si>
  <si>
    <t>Rozwój systemu ciągłej integracji</t>
  </si>
  <si>
    <t>?</t>
  </si>
  <si>
    <t>Inne</t>
  </si>
  <si>
    <t>🔨</t>
  </si>
  <si>
    <t>Rozwój narzędzi deweloperskich</t>
  </si>
  <si>
    <t>✨</t>
  </si>
  <si>
    <t>Dodawanie nowych funkcjonalności</t>
  </si>
  <si>
    <t>🐛</t>
  </si>
  <si>
    <t>Naprawa błędów</t>
  </si>
  <si>
    <t>♻️</t>
  </si>
  <si>
    <t>Refaktoryzacja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</si>
</sst>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Sheet1!$A$1</c:f>
              <c:strCache>
                <c:ptCount val="1"/>
                <c:pt idx="0">
                  <c:v>Ilość zmian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4E-434A-B578-16F822FDE2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4E-434A-B578-16F822FDE2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4E-434A-B578-16F822FDE2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4E-434A-B578-16F822FDE2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D4E-434A-B578-16F822FDE2B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D4E-434A-B578-16F822FDE2B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D4E-434A-B578-16F822FDE2B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D4E-434A-B578-16F822FDE2B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D4E-434A-B578-16F822FDE2B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D4E-434A-B578-16F822FDE2B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D4E-434A-B578-16F822FDE2B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D4E-434A-B578-16F822FDE2B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D4E-434A-B578-16F822FDE2B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D4E-434A-B578-16F822FDE2B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D4E-434A-B578-16F822FDE2B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D4E-434A-B578-16F822FDE2B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D4E-434A-B578-16F822FDE2B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D4E-434A-B578-16F822FDE2B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D4E-434A-B578-16F822FDE2BD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: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Sheet1!$B$2:$B$12,Sheet1!$C$2:$C$12</c:f>
              <c:multiLvlStrCache>
                <c:ptCount val="11"/>
                <c:lvl>
                  <c:pt idx="0">
                    <c:v>Poprawki wydajności</c:v>
                  </c:pt>
                  <c:pt idx="1">
                    <c:v>Przenoszenie zasobów/plików</c:v>
                  </c:pt>
                  <c:pt idx="2">
                    <c:v>Formatowanie kodu</c:v>
                  </c:pt>
                  <c:pt idx="3">
                    <c:v>Pisanie dokumentacji</c:v>
                  </c:pt>
                  <c:pt idx="4">
                    <c:v>Dodawanie testów</c:v>
                  </c:pt>
                  <c:pt idx="5">
                    <c:v>Rozwój systemu ciągłej integracji</c:v>
                  </c:pt>
                  <c:pt idx="6">
                    <c:v>Inne</c:v>
                  </c:pt>
                  <c:pt idx="7">
                    <c:v>Rozwój narzędzi deweloperskich</c:v>
                  </c:pt>
                  <c:pt idx="8">
                    <c:v>Dodawanie nowych funkcjonalności</c:v>
                  </c:pt>
                  <c:pt idx="9">
                    <c:v>Naprawa błędów</c:v>
                  </c:pt>
                  <c:pt idx="10">
                    <c:v>Refaktoryzacja kodu</c:v>
                  </c:pt>
                </c:lvl>
                <c:lvl>
                  <c:pt idx="0">
                    <c:v>⚡️</c:v>
                  </c:pt>
                  <c:pt idx="1">
                    <c:v>🚚</c:v>
                  </c:pt>
                  <c:pt idx="2">
                    <c:v>🎨</c:v>
                  </c:pt>
                  <c:pt idx="3">
                    <c:v>📝</c:v>
                  </c:pt>
                  <c:pt idx="4">
                    <c:v>✅</c:v>
                  </c:pt>
                  <c:pt idx="5">
                    <c:v>👷</c:v>
                  </c:pt>
                  <c:pt idx="6">
                    <c:v>?</c:v>
                  </c:pt>
                  <c:pt idx="7">
                    <c:v>🔨</c:v>
                  </c:pt>
                  <c:pt idx="8">
                    <c:v>✨</c:v>
                  </c:pt>
                  <c:pt idx="9">
                    <c:v>🐛</c:v>
                  </c:pt>
                  <c:pt idx="10">
                    <c:v>♻️</c:v>
                  </c:pt>
                </c:lvl>
              </c:multiLvlStrCache>
            </c:multiLvlStrRef>
          </c:cat>
          <c:val>
            <c:numRef>
              <c:f>Sheet1!$A$2:$A$12</c:f>
              <c:numCache>
                <c:formatCode>General</c:formatCode>
                <c:ptCount val="11"/>
                <c:pt idx="0">
                  <c:v>3</c:v>
                </c:pt>
                <c:pt idx="1">
                  <c:v>18</c:v>
                </c:pt>
                <c:pt idx="2">
                  <c:v>19</c:v>
                </c:pt>
                <c:pt idx="3">
                  <c:v>21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32</c:v>
                </c:pt>
                <c:pt idx="8">
                  <c:v>39</c:v>
                </c:pt>
                <c:pt idx="9">
                  <c:v>40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F-454C-B67E-685260E0FC5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Oznaczenie zmiany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D4E-434A-B578-16F822FDE2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D4E-434A-B578-16F822FDE2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D4E-434A-B578-16F822FDE2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D4E-434A-B578-16F822FDE2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D4E-434A-B578-16F822FDE2B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D4E-434A-B578-16F822FDE2B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6D4E-434A-B578-16F822FDE2B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6D4E-434A-B578-16F822FDE2B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6D4E-434A-B578-16F822FDE2B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D4E-434A-B578-16F822FDE2B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6D4E-434A-B578-16F822FDE2B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6D4E-434A-B578-16F822FDE2B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6D4E-434A-B578-16F822FDE2B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6D4E-434A-B578-16F822FDE2B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6D4E-434A-B578-16F822FDE2B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6D4E-434A-B578-16F822FDE2B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6D4E-434A-B578-16F822FDE2B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6D4E-434A-B578-16F822FDE2B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6D4E-434A-B578-16F822FDE2BD}"/>
              </c:ext>
            </c:extLst>
          </c:dPt>
          <c:cat>
            <c:multiLvlStrRef>
              <c:f>Sheet1!$B$2:$B$12,Sheet1!$C$2:$C$12</c:f>
              <c:multiLvlStrCache>
                <c:ptCount val="11"/>
                <c:lvl>
                  <c:pt idx="0">
                    <c:v>Poprawki wydajności</c:v>
                  </c:pt>
                  <c:pt idx="1">
                    <c:v>Przenoszenie zasobów/plików</c:v>
                  </c:pt>
                  <c:pt idx="2">
                    <c:v>Formatowanie kodu</c:v>
                  </c:pt>
                  <c:pt idx="3">
                    <c:v>Pisanie dokumentacji</c:v>
                  </c:pt>
                  <c:pt idx="4">
                    <c:v>Dodawanie testów</c:v>
                  </c:pt>
                  <c:pt idx="5">
                    <c:v>Rozwój systemu ciągłej integracji</c:v>
                  </c:pt>
                  <c:pt idx="6">
                    <c:v>Inne</c:v>
                  </c:pt>
                  <c:pt idx="7">
                    <c:v>Rozwój narzędzi deweloperskich</c:v>
                  </c:pt>
                  <c:pt idx="8">
                    <c:v>Dodawanie nowych funkcjonalności</c:v>
                  </c:pt>
                  <c:pt idx="9">
                    <c:v>Naprawa błędów</c:v>
                  </c:pt>
                  <c:pt idx="10">
                    <c:v>Refaktoryzacja kodu</c:v>
                  </c:pt>
                </c:lvl>
                <c:lvl>
                  <c:pt idx="0">
                    <c:v>⚡️</c:v>
                  </c:pt>
                  <c:pt idx="1">
                    <c:v>🚚</c:v>
                  </c:pt>
                  <c:pt idx="2">
                    <c:v>🎨</c:v>
                  </c:pt>
                  <c:pt idx="3">
                    <c:v>📝</c:v>
                  </c:pt>
                  <c:pt idx="4">
                    <c:v>✅</c:v>
                  </c:pt>
                  <c:pt idx="5">
                    <c:v>👷</c:v>
                  </c:pt>
                  <c:pt idx="6">
                    <c:v>?</c:v>
                  </c:pt>
                  <c:pt idx="7">
                    <c:v>🔨</c:v>
                  </c:pt>
                  <c:pt idx="8">
                    <c:v>✨</c:v>
                  </c:pt>
                  <c:pt idx="9">
                    <c:v>🐛</c:v>
                  </c:pt>
                  <c:pt idx="10">
                    <c:v>♻️</c:v>
                  </c:pt>
                </c:lvl>
              </c:multiLvlStrCache>
            </c:multiLvl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0F-454C-B67E-685260E0FC5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Opis Zmiany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6D4E-434A-B578-16F822FDE2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6D4E-434A-B578-16F822FDE2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6D4E-434A-B578-16F822FDE2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6D4E-434A-B578-16F822FDE2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6D4E-434A-B578-16F822FDE2B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6D4E-434A-B578-16F822FDE2B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6D4E-434A-B578-16F822FDE2B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6D4E-434A-B578-16F822FDE2B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6D4E-434A-B578-16F822FDE2B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6D4E-434A-B578-16F822FDE2B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6D4E-434A-B578-16F822FDE2B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6D4E-434A-B578-16F822FDE2B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6D4E-434A-B578-16F822FDE2B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6D4E-434A-B578-16F822FDE2B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6D4E-434A-B578-16F822FDE2B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6D4E-434A-B578-16F822FDE2B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6D4E-434A-B578-16F822FDE2B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6D4E-434A-B578-16F822FDE2B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6D4E-434A-B578-16F822FDE2BD}"/>
              </c:ext>
            </c:extLst>
          </c:dPt>
          <c:cat>
            <c:multiLvlStrRef>
              <c:f>Sheet1!$B$2:$B$12,Sheet1!$C$2:$C$12</c:f>
              <c:multiLvlStrCache>
                <c:ptCount val="11"/>
                <c:lvl>
                  <c:pt idx="0">
                    <c:v>Poprawki wydajności</c:v>
                  </c:pt>
                  <c:pt idx="1">
                    <c:v>Przenoszenie zasobów/plików</c:v>
                  </c:pt>
                  <c:pt idx="2">
                    <c:v>Formatowanie kodu</c:v>
                  </c:pt>
                  <c:pt idx="3">
                    <c:v>Pisanie dokumentacji</c:v>
                  </c:pt>
                  <c:pt idx="4">
                    <c:v>Dodawanie testów</c:v>
                  </c:pt>
                  <c:pt idx="5">
                    <c:v>Rozwój systemu ciągłej integracji</c:v>
                  </c:pt>
                  <c:pt idx="6">
                    <c:v>Inne</c:v>
                  </c:pt>
                  <c:pt idx="7">
                    <c:v>Rozwój narzędzi deweloperskich</c:v>
                  </c:pt>
                  <c:pt idx="8">
                    <c:v>Dodawanie nowych funkcjonalności</c:v>
                  </c:pt>
                  <c:pt idx="9">
                    <c:v>Naprawa błędów</c:v>
                  </c:pt>
                  <c:pt idx="10">
                    <c:v>Refaktoryzacja kodu</c:v>
                  </c:pt>
                </c:lvl>
                <c:lvl>
                  <c:pt idx="0">
                    <c:v>⚡️</c:v>
                  </c:pt>
                  <c:pt idx="1">
                    <c:v>🚚</c:v>
                  </c:pt>
                  <c:pt idx="2">
                    <c:v>🎨</c:v>
                  </c:pt>
                  <c:pt idx="3">
                    <c:v>📝</c:v>
                  </c:pt>
                  <c:pt idx="4">
                    <c:v>✅</c:v>
                  </c:pt>
                  <c:pt idx="5">
                    <c:v>👷</c:v>
                  </c:pt>
                  <c:pt idx="6">
                    <c:v>?</c:v>
                  </c:pt>
                  <c:pt idx="7">
                    <c:v>🔨</c:v>
                  </c:pt>
                  <c:pt idx="8">
                    <c:v>✨</c:v>
                  </c:pt>
                  <c:pt idx="9">
                    <c:v>🐛</c:v>
                  </c:pt>
                  <c:pt idx="10">
                    <c:v>♻️</c:v>
                  </c:pt>
                </c:lvl>
              </c:multiLvlStrCache>
            </c:multiLvl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0F-454C-B67E-685260E0F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4</xdr:row>
      <xdr:rowOff>57150</xdr:rowOff>
    </xdr:from>
    <xdr:to>
      <xdr:col>27</xdr:col>
      <xdr:colOff>495300</xdr:colOff>
      <xdr:row>46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FBF057-4D64-AE3E-D302-3ECA3BA558C7}"/>
            </a:ext>
            <a:ext uri="{147F2762-F138-4A5C-976F-8EAC2B608ADB}">
              <a16:predDERef xmlns:a16="http://schemas.microsoft.com/office/drawing/2014/main" pred="{4366B611-A422-D634-BD95-8FD43D43B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33" sqref="E33"/>
    </sheetView>
  </sheetViews>
  <sheetFormatPr defaultRowHeight="15"/>
  <cols>
    <col min="1" max="1" width="10.28515625" bestFit="1" customWidth="1"/>
    <col min="2" max="2" width="17" bestFit="1" customWidth="1"/>
    <col min="3" max="3" width="3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</v>
      </c>
      <c r="B2" s="1" t="s">
        <v>3</v>
      </c>
      <c r="C2" s="1" t="s">
        <v>4</v>
      </c>
    </row>
    <row r="3" spans="1:3">
      <c r="A3" s="1">
        <v>18</v>
      </c>
      <c r="B3" s="1" t="s">
        <v>5</v>
      </c>
      <c r="C3" s="1" t="s">
        <v>6</v>
      </c>
    </row>
    <row r="4" spans="1:3">
      <c r="A4" s="1">
        <v>19</v>
      </c>
      <c r="B4" s="1" t="s">
        <v>7</v>
      </c>
      <c r="C4" s="1" t="s">
        <v>8</v>
      </c>
    </row>
    <row r="5" spans="1:3">
      <c r="A5" s="1">
        <v>21</v>
      </c>
      <c r="B5" s="1" t="s">
        <v>9</v>
      </c>
      <c r="C5" s="1" t="s">
        <v>10</v>
      </c>
    </row>
    <row r="6" spans="1:3">
      <c r="A6" s="1">
        <v>26</v>
      </c>
      <c r="B6" s="1" t="s">
        <v>11</v>
      </c>
      <c r="C6" s="1" t="s">
        <v>12</v>
      </c>
    </row>
    <row r="7" spans="1:3">
      <c r="A7" s="1">
        <v>27</v>
      </c>
      <c r="B7" s="1" t="s">
        <v>13</v>
      </c>
      <c r="C7" s="1" t="s">
        <v>14</v>
      </c>
    </row>
    <row r="8" spans="1:3">
      <c r="A8" s="1">
        <v>28</v>
      </c>
      <c r="B8" s="1" t="s">
        <v>15</v>
      </c>
      <c r="C8" s="1" t="s">
        <v>16</v>
      </c>
    </row>
    <row r="9" spans="1:3">
      <c r="A9" s="1">
        <v>32</v>
      </c>
      <c r="B9" s="1" t="s">
        <v>17</v>
      </c>
      <c r="C9" s="1" t="s">
        <v>18</v>
      </c>
    </row>
    <row r="10" spans="1:3">
      <c r="A10" s="1">
        <v>39</v>
      </c>
      <c r="B10" s="1" t="s">
        <v>19</v>
      </c>
      <c r="C10" s="1" t="s">
        <v>20</v>
      </c>
    </row>
    <row r="11" spans="1:3">
      <c r="A11" s="1">
        <v>40</v>
      </c>
      <c r="B11" s="1" t="s">
        <v>21</v>
      </c>
      <c r="C11" s="1" t="s">
        <v>22</v>
      </c>
    </row>
    <row r="12" spans="1:3">
      <c r="A12" s="1">
        <v>40</v>
      </c>
      <c r="B12" s="1" t="s">
        <v>23</v>
      </c>
      <c r="C12" s="1" t="s">
        <v>24</v>
      </c>
    </row>
    <row r="19" spans="3:3">
      <c r="C19" s="2"/>
    </row>
  </sheetData>
  <autoFilter ref="A1:C12" xr:uid="{00000000-0001-0000-0000-000000000000}">
    <sortState xmlns:xlrd2="http://schemas.microsoft.com/office/spreadsheetml/2017/richdata2" ref="A2:C12">
      <sortCondition ref="A1:A1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2023-02-08T21:15:28Z</dcterms:created>
  <dcterms:modified xsi:type="dcterms:W3CDTF">2023-02-09T20:11:58Z</dcterms:modified>
  <cp:category/>
  <cp:contentStatus/>
</cp:coreProperties>
</file>