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4ACEE1B0-E0BD-4937-B87A-AA6A30B8E02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Sheet1!$A$1:$C$20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<sst xmlns="http://schemas.openxmlformats.org/spreadsheetml/2006/main" count="41" uniqueCount="41">
  <si>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Ilość zmian</t>
  </si>
  <si>
    <t>Oznaczenie zmiany</t>
  </si>
  <si>
    <t>Opis Zmiany</t>
  </si>
  <si>
    <t>🔊</t>
  </si>
  <si>
    <t>Zarządzanie logami</t>
  </si>
  <si>
    <t>🔥</t>
  </si>
  <si>
    <t>Usuwanie martwego kodu</t>
  </si>
  <si>
    <t>👷</t>
  </si>
  <si>
    <t>Rozwój systemu ciągłej integracji</t>
  </si>
  <si>
    <t>🔨</t>
  </si>
  <si>
    <t>Rozwój narzędzi deweloperskich</t>
  </si>
  <si>
    <t>♻️</t>
  </si>
  <si>
    <t>Refaktoryzacja kodu</t>
  </si>
  <si>
    <t>🚚</t>
  </si>
  <si>
    <t>Przenoszenie zasobów/plików</t>
  </si>
  <si>
    <t>🚧</t>
  </si>
  <si>
    <t>Prace tymczasowe</t>
  </si>
  <si>
    <t>⚡️</t>
  </si>
  <si>
    <t>Poprawki wydajności</t>
  </si>
  <si>
    <t>✏️</t>
  </si>
  <si>
    <t>Poprawki literówek</t>
  </si>
  <si>
    <t>📝</t>
  </si>
  <si>
    <t>Pisanie dokumentacji</t>
  </si>
  <si>
    <t>💚</t>
  </si>
  <si>
    <t>Naprawa systemu ciągłej integracji</t>
  </si>
  <si>
    <t>🐛</t>
  </si>
  <si>
    <t>Naprawa błędów</t>
  </si>
  <si>
    <t>🚨</t>
  </si>
  <si>
    <t>Krytyczne naprawy</t>
  </si>
  <si>
    <t>?</t>
  </si>
  <si>
    <t>Inne</t>
  </si>
  <si>
    <t>🎨</t>
  </si>
  <si>
    <t>Formatowanie kodu</t>
  </si>
  <si>
    <t>✅</t>
  </si>
  <si>
    <t>Dodawanie testów</t>
  </si>
  <si>
    <t>✨</t>
  </si>
  <si>
    <t>Dodawanie nowych funkcjonalności</t>
  </si>
  <si>
    <t>➕</t>
  </si>
  <si>
    <t>Aktualizacja zależności</t>
  </si>
  <si>
    <t>🙈</t>
  </si>
  <si>
    <t>Aktualizacja pliku .gitignore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</si>
</sst>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Ilość zmian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Sheet1!$B$2:$B$20,Sheet1!$C$2:$C$20</c:f>
              <c:multiLvlStrCache>
                <c:ptCount val="19"/>
                <c:lvl>
                  <c:pt idx="0">
                    <c:v>Zarządzanie logami</c:v>
                  </c:pt>
                  <c:pt idx="1">
                    <c:v>Usuwanie martwego kodu</c:v>
                  </c:pt>
                  <c:pt idx="2">
                    <c:v>Rozwój systemu ciągłej integracji</c:v>
                  </c:pt>
                  <c:pt idx="3">
                    <c:v>Rozwój narzędzi deweloperskich</c:v>
                  </c:pt>
                  <c:pt idx="4">
                    <c:v>Refaktoryzacja kodu</c:v>
                  </c:pt>
                  <c:pt idx="5">
                    <c:v>Przenoszenie zasobów/plików</c:v>
                  </c:pt>
                  <c:pt idx="6">
                    <c:v>Prace tymczasowe</c:v>
                  </c:pt>
                  <c:pt idx="7">
                    <c:v>Poprawki wydajności</c:v>
                  </c:pt>
                  <c:pt idx="8">
                    <c:v>Poprawki literówek</c:v>
                  </c:pt>
                  <c:pt idx="9">
                    <c:v>Pisanie dokumentacji</c:v>
                  </c:pt>
                  <c:pt idx="10">
                    <c:v>Naprawa systemu ciągłej integracji</c:v>
                  </c:pt>
                  <c:pt idx="11">
                    <c:v>Naprawa błędów</c:v>
                  </c:pt>
                  <c:pt idx="12">
                    <c:v>Krytyczne naprawy</c:v>
                  </c:pt>
                  <c:pt idx="13">
                    <c:v>Inne</c:v>
                  </c:pt>
                  <c:pt idx="14">
                    <c:v>Formatowanie kodu</c:v>
                  </c:pt>
                  <c:pt idx="15">
                    <c:v>Dodawanie testów</c:v>
                  </c:pt>
                  <c:pt idx="16">
                    <c:v>Dodawanie nowych funkcjonalności</c:v>
                  </c:pt>
                  <c:pt idx="17">
                    <c:v>Aktualizacja zależności</c:v>
                  </c:pt>
                  <c:pt idx="18">
                    <c:v>Aktualizacja pliku .gitignore</c:v>
                  </c:pt>
                </c:lvl>
                <c:lvl>
                  <c:pt idx="0">
                    <c:v>🔊</c:v>
                  </c:pt>
                  <c:pt idx="1">
                    <c:v>🔥</c:v>
                  </c:pt>
                  <c:pt idx="2">
                    <c:v>👷</c:v>
                  </c:pt>
                  <c:pt idx="3">
                    <c:v>🔨</c:v>
                  </c:pt>
                  <c:pt idx="4">
                    <c:v>♻️</c:v>
                  </c:pt>
                  <c:pt idx="5">
                    <c:v>🚚</c:v>
                  </c:pt>
                  <c:pt idx="6">
                    <c:v>🚧</c:v>
                  </c:pt>
                  <c:pt idx="7">
                    <c:v>⚡️</c:v>
                  </c:pt>
                  <c:pt idx="8">
                    <c:v>✏️</c:v>
                  </c:pt>
                  <c:pt idx="9">
                    <c:v>📝</c:v>
                  </c:pt>
                  <c:pt idx="10">
                    <c:v>💚</c:v>
                  </c:pt>
                  <c:pt idx="11">
                    <c:v>🐛</c:v>
                  </c:pt>
                  <c:pt idx="12">
                    <c:v>🚨</c:v>
                  </c:pt>
                  <c:pt idx="13">
                    <c:v>?</c:v>
                  </c:pt>
                  <c:pt idx="14">
                    <c:v>🎨</c:v>
                  </c:pt>
                  <c:pt idx="15">
                    <c:v>✅</c:v>
                  </c:pt>
                  <c:pt idx="16">
                    <c:v>✨</c:v>
                  </c:pt>
                  <c:pt idx="17">
                    <c:v>➕</c:v>
                  </c:pt>
                  <c:pt idx="18">
                    <c:v>🙈</c:v>
                  </c:pt>
                </c:lvl>
              </c:multiLvlStrCache>
            </c:multiLvlStrRef>
          </c:cat>
          <c:val>
            <c:numRef>
              <c:f>Sheet1!$A$2:$A$20</c:f>
              <c:numCache>
                <c:formatCode>General</c:formatCode>
                <c:ptCount val="19"/>
                <c:pt idx="0">
                  <c:v>4</c:v>
                </c:pt>
                <c:pt idx="1">
                  <c:v>7</c:v>
                </c:pt>
                <c:pt idx="2">
                  <c:v>21</c:v>
                </c:pt>
                <c:pt idx="3">
                  <c:v>16</c:v>
                </c:pt>
                <c:pt idx="4">
                  <c:v>25</c:v>
                </c:pt>
                <c:pt idx="5">
                  <c:v>13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21</c:v>
                </c:pt>
                <c:pt idx="10">
                  <c:v>6</c:v>
                </c:pt>
                <c:pt idx="11">
                  <c:v>27</c:v>
                </c:pt>
                <c:pt idx="12">
                  <c:v>7</c:v>
                </c:pt>
                <c:pt idx="13">
                  <c:v>24</c:v>
                </c:pt>
                <c:pt idx="14">
                  <c:v>19</c:v>
                </c:pt>
                <c:pt idx="15">
                  <c:v>26</c:v>
                </c:pt>
                <c:pt idx="16">
                  <c:v>39</c:v>
                </c:pt>
                <c:pt idx="17">
                  <c:v>5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F-454C-B67E-685260E0FC5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Oznaczenie zmiany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Sheet1!$B$2:$B$20,Sheet1!$C$2:$C$20</c:f>
              <c:multiLvlStrCache>
                <c:ptCount val="19"/>
                <c:lvl>
                  <c:pt idx="0">
                    <c:v>Zarządzanie logami</c:v>
                  </c:pt>
                  <c:pt idx="1">
                    <c:v>Usuwanie martwego kodu</c:v>
                  </c:pt>
                  <c:pt idx="2">
                    <c:v>Rozwój systemu ciągłej integracji</c:v>
                  </c:pt>
                  <c:pt idx="3">
                    <c:v>Rozwój narzędzi deweloperskich</c:v>
                  </c:pt>
                  <c:pt idx="4">
                    <c:v>Refaktoryzacja kodu</c:v>
                  </c:pt>
                  <c:pt idx="5">
                    <c:v>Przenoszenie zasobów/plików</c:v>
                  </c:pt>
                  <c:pt idx="6">
                    <c:v>Prace tymczasowe</c:v>
                  </c:pt>
                  <c:pt idx="7">
                    <c:v>Poprawki wydajności</c:v>
                  </c:pt>
                  <c:pt idx="8">
                    <c:v>Poprawki literówek</c:v>
                  </c:pt>
                  <c:pt idx="9">
                    <c:v>Pisanie dokumentacji</c:v>
                  </c:pt>
                  <c:pt idx="10">
                    <c:v>Naprawa systemu ciągłej integracji</c:v>
                  </c:pt>
                  <c:pt idx="11">
                    <c:v>Naprawa błędów</c:v>
                  </c:pt>
                  <c:pt idx="12">
                    <c:v>Krytyczne naprawy</c:v>
                  </c:pt>
                  <c:pt idx="13">
                    <c:v>Inne</c:v>
                  </c:pt>
                  <c:pt idx="14">
                    <c:v>Formatowanie kodu</c:v>
                  </c:pt>
                  <c:pt idx="15">
                    <c:v>Dodawanie testów</c:v>
                  </c:pt>
                  <c:pt idx="16">
                    <c:v>Dodawanie nowych funkcjonalności</c:v>
                  </c:pt>
                  <c:pt idx="17">
                    <c:v>Aktualizacja zależności</c:v>
                  </c:pt>
                  <c:pt idx="18">
                    <c:v>Aktualizacja pliku .gitignore</c:v>
                  </c:pt>
                </c:lvl>
                <c:lvl>
                  <c:pt idx="0">
                    <c:v>🔊</c:v>
                  </c:pt>
                  <c:pt idx="1">
                    <c:v>🔥</c:v>
                  </c:pt>
                  <c:pt idx="2">
                    <c:v>👷</c:v>
                  </c:pt>
                  <c:pt idx="3">
                    <c:v>🔨</c:v>
                  </c:pt>
                  <c:pt idx="4">
                    <c:v>♻️</c:v>
                  </c:pt>
                  <c:pt idx="5">
                    <c:v>🚚</c:v>
                  </c:pt>
                  <c:pt idx="6">
                    <c:v>🚧</c:v>
                  </c:pt>
                  <c:pt idx="7">
                    <c:v>⚡️</c:v>
                  </c:pt>
                  <c:pt idx="8">
                    <c:v>✏️</c:v>
                  </c:pt>
                  <c:pt idx="9">
                    <c:v>📝</c:v>
                  </c:pt>
                  <c:pt idx="10">
                    <c:v>💚</c:v>
                  </c:pt>
                  <c:pt idx="11">
                    <c:v>🐛</c:v>
                  </c:pt>
                  <c:pt idx="12">
                    <c:v>🚨</c:v>
                  </c:pt>
                  <c:pt idx="13">
                    <c:v>?</c:v>
                  </c:pt>
                  <c:pt idx="14">
                    <c:v>🎨</c:v>
                  </c:pt>
                  <c:pt idx="15">
                    <c:v>✅</c:v>
                  </c:pt>
                  <c:pt idx="16">
                    <c:v>✨</c:v>
                  </c:pt>
                  <c:pt idx="17">
                    <c:v>➕</c:v>
                  </c:pt>
                  <c:pt idx="18">
                    <c:v>🙈</c:v>
                  </c:pt>
                </c:lvl>
              </c:multiLvlStrCache>
            </c:multiLvl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F-454C-B67E-685260E0FC5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Opis Zmiany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Sheet1!$B$2:$B$20,Sheet1!$C$2:$C$20</c:f>
              <c:multiLvlStrCache>
                <c:ptCount val="19"/>
                <c:lvl>
                  <c:pt idx="0">
                    <c:v>Zarządzanie logami</c:v>
                  </c:pt>
                  <c:pt idx="1">
                    <c:v>Usuwanie martwego kodu</c:v>
                  </c:pt>
                  <c:pt idx="2">
                    <c:v>Rozwój systemu ciągłej integracji</c:v>
                  </c:pt>
                  <c:pt idx="3">
                    <c:v>Rozwój narzędzi deweloperskich</c:v>
                  </c:pt>
                  <c:pt idx="4">
                    <c:v>Refaktoryzacja kodu</c:v>
                  </c:pt>
                  <c:pt idx="5">
                    <c:v>Przenoszenie zasobów/plików</c:v>
                  </c:pt>
                  <c:pt idx="6">
                    <c:v>Prace tymczasowe</c:v>
                  </c:pt>
                  <c:pt idx="7">
                    <c:v>Poprawki wydajności</c:v>
                  </c:pt>
                  <c:pt idx="8">
                    <c:v>Poprawki literówek</c:v>
                  </c:pt>
                  <c:pt idx="9">
                    <c:v>Pisanie dokumentacji</c:v>
                  </c:pt>
                  <c:pt idx="10">
                    <c:v>Naprawa systemu ciągłej integracji</c:v>
                  </c:pt>
                  <c:pt idx="11">
                    <c:v>Naprawa błędów</c:v>
                  </c:pt>
                  <c:pt idx="12">
                    <c:v>Krytyczne naprawy</c:v>
                  </c:pt>
                  <c:pt idx="13">
                    <c:v>Inne</c:v>
                  </c:pt>
                  <c:pt idx="14">
                    <c:v>Formatowanie kodu</c:v>
                  </c:pt>
                  <c:pt idx="15">
                    <c:v>Dodawanie testów</c:v>
                  </c:pt>
                  <c:pt idx="16">
                    <c:v>Dodawanie nowych funkcjonalności</c:v>
                  </c:pt>
                  <c:pt idx="17">
                    <c:v>Aktualizacja zależności</c:v>
                  </c:pt>
                  <c:pt idx="18">
                    <c:v>Aktualizacja pliku .gitignore</c:v>
                  </c:pt>
                </c:lvl>
                <c:lvl>
                  <c:pt idx="0">
                    <c:v>🔊</c:v>
                  </c:pt>
                  <c:pt idx="1">
                    <c:v>🔥</c:v>
                  </c:pt>
                  <c:pt idx="2">
                    <c:v>👷</c:v>
                  </c:pt>
                  <c:pt idx="3">
                    <c:v>🔨</c:v>
                  </c:pt>
                  <c:pt idx="4">
                    <c:v>♻️</c:v>
                  </c:pt>
                  <c:pt idx="5">
                    <c:v>🚚</c:v>
                  </c:pt>
                  <c:pt idx="6">
                    <c:v>🚧</c:v>
                  </c:pt>
                  <c:pt idx="7">
                    <c:v>⚡️</c:v>
                  </c:pt>
                  <c:pt idx="8">
                    <c:v>✏️</c:v>
                  </c:pt>
                  <c:pt idx="9">
                    <c:v>📝</c:v>
                  </c:pt>
                  <c:pt idx="10">
                    <c:v>💚</c:v>
                  </c:pt>
                  <c:pt idx="11">
                    <c:v>🐛</c:v>
                  </c:pt>
                  <c:pt idx="12">
                    <c:v>🚨</c:v>
                  </c:pt>
                  <c:pt idx="13">
                    <c:v>?</c:v>
                  </c:pt>
                  <c:pt idx="14">
                    <c:v>🎨</c:v>
                  </c:pt>
                  <c:pt idx="15">
                    <c:v>✅</c:v>
                  </c:pt>
                  <c:pt idx="16">
                    <c:v>✨</c:v>
                  </c:pt>
                  <c:pt idx="17">
                    <c:v>➕</c:v>
                  </c:pt>
                  <c:pt idx="18">
                    <c:v>🙈</c:v>
                  </c:pt>
                </c:lvl>
              </c:multiLvlStrCache>
            </c:multiLvl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F-454C-B67E-685260E0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4</xdr:row>
      <xdr:rowOff>57150</xdr:rowOff>
    </xdr:from>
    <xdr:to>
      <xdr:col>27</xdr:col>
      <xdr:colOff>495300</xdr:colOff>
      <xdr:row>54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BF057-4D64-AE3E-D302-3ECA3BA558C7}"/>
            </a:ext>
            <a:ext uri="{147F2762-F138-4A5C-976F-8EAC2B608ADB}">
              <a16:predDERef xmlns:a16="http://schemas.microsoft.com/office/drawing/2014/main" pred="{4366B611-A422-D634-BD95-8FD43D43B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X19" sqref="X19"/>
    </sheetView>
  </sheetViews>
  <sheetFormatPr defaultRowHeight="15"/>
  <cols>
    <col min="1" max="1" width="10.28515625" bestFit="1" customWidth="1"/>
    <col min="2" max="2" width="17" bestFit="1" customWidth="1"/>
    <col min="3" max="3" width="31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4</v>
      </c>
      <c r="B2" s="1" t="s">
        <v>3</v>
      </c>
      <c r="C2" s="1" t="s">
        <v>4</v>
      </c>
    </row>
    <row r="3" spans="1:3">
      <c r="A3" s="1">
        <v>7</v>
      </c>
      <c r="B3" s="1" t="s">
        <v>5</v>
      </c>
      <c r="C3" s="1" t="s">
        <v>6</v>
      </c>
    </row>
    <row r="4" spans="1:3">
      <c r="A4" s="1">
        <v>21</v>
      </c>
      <c r="B4" s="1" t="s">
        <v>7</v>
      </c>
      <c r="C4" s="1" t="s">
        <v>8</v>
      </c>
    </row>
    <row r="5" spans="1:3">
      <c r="A5" s="1">
        <v>16</v>
      </c>
      <c r="B5" s="1" t="s">
        <v>9</v>
      </c>
      <c r="C5" s="1" t="s">
        <v>10</v>
      </c>
    </row>
    <row r="6" spans="1:3">
      <c r="A6" s="1">
        <v>25</v>
      </c>
      <c r="B6" s="1" t="s">
        <v>11</v>
      </c>
      <c r="C6" s="1" t="s">
        <v>12</v>
      </c>
    </row>
    <row r="7" spans="1:3">
      <c r="A7" s="1">
        <v>13</v>
      </c>
      <c r="B7" s="1" t="s">
        <v>13</v>
      </c>
      <c r="C7" s="1" t="s">
        <v>14</v>
      </c>
    </row>
    <row r="8" spans="1:3">
      <c r="A8" s="1">
        <v>8</v>
      </c>
      <c r="B8" s="1" t="s">
        <v>15</v>
      </c>
      <c r="C8" s="1" t="s">
        <v>16</v>
      </c>
    </row>
    <row r="9" spans="1:3">
      <c r="A9" s="1">
        <v>3</v>
      </c>
      <c r="B9" s="1" t="s">
        <v>17</v>
      </c>
      <c r="C9" s="1" t="s">
        <v>18</v>
      </c>
    </row>
    <row r="10" spans="1:3">
      <c r="A10" s="1">
        <v>6</v>
      </c>
      <c r="B10" s="1" t="s">
        <v>19</v>
      </c>
      <c r="C10" s="1" t="s">
        <v>20</v>
      </c>
    </row>
    <row r="11" spans="1:3">
      <c r="A11" s="1">
        <v>21</v>
      </c>
      <c r="B11" s="1" t="s">
        <v>21</v>
      </c>
      <c r="C11" s="1" t="s">
        <v>22</v>
      </c>
    </row>
    <row r="12" spans="1:3">
      <c r="A12" s="1">
        <v>6</v>
      </c>
      <c r="B12" s="1" t="s">
        <v>23</v>
      </c>
      <c r="C12" s="1" t="s">
        <v>24</v>
      </c>
    </row>
    <row r="13" spans="1:3">
      <c r="A13" s="1">
        <v>27</v>
      </c>
      <c r="B13" s="1" t="s">
        <v>25</v>
      </c>
      <c r="C13" s="1" t="s">
        <v>26</v>
      </c>
    </row>
    <row r="14" spans="1:3">
      <c r="A14" s="1">
        <v>7</v>
      </c>
      <c r="B14" s="1" t="s">
        <v>27</v>
      </c>
      <c r="C14" s="1" t="s">
        <v>28</v>
      </c>
    </row>
    <row r="15" spans="1:3">
      <c r="A15" s="1">
        <v>24</v>
      </c>
      <c r="B15" s="1" t="s">
        <v>29</v>
      </c>
      <c r="C15" s="1" t="s">
        <v>30</v>
      </c>
    </row>
    <row r="16" spans="1:3">
      <c r="A16" s="1">
        <v>19</v>
      </c>
      <c r="B16" s="1" t="s">
        <v>31</v>
      </c>
      <c r="C16" s="1" t="s">
        <v>32</v>
      </c>
    </row>
    <row r="17" spans="1:3">
      <c r="A17" s="1">
        <v>26</v>
      </c>
      <c r="B17" s="1" t="s">
        <v>33</v>
      </c>
      <c r="C17" s="1" t="s">
        <v>34</v>
      </c>
    </row>
    <row r="18" spans="1:3">
      <c r="A18" s="1">
        <v>39</v>
      </c>
      <c r="B18" s="1" t="s">
        <v>35</v>
      </c>
      <c r="C18" s="1" t="s">
        <v>36</v>
      </c>
    </row>
    <row r="19" spans="1:3">
      <c r="A19" s="1">
        <v>5</v>
      </c>
      <c r="B19" s="1" t="s">
        <v>37</v>
      </c>
      <c r="C19" s="1" t="s">
        <v>38</v>
      </c>
    </row>
    <row r="20" spans="1:3">
      <c r="A20" s="1">
        <v>8</v>
      </c>
      <c r="B20" s="1" t="s">
        <v>39</v>
      </c>
      <c r="C20" s="1" t="s">
        <v>40</v>
      </c>
    </row>
  </sheetData>
  <autoFilter ref="A1:C20" xr:uid="{00000000-0001-0000-0000-000000000000}">
    <sortState xmlns:xlrd2="http://schemas.microsoft.com/office/spreadsheetml/2017/richdata2" ref="A2:C20">
      <sortCondition descending="1" ref="C1:C2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2023-02-08T21:15:28Z</dcterms:created>
  <dcterms:modified xsi:type="dcterms:W3CDTF">2023-02-08T21:26:59Z</dcterms:modified>
  <cp:category/>
  <cp:contentStatus/>
</cp:coreProperties>
</file>