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<sst xmlns="http://schemas.openxmlformats.org/spreadsheetml/2006/main" uniqueCount="38">
  <si>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Nombre</t>
  </si>
  <si>
    <t>Apellidos</t>
  </si>
  <si>
    <t>Anfitrión</t>
  </si>
  <si>
    <t>Institución</t>
  </si>
  <si>
    <t>Puesto</t>
  </si>
  <si>
    <t>Color</t>
  </si>
  <si>
    <t>Estacionamiento</t>
  </si>
  <si>
    <t>Estado del Invitado</t>
  </si>
  <si>
    <t>Asistentes</t>
  </si>
  <si>
    <t>Oscar</t>
  </si>
  <si>
    <t>Contreras</t>
  </si>
  <si>
    <t>Aaron</t>
  </si>
  <si>
    <t>UNIMO</t>
  </si>
  <si>
    <t>Programador</t>
  </si>
  <si>
    <t>Verde</t>
  </si>
  <si>
    <t>Estacionamiento 1</t>
  </si>
  <si>
    <t>Ausente</t>
  </si>
  <si>
    <t>Marín</t>
  </si>
  <si>
    <t>Leticia</t>
  </si>
  <si>
    <t>Eduardo García</t>
  </si>
  <si>
    <t>Instituto Tecnológico de Estudios Superiores de Monterrey</t>
  </si>
  <si>
    <t>Coordinadora de Innovación Educativa</t>
  </si>
  <si>
    <t>Presente</t>
  </si>
  <si>
    <t>Quiroga</t>
  </si>
  <si>
    <t>Esteban</t>
  </si>
  <si>
    <t>Oscar Contreras</t>
  </si>
  <si>
    <t>Universidad Politécnica de Valencia</t>
  </si>
  <si>
    <t>Director de Relaciones Internacionales</t>
  </si>
  <si>
    <t>Rojo</t>
  </si>
  <si>
    <t>Estacionamiento 2</t>
  </si>
  <si>
    <t>Fernández</t>
  </si>
  <si>
    <t>Carla</t>
  </si>
  <si>
    <t>Universidad de Buenos Aires</t>
  </si>
  <si>
    <t>Jefa de Departamento de Investigación en Ciencias Sociales</t>
  </si>
  <si>
    <t>Amarillo</t>
  </si>
  <si>
    <t>Total de invitados: 4</t>
  </si>
  <si>
    <t>Ausentes</t>
  </si>
  <si>
    <t>Presentes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</si>
</sst>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Asistencia de Invitados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spPr>
            <a:ln/>
          </c:spPr>
          <c:cat>
            <c:strRef>
              <c:f>Worksheet!$L$2:$L$3</c:f>
              <c:strCache>
                <c:ptCount val="2"/>
                <c:pt idx="0">
                  <c:v>Ausentes</c:v>
                </c:pt>
                <c:pt idx="1">
                  <c:v>Presentes</c:v>
                </c:pt>
              </c:strCache>
            </c:strRef>
          </c:cat>
          <c:val>
            <c:numRef>
              <c:f>Worksheet!$M$2:$M$3</c:f>
              <c:numCach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spPr>
            <a:ln/>
          </c:spPr>
          <c:cat>
            <c:strRef>
              <c:f>Worksheet!$L$3:$M$3</c:f>
              <c:strCache>
                <c:ptCount val="2"/>
                <c:pt idx="0">
                  <c:v>Presentes</c:v>
                </c:pt>
                <c:pt idx="1">
                  <c:v>4</c:v>
                </c:pt>
              </c:strCache>
            </c:strRef>
          </c:cat>
          <c:val>
            <c:numRef>
              <c:f>Worksheet!$M$3:$M$3</c:f>
              <c:numCache>
                <c:ptCount val="1"/>
                <c:pt idx="0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8d706b69def41dafa8f88e4ac1f46d6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1666875" cy="523875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10</xdr:col>
      <xdr:colOff>0</xdr:colOff>
      <xdr:row>1</xdr:row>
      <xdr:rowOff>0</xdr:rowOff>
    </xdr:from>
    <xdr:to>
      <xdr:col>15</xdr:col>
      <xdr:colOff>95250</xdr:colOff>
      <xdr:row>14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"/>
  <sheetViews>
    <sheetView tabSelected="1" workbookViewId="0" showGridLines="true" showRowColHeaders="1">
      <selection activeCell="A4" sqref="A4:I4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18.71" bestFit="true" customWidth="true" style="0"/>
    <col min="4" max="4" width="68.269" bestFit="true" customWidth="true" style="0"/>
    <col min="5" max="5" width="69.554" bestFit="true" customWidth="true" style="0"/>
    <col min="6" max="6" width="10.569" bestFit="true" customWidth="true" style="0"/>
    <col min="7" max="7" width="21.138" bestFit="true" customWidth="true" style="0"/>
    <col min="8" max="8" width="25.708" bestFit="true" customWidth="true" style="0"/>
    <col min="9" max="9" width="25.851" bestFit="true" customWidth="true" style="0"/>
  </cols>
  <sheetData>
    <row r="1" spans="1:13"/>
    <row r="2" spans="1:13">
      <c r="L2" s="1" t="s">
        <v>36</v>
      </c>
      <c r="M2" s="1">
        <v>2</v>
      </c>
    </row>
    <row r="3" spans="1:13">
      <c r="L3" s="1" t="s">
        <v>37</v>
      </c>
      <c r="M3" s="1">
        <v>4</v>
      </c>
    </row>
    <row r="4" spans="1:1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3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>
        <v>0</v>
      </c>
    </row>
    <row r="6" spans="1:13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14</v>
      </c>
      <c r="G6" t="s">
        <v>15</v>
      </c>
      <c r="H6" t="s">
        <v>22</v>
      </c>
      <c r="I6">
        <v>3</v>
      </c>
    </row>
    <row r="7" spans="1:13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22</v>
      </c>
      <c r="I7">
        <v>1</v>
      </c>
    </row>
    <row r="8" spans="1:13">
      <c r="A8" t="s">
        <v>30</v>
      </c>
      <c r="B8" t="s">
        <v>31</v>
      </c>
      <c r="C8" t="s">
        <v>19</v>
      </c>
      <c r="D8" t="s">
        <v>32</v>
      </c>
      <c r="E8" t="s">
        <v>33</v>
      </c>
      <c r="F8" t="s">
        <v>34</v>
      </c>
      <c r="G8" t="s">
        <v>15</v>
      </c>
      <c r="H8" t="s">
        <v>16</v>
      </c>
      <c r="I8">
        <v>0</v>
      </c>
    </row>
    <row r="9" spans="1:13">
      <c r="I9" t="s">
        <v>35</v>
      </c>
    </row>
  </sheetData>
  <mergeCells>
    <mergeCell ref="A1:I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2024-03-20T18:00:34+01:00</dcterms:created>
  <dcterms:modified xsi:type="dcterms:W3CDTF">2024-03-20T18:00:34+01:00</dcterms:modified>
  <dc:title>Untitled Spreadsheet</dc:title>
  <dc:description/>
  <dc:subject/>
  <cp:keywords/>
  <cp:category/>
</cp:coreProperties>
</file>