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57" firstSheet="0" activeTab="0" autoFilterDateGrouping="1"/>
  </bookViews>
  <sheets>
    <sheet xmlns:r="http://schemas.openxmlformats.org/officeDocument/2006/relationships" name="Bracing Checklist - Site B" sheetId="1" state="visible" r:id="rId1"/>
    <sheet xmlns:r="http://schemas.openxmlformats.org/officeDocument/2006/relationships" name="Bracing Checklist - Site 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</font>
    <font>
      <name val="Wingdings"/>
      <charset val="2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0"/>
      <u val="single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topLeftCell="A5" zoomScaleNormal="100" zoomScaleSheetLayoutView="85" workbookViewId="0">
      <selection activeCell="D8" sqref="D8:D9"/>
    </sheetView>
  </sheetViews>
  <sheetFormatPr baseColWidth="8" defaultRowHeight="15.75"/>
  <cols>
    <col width="6.42578125" customWidth="1" style="1" min="1" max="1"/>
    <col width="11.140625" customWidth="1" style="1" min="2" max="2"/>
    <col width="13.140625" customWidth="1" style="1" min="3" max="3"/>
    <col width="21" customWidth="1" style="1" min="4" max="4"/>
    <col width="12.5703125" customWidth="1" style="1" min="5" max="5"/>
    <col width="12" customWidth="1" style="1" min="6" max="6"/>
    <col width="20.5703125" customWidth="1" style="1" min="7" max="7"/>
    <col width="18.5703125" customWidth="1" style="1" min="8" max="8"/>
    <col width="9.140625" customWidth="1" style="1" min="9" max="16384"/>
  </cols>
  <sheetData>
    <row r="1"/>
    <row r="2"/>
    <row r="3"/>
    <row r="4" ht="48" customHeight="1">
      <c r="A4" s="25" t="inlineStr">
        <is>
          <t>Monthly Check for Anchorage &amp; Bracing Maintenance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 ht="30" customHeight="1">
      <c r="A6" s="2" t="inlineStr">
        <is>
          <t>Factory ID</t>
        </is>
      </c>
      <c r="B6" s="26" t="n"/>
      <c r="C6" s="3" t="inlineStr">
        <is>
          <t>: [Factory ID]</t>
        </is>
      </c>
      <c r="D6" s="3" t="n"/>
      <c r="E6" s="3" t="n"/>
      <c r="F6" s="4" t="n"/>
      <c r="G6" s="14" t="inlineStr">
        <is>
          <t>Date:</t>
        </is>
      </c>
      <c r="H6" s="13" t="inlineStr">
        <is>
          <t>29-11-024</t>
        </is>
      </c>
    </row>
    <row r="7" ht="41.25" customHeight="1">
      <c r="A7" s="26" t="inlineStr">
        <is>
          <t>Factory Name</t>
        </is>
      </c>
      <c r="C7" s="12" t="inlineStr">
        <is>
          <t>: Company Name</t>
        </is>
      </c>
      <c r="D7" s="3" t="n"/>
      <c r="E7" s="3" t="n"/>
      <c r="F7" s="3" t="n"/>
      <c r="G7" s="3" t="n"/>
      <c r="H7" s="3" t="n"/>
    </row>
    <row r="8" ht="38.25" customFormat="1" customHeight="1" s="10">
      <c r="A8" s="17" t="inlineStr">
        <is>
          <t>Sl. No.</t>
        </is>
      </c>
      <c r="B8" s="17" t="inlineStr">
        <is>
          <t>Name of building</t>
        </is>
      </c>
      <c r="C8" s="17" t="inlineStr">
        <is>
          <t>Floor</t>
        </is>
      </c>
      <c r="D8" s="38" t="inlineStr">
        <is>
          <t>Steam Pipe/Water Tank/Storage Rack/Structural Bracing Presence</t>
        </is>
      </c>
      <c r="E8" s="17" t="inlineStr">
        <is>
          <t>Anchorage &amp; Bracing Maintenance Checking</t>
        </is>
      </c>
      <c r="F8" s="39" t="n"/>
      <c r="G8" s="39" t="n"/>
      <c r="H8" s="40" t="n"/>
    </row>
    <row r="9" ht="50.25" customFormat="1" customHeight="1" s="10">
      <c r="A9" s="41" t="n"/>
      <c r="B9" s="41" t="n"/>
      <c r="C9" s="41" t="n"/>
      <c r="D9" s="41" t="n"/>
      <c r="E9" s="17" t="inlineStr">
        <is>
          <t>Deficiency Present</t>
        </is>
      </c>
      <c r="F9" s="17" t="inlineStr">
        <is>
          <t>Deficiency Not Present</t>
        </is>
      </c>
      <c r="G9" s="17" t="inlineStr">
        <is>
          <t>If present, describe the location</t>
        </is>
      </c>
      <c r="H9" s="17" t="inlineStr">
        <is>
          <t>Evidence of Appeared Bracing</t>
        </is>
      </c>
    </row>
    <row r="10" ht="60" customFormat="1" customHeight="1" s="8">
      <c r="A10" s="5" t="n">
        <v>1</v>
      </c>
      <c r="B10" s="19" t="inlineStr">
        <is>
          <t>5 storied steel ware house building</t>
        </is>
      </c>
      <c r="C10" s="5" t="inlineStr">
        <is>
          <t>1st floor</t>
        </is>
      </c>
      <c r="D10" s="5" t="inlineStr">
        <is>
          <t>Present</t>
        </is>
      </c>
      <c r="E10" s="6" t="n"/>
      <c r="F10" s="7" t="n"/>
      <c r="G10" s="5" t="n"/>
      <c r="H10" s="19" t="inlineStr">
        <is>
          <t xml:space="preserve"> Picture Attached 
in separate folder</t>
        </is>
      </c>
    </row>
    <row r="11" ht="60" customFormat="1" customHeight="1" s="8">
      <c r="A11" s="42" t="n"/>
      <c r="B11" s="42" t="n"/>
      <c r="C11" s="5" t="inlineStr">
        <is>
          <t>2nd floor</t>
        </is>
      </c>
      <c r="D11" s="5" t="inlineStr">
        <is>
          <t>Present</t>
        </is>
      </c>
      <c r="E11" s="6" t="n"/>
      <c r="F11" s="7" t="n"/>
      <c r="G11" s="5" t="n"/>
      <c r="H11" s="19" t="inlineStr">
        <is>
          <t xml:space="preserve"> Picture Attached 
in separate folder</t>
        </is>
      </c>
    </row>
    <row r="12" ht="60" customFormat="1" customHeight="1" s="8">
      <c r="A12" s="42" t="n"/>
      <c r="B12" s="42" t="n"/>
      <c r="C12" s="5" t="inlineStr">
        <is>
          <t>3rd floor</t>
        </is>
      </c>
      <c r="D12" s="5" t="inlineStr">
        <is>
          <t>Present</t>
        </is>
      </c>
      <c r="E12" s="6" t="n"/>
      <c r="F12" s="7" t="n"/>
      <c r="G12" s="5" t="n"/>
      <c r="H12" s="19" t="inlineStr">
        <is>
          <t xml:space="preserve"> Picture Attached 
in separate folder</t>
        </is>
      </c>
    </row>
    <row r="13" ht="60" customFormat="1" customHeight="1" s="8">
      <c r="A13" s="41" t="n"/>
      <c r="B13" s="41" t="n"/>
      <c r="C13" s="5" t="inlineStr">
        <is>
          <t>4th floor</t>
        </is>
      </c>
      <c r="D13" s="5" t="inlineStr">
        <is>
          <t>Present</t>
        </is>
      </c>
      <c r="E13" s="6" t="n"/>
      <c r="F13" s="7" t="n"/>
      <c r="G13" s="5" t="n"/>
      <c r="H13" s="19" t="inlineStr">
        <is>
          <t xml:space="preserve"> Picture Attached 
in separate folder</t>
        </is>
      </c>
    </row>
    <row r="14" ht="60" customFormat="1" customHeight="1" s="8">
      <c r="A14" s="5" t="n">
        <v>2</v>
      </c>
      <c r="B14" s="19" t="inlineStr">
        <is>
          <t>7 stroied RCC dyeing building</t>
        </is>
      </c>
      <c r="C14" s="5" t="inlineStr">
        <is>
          <t>1st floor</t>
        </is>
      </c>
      <c r="D14" s="5" t="inlineStr">
        <is>
          <t>Present</t>
        </is>
      </c>
      <c r="E14" s="6" t="n"/>
      <c r="F14" s="7" t="n"/>
      <c r="G14" s="5" t="n"/>
      <c r="H14" s="19" t="inlineStr">
        <is>
          <t xml:space="preserve"> Picture Attached 
in separate folder</t>
        </is>
      </c>
    </row>
    <row r="15" ht="60" customFormat="1" customHeight="1" s="8">
      <c r="A15" s="42" t="n"/>
      <c r="B15" s="42" t="n"/>
      <c r="C15" s="5" t="inlineStr">
        <is>
          <t>5th floor</t>
        </is>
      </c>
      <c r="D15" s="5" t="inlineStr">
        <is>
          <t>Present</t>
        </is>
      </c>
      <c r="E15" s="6" t="n"/>
      <c r="F15" s="7" t="n"/>
      <c r="G15" s="5" t="n"/>
      <c r="H15" s="19" t="inlineStr">
        <is>
          <t xml:space="preserve"> Picture Attached 
in separate folder</t>
        </is>
      </c>
    </row>
    <row r="16" ht="60" customFormat="1" customHeight="1" s="8">
      <c r="A16" s="41" t="n"/>
      <c r="B16" s="41" t="n"/>
      <c r="C16" s="5" t="inlineStr">
        <is>
          <t>6th floor</t>
        </is>
      </c>
      <c r="D16" s="5" t="inlineStr">
        <is>
          <t>Present</t>
        </is>
      </c>
      <c r="E16" s="6" t="n"/>
      <c r="F16" s="7" t="n"/>
      <c r="G16" s="5" t="n"/>
      <c r="H16" s="19" t="inlineStr">
        <is>
          <t xml:space="preserve"> Picture Attached 
in separate folder</t>
        </is>
      </c>
    </row>
    <row r="17" ht="16.5" customHeight="1"/>
    <row r="18" ht="16.5" customHeight="1">
      <c r="B18" s="3" t="n"/>
    </row>
    <row r="19" ht="25.5" customHeight="1">
      <c r="B19" s="20" t="n"/>
      <c r="C19" s="20" t="n"/>
    </row>
    <row r="20" ht="25.5" customHeight="1">
      <c r="B20" s="20" t="n"/>
    </row>
    <row r="21" ht="25.5" customHeight="1">
      <c r="B21" s="20" t="n"/>
      <c r="C21" s="21" t="n"/>
    </row>
    <row r="22" ht="25.5" customHeight="1">
      <c r="B22" s="20" t="n"/>
      <c r="C22" s="9" t="n"/>
    </row>
    <row r="23" ht="36" customHeight="1">
      <c r="B23" s="20" t="n"/>
    </row>
  </sheetData>
  <mergeCells count="13">
    <mergeCell ref="A4:H4"/>
    <mergeCell ref="A8:A9"/>
    <mergeCell ref="C21:D21"/>
    <mergeCell ref="A7:B7"/>
    <mergeCell ref="C8:C9"/>
    <mergeCell ref="E8:H8"/>
    <mergeCell ref="C19:D19"/>
    <mergeCell ref="D8:D9"/>
    <mergeCell ref="B8:B9"/>
    <mergeCell ref="B14:B16"/>
    <mergeCell ref="A10:A13"/>
    <mergeCell ref="A14:A16"/>
    <mergeCell ref="B10:B13"/>
  </mergeCells>
  <dataValidations count="1">
    <dataValidation sqref="D10:D16" showDropDown="0" showInputMessage="1" showErrorMessage="1" allowBlank="1" type="list">
      <formula1>"Present, Not-present"</formula1>
    </dataValidation>
  </dataValidations>
  <printOptions horizontalCentered="1"/>
  <pageMargins left="0" right="0" top="0.22" bottom="0" header="0.17" footer="0.3"/>
  <pageSetup orientation="portrait" paperSize="9" scale="8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view="pageBreakPreview" zoomScale="85" zoomScaleNormal="90" zoomScaleSheetLayoutView="85" workbookViewId="0">
      <selection activeCell="C7" sqref="C7"/>
    </sheetView>
  </sheetViews>
  <sheetFormatPr baseColWidth="8" defaultRowHeight="15.75"/>
  <cols>
    <col width="6.42578125" customWidth="1" style="1" min="1" max="1"/>
    <col width="11.140625" customWidth="1" style="1" min="2" max="2"/>
    <col width="13.140625" customWidth="1" style="1" min="3" max="3"/>
    <col width="21" customWidth="1" style="1" min="4" max="4"/>
    <col width="12.5703125" customWidth="1" style="1" min="5" max="5"/>
    <col width="12" customWidth="1" style="1" min="6" max="6"/>
    <col width="20.5703125" customWidth="1" style="1" min="7" max="7"/>
    <col width="18.5703125" customWidth="1" style="1" min="8" max="8"/>
    <col width="9.140625" customWidth="1" style="1" min="9" max="16384"/>
  </cols>
  <sheetData>
    <row r="1"/>
    <row r="2"/>
    <row r="3"/>
    <row r="4" ht="48" customHeight="1">
      <c r="A4" s="25" t="inlineStr">
        <is>
          <t>Monthly Check for Anchorage &amp; Bracing Maintenance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 ht="30" customHeight="1">
      <c r="A6" s="2" t="inlineStr">
        <is>
          <t>Factory ID</t>
        </is>
      </c>
      <c r="B6" s="26" t="n"/>
      <c r="C6" s="3" t="inlineStr">
        <is>
          <t>: [Factory ID]</t>
        </is>
      </c>
      <c r="D6" s="3" t="n"/>
      <c r="E6" s="3" t="n"/>
      <c r="F6" s="4" t="n"/>
      <c r="G6" s="14" t="inlineStr">
        <is>
          <t>Date:</t>
        </is>
      </c>
      <c r="H6" s="13" t="n"/>
    </row>
    <row r="7" ht="41.25" customHeight="1">
      <c r="A7" s="26" t="inlineStr">
        <is>
          <t>Factory Name</t>
        </is>
      </c>
      <c r="C7" s="12" t="inlineStr">
        <is>
          <t>: Company Name</t>
        </is>
      </c>
      <c r="D7" s="3" t="n"/>
      <c r="E7" s="3" t="n"/>
      <c r="F7" s="3" t="n"/>
      <c r="G7" s="3" t="n"/>
      <c r="H7" s="3" t="n"/>
    </row>
    <row r="8" ht="38.25" customFormat="1" customHeight="1" s="10">
      <c r="A8" s="17" t="inlineStr">
        <is>
          <t>Sl. No.</t>
        </is>
      </c>
      <c r="B8" s="17" t="inlineStr">
        <is>
          <t>Name of building</t>
        </is>
      </c>
      <c r="C8" s="17" t="inlineStr">
        <is>
          <t>Floor</t>
        </is>
      </c>
      <c r="D8" s="38" t="inlineStr">
        <is>
          <t>Steam Pipe/Water Tank/Storage Rack/Structural Bracing Presence</t>
        </is>
      </c>
      <c r="E8" s="17" t="inlineStr">
        <is>
          <t>Anchorage &amp; Bracing Maintenance Checking</t>
        </is>
      </c>
      <c r="F8" s="39" t="n"/>
      <c r="G8" s="39" t="n"/>
      <c r="H8" s="40" t="n"/>
    </row>
    <row r="9" ht="50.25" customFormat="1" customHeight="1" s="10">
      <c r="A9" s="41" t="n"/>
      <c r="B9" s="41" t="n"/>
      <c r="C9" s="41" t="n"/>
      <c r="D9" s="41" t="n"/>
      <c r="E9" s="17" t="inlineStr">
        <is>
          <t>Deficiency Present</t>
        </is>
      </c>
      <c r="F9" s="17" t="inlineStr">
        <is>
          <t>Deficiency Not Present</t>
        </is>
      </c>
      <c r="G9" s="17" t="inlineStr">
        <is>
          <t>If present, describe the location</t>
        </is>
      </c>
      <c r="H9" s="17" t="inlineStr">
        <is>
          <t>Evidence of Appeared Bracing</t>
        </is>
      </c>
    </row>
    <row r="10" ht="60" customFormat="1" customHeight="1" s="8">
      <c r="A10" s="5" t="n">
        <v>1</v>
      </c>
      <c r="B10" s="19" t="inlineStr">
        <is>
          <t>Batch Section</t>
        </is>
      </c>
      <c r="C10" s="5" t="inlineStr">
        <is>
          <t>1st floor</t>
        </is>
      </c>
      <c r="D10" s="5" t="inlineStr">
        <is>
          <t>Present</t>
        </is>
      </c>
      <c r="E10" s="6" t="n"/>
      <c r="F10" s="7" t="n"/>
      <c r="G10" s="5" t="n"/>
      <c r="H10" s="19" t="inlineStr">
        <is>
          <t xml:space="preserve"> Picture Attached 
in separate folder</t>
        </is>
      </c>
    </row>
    <row r="11" ht="69" customHeight="1">
      <c r="A11" s="5" t="n">
        <v>2</v>
      </c>
      <c r="B11" s="19" t="inlineStr">
        <is>
          <t>2-Storied Pre-Fabricated building</t>
        </is>
      </c>
      <c r="C11" s="5" t="inlineStr">
        <is>
          <t>1st floor</t>
        </is>
      </c>
      <c r="D11" s="5" t="inlineStr">
        <is>
          <t>Present</t>
        </is>
      </c>
      <c r="E11" s="6" t="n"/>
      <c r="F11" s="7" t="n"/>
      <c r="G11" s="5" t="n"/>
      <c r="H11" s="19" t="inlineStr">
        <is>
          <t xml:space="preserve"> Picture Attached 
in separate folder</t>
        </is>
      </c>
    </row>
    <row r="12" ht="60" customHeight="1">
      <c r="A12" s="5" t="n">
        <v>3</v>
      </c>
      <c r="B12" s="19" t="inlineStr">
        <is>
          <t>Site A garments building</t>
        </is>
      </c>
      <c r="C12" s="5" t="inlineStr">
        <is>
          <t>5th floor</t>
        </is>
      </c>
      <c r="D12" s="5" t="inlineStr">
        <is>
          <t>Present</t>
        </is>
      </c>
      <c r="E12" s="6" t="n"/>
      <c r="F12" s="7" t="n"/>
      <c r="G12" s="5" t="n"/>
      <c r="H12" s="19" t="inlineStr">
        <is>
          <t xml:space="preserve"> Picture Attached 
in separate folder</t>
        </is>
      </c>
    </row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>
      <c r="B31" s="3" t="n"/>
    </row>
    <row r="32" ht="25.5" customHeight="1">
      <c r="B32" s="20" t="n"/>
      <c r="C32" s="20" t="n"/>
    </row>
    <row r="33" ht="25.5" customHeight="1">
      <c r="B33" s="20" t="n"/>
    </row>
    <row r="34" ht="25.5" customHeight="1">
      <c r="B34" s="20" t="n"/>
      <c r="C34" s="21" t="n"/>
    </row>
    <row r="35" ht="25.5" customHeight="1">
      <c r="B35" s="20" t="n"/>
      <c r="C35" s="9" t="n"/>
    </row>
    <row r="36" ht="36" customHeight="1">
      <c r="B36" s="20" t="n"/>
    </row>
    <row r="37"/>
    <row r="38"/>
    <row r="39"/>
    <row r="40"/>
    <row r="41"/>
    <row r="42"/>
    <row r="43"/>
    <row r="44"/>
    <row r="45"/>
    <row r="46" ht="48" customHeight="1">
      <c r="A46" s="25" t="inlineStr">
        <is>
          <t>Monthly Check for Anchorage &amp; Bracing Maintenance</t>
        </is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 ht="30" customHeight="1">
      <c r="A48" s="2" t="inlineStr">
        <is>
          <t>Factory ID</t>
        </is>
      </c>
      <c r="B48" s="26" t="n"/>
      <c r="C48" s="3" t="inlineStr">
        <is>
          <t>: [Factory ID]</t>
        </is>
      </c>
      <c r="D48" s="3" t="n"/>
      <c r="E48" s="3" t="n"/>
      <c r="F48" s="4" t="n"/>
      <c r="G48" s="14" t="inlineStr">
        <is>
          <t>Date:</t>
        </is>
      </c>
      <c r="H48" s="13" t="n"/>
    </row>
    <row r="49" ht="41.25" customHeight="1">
      <c r="A49" s="34" t="inlineStr">
        <is>
          <t>Factory Name</t>
        </is>
      </c>
      <c r="B49" s="43" t="n"/>
      <c r="C49" s="12" t="inlineStr">
        <is>
          <t>: Company Name</t>
        </is>
      </c>
      <c r="D49" s="3" t="n"/>
      <c r="E49" s="3" t="n"/>
      <c r="F49" s="3" t="n"/>
      <c r="G49" s="3" t="n"/>
      <c r="H49" s="3" t="n"/>
    </row>
    <row r="50" ht="38.25" customFormat="1" customHeight="1" s="10">
      <c r="A50" s="17" t="inlineStr">
        <is>
          <t>Sl. No.</t>
        </is>
      </c>
      <c r="B50" s="17" t="inlineStr">
        <is>
          <t>Name of building</t>
        </is>
      </c>
      <c r="C50" s="17" t="inlineStr">
        <is>
          <t>Floor</t>
        </is>
      </c>
      <c r="D50" s="38" t="inlineStr">
        <is>
          <t>Steam Pipe/Water Tank/Storage Rack/Structural Bracing Presence</t>
        </is>
      </c>
      <c r="E50" s="17" t="inlineStr">
        <is>
          <t>Bracing Maintenance Checking</t>
        </is>
      </c>
      <c r="F50" s="39" t="n"/>
      <c r="G50" s="39" t="n"/>
      <c r="H50" s="40" t="n"/>
    </row>
    <row r="51" ht="50.25" customFormat="1" customHeight="1" s="10">
      <c r="A51" s="41" t="n"/>
      <c r="B51" s="41" t="n"/>
      <c r="C51" s="41" t="n"/>
      <c r="D51" s="41" t="n"/>
      <c r="E51" s="17" t="inlineStr">
        <is>
          <t>Deficiency Present</t>
        </is>
      </c>
      <c r="F51" s="17" t="inlineStr">
        <is>
          <t>Deficiency Not Present</t>
        </is>
      </c>
      <c r="G51" s="17" t="inlineStr">
        <is>
          <t>If present, describe the location</t>
        </is>
      </c>
      <c r="H51" s="17" t="inlineStr">
        <is>
          <t>Evidence of Appeared Bracing</t>
        </is>
      </c>
    </row>
    <row r="52" ht="60" customFormat="1" customHeight="1" s="8">
      <c r="A52" s="5" t="n">
        <v>2</v>
      </c>
      <c r="B52" s="19" t="inlineStr">
        <is>
          <t>7 stroied RCC dyeing building</t>
        </is>
      </c>
      <c r="C52" s="5" t="inlineStr">
        <is>
          <t>1st floor</t>
        </is>
      </c>
      <c r="D52" s="5" t="n"/>
      <c r="E52" s="6" t="n"/>
      <c r="F52" s="7" t="n"/>
      <c r="G52" s="5" t="n"/>
      <c r="H52" s="19" t="inlineStr">
        <is>
          <t xml:space="preserve"> Picture Attached 
in separate folder</t>
        </is>
      </c>
    </row>
    <row r="53" ht="60" customFormat="1" customHeight="1" s="8">
      <c r="A53" s="5" t="n">
        <v>6</v>
      </c>
      <c r="B53" s="42" t="n"/>
      <c r="C53" s="5" t="inlineStr">
        <is>
          <t>5th floor</t>
        </is>
      </c>
      <c r="D53" s="5" t="n"/>
      <c r="E53" s="6" t="n"/>
      <c r="F53" s="7" t="n"/>
      <c r="G53" s="5" t="n"/>
      <c r="H53" s="19" t="inlineStr">
        <is>
          <t xml:space="preserve"> Picture Attached 
in separate folder</t>
        </is>
      </c>
    </row>
    <row r="54" ht="60" customFormat="1" customHeight="1" s="8">
      <c r="A54" s="28" t="n">
        <v>7</v>
      </c>
      <c r="B54" s="41" t="n"/>
      <c r="C54" s="5" t="inlineStr">
        <is>
          <t>6th floor</t>
        </is>
      </c>
      <c r="D54" s="5" t="n"/>
      <c r="E54" s="6" t="n"/>
      <c r="F54" s="7" t="n"/>
      <c r="G54" s="5" t="n"/>
      <c r="H54" s="19" t="inlineStr">
        <is>
          <t xml:space="preserve"> Picture Attached 
in separate folder</t>
        </is>
      </c>
    </row>
    <row r="55" ht="16.5" customHeight="1"/>
    <row r="56" ht="16.5" customHeight="1">
      <c r="B56" s="3" t="n"/>
    </row>
    <row r="57" ht="25.5" customHeight="1">
      <c r="B57" s="20" t="n"/>
      <c r="C57" s="20" t="n"/>
    </row>
    <row r="58" ht="25.5" customHeight="1">
      <c r="B58" s="20" t="n"/>
    </row>
    <row r="59" ht="25.5" customHeight="1">
      <c r="B59" s="20" t="n"/>
      <c r="C59" s="21" t="n"/>
    </row>
    <row r="60" ht="25.5" customHeight="1">
      <c r="B60" s="20" t="n"/>
      <c r="C60" s="9" t="n"/>
    </row>
    <row r="61" ht="36" customHeight="1">
      <c r="B61" s="20" t="n"/>
    </row>
  </sheetData>
  <mergeCells count="19">
    <mergeCell ref="C34:D34"/>
    <mergeCell ref="A49:B49"/>
    <mergeCell ref="B8:B9"/>
    <mergeCell ref="A50:A51"/>
    <mergeCell ref="C50:C51"/>
    <mergeCell ref="A7:B7"/>
    <mergeCell ref="E50:H50"/>
    <mergeCell ref="A46:H46"/>
    <mergeCell ref="C59:D59"/>
    <mergeCell ref="A8:A9"/>
    <mergeCell ref="C8:C9"/>
    <mergeCell ref="E8:H8"/>
    <mergeCell ref="B52:B54"/>
    <mergeCell ref="D8:D9"/>
    <mergeCell ref="A4:H4"/>
    <mergeCell ref="C32:D32"/>
    <mergeCell ref="C57:D57"/>
    <mergeCell ref="B50:B51"/>
    <mergeCell ref="D50:D51"/>
  </mergeCells>
  <dataValidations count="1">
    <dataValidation sqref="D10:D12 D52:D54" showDropDown="0" showInputMessage="1" showErrorMessage="1" allowBlank="1" type="list">
      <formula1>"Present, Not-present"</formula1>
    </dataValidation>
  </dataValidations>
  <printOptions horizontalCentered="1"/>
  <pageMargins left="0" right="0" top="0.22" bottom="0" header="0.17" footer="0.3"/>
  <pageSetup orientation="portrait" paperSize="9" scale="8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Biswajit Bhowmik</dc:creator>
  <dcterms:created xmlns:dcterms="http://purl.org/dc/terms/" xmlns:xsi="http://www.w3.org/2001/XMLSchema-instance" xsi:type="dcterms:W3CDTF">2019-06-13T04:13:56Z</dcterms:created>
  <dcterms:modified xmlns:dcterms="http://purl.org/dc/terms/" xmlns:xsi="http://www.w3.org/2001/XMLSchema-instance" xsi:type="dcterms:W3CDTF">2026-09-23T09:29:13Z</dcterms:modified>
  <cp:lastModifiedBy>Abdur Razzak</cp:lastModifiedBy>
  <cp:lastPrinted>2024-07-04T05:51:30Z</cp:lastPrinted>
</cp:coreProperties>
</file>