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006254\Desktop\"/>
    </mc:Choice>
  </mc:AlternateContent>
  <bookViews>
    <workbookView xWindow="0" yWindow="0" windowWidth="23040" windowHeight="8784"/>
  </bookViews>
  <sheets>
    <sheet name="EX.P (2)" sheetId="1" r:id="rId1"/>
  </sheets>
  <externalReferences>
    <externalReference r:id="rId2"/>
  </externalReferences>
  <definedNames>
    <definedName name="_?춮t2" localSheetId="0">#REF!</definedName>
    <definedName name="_?춮t2">#REF!</definedName>
    <definedName name="_?춮ta" localSheetId="0">#REF!</definedName>
    <definedName name="_?춮ta">#REF!</definedName>
    <definedName name="_?춮tb" localSheetId="0">#REF!</definedName>
    <definedName name="_?춮tb">#REF!</definedName>
    <definedName name="__?춮t2" localSheetId="0">#REF!</definedName>
    <definedName name="__?춮t2">#REF!</definedName>
    <definedName name="__?춮ta" localSheetId="0">#REF!</definedName>
    <definedName name="__?춮ta">#REF!</definedName>
    <definedName name="__?춮tb" localSheetId="0">#REF!</definedName>
    <definedName name="__?춮tb">#REF!</definedName>
    <definedName name="___?춮t2" localSheetId="0">#REF!</definedName>
    <definedName name="___?춮t2">#REF!</definedName>
    <definedName name="___?춮ta" localSheetId="0">#REF!</definedName>
    <definedName name="___?춮ta">#REF!</definedName>
    <definedName name="___?춮tb" localSheetId="0">#REF!</definedName>
    <definedName name="___?춮tb">#REF!</definedName>
    <definedName name="____?춮t2" localSheetId="0">#REF!</definedName>
    <definedName name="____?춮t2">#REF!</definedName>
    <definedName name="____?춮ta" localSheetId="0">#REF!</definedName>
    <definedName name="____?춮ta">#REF!</definedName>
    <definedName name="____?춮tb" localSheetId="0">#REF!</definedName>
    <definedName name="____?춮tb">#REF!</definedName>
    <definedName name="_____?춮t2" localSheetId="0">#REF!</definedName>
    <definedName name="_____?춮t2">#REF!</definedName>
    <definedName name="_____?춮ta" localSheetId="0">#REF!</definedName>
    <definedName name="_____?춮ta">#REF!</definedName>
    <definedName name="_____?춮tb" localSheetId="0">#REF!</definedName>
    <definedName name="_____?춮tb">#REF!</definedName>
    <definedName name="________?춮t2" localSheetId="0">#REF!</definedName>
    <definedName name="________?춮t2">#REF!</definedName>
    <definedName name="________?춮ta" localSheetId="0">#REF!</definedName>
    <definedName name="________?춮ta">#REF!</definedName>
    <definedName name="________?춮tb" localSheetId="0">#REF!</definedName>
    <definedName name="________?춮tb">#REF!</definedName>
    <definedName name="__________?춮t2" localSheetId="0">#REF!</definedName>
    <definedName name="__________?춮t2">#REF!</definedName>
    <definedName name="__________?춮ta" localSheetId="0">#REF!</definedName>
    <definedName name="__________?춮ta">#REF!</definedName>
    <definedName name="__________?춮tb" localSheetId="0">#REF!</definedName>
    <definedName name="__________?춮tb">#REF!</definedName>
    <definedName name="____________?춮t2" localSheetId="0">#REF!</definedName>
    <definedName name="____________?춮t2">#REF!</definedName>
    <definedName name="____________?춮ta" localSheetId="0">#REF!</definedName>
    <definedName name="____________?춮ta">#REF!</definedName>
    <definedName name="____________?춮tb" localSheetId="0">#REF!</definedName>
    <definedName name="____________?춮tb">#REF!</definedName>
    <definedName name="______________?춮t2" localSheetId="0">#REF!</definedName>
    <definedName name="______________?춮t2">#REF!</definedName>
    <definedName name="______________?춮ta" localSheetId="0">#REF!</definedName>
    <definedName name="______________?춮ta">#REF!</definedName>
    <definedName name="______________?춮tb" localSheetId="0">#REF!</definedName>
    <definedName name="______________?춮tb">#REF!</definedName>
    <definedName name="________________?춮t2" localSheetId="0">#REF!</definedName>
    <definedName name="________________?춮t2">#REF!</definedName>
    <definedName name="________________?춮ta" localSheetId="0">#REF!</definedName>
    <definedName name="________________?춮ta">#REF!</definedName>
    <definedName name="________________?춮tb" localSheetId="0">#REF!</definedName>
    <definedName name="________________?춮tb">#REF!</definedName>
    <definedName name="_________________?춮t2" localSheetId="0">#REF!</definedName>
    <definedName name="_________________?춮t2">#REF!</definedName>
    <definedName name="_________________?춮ta" localSheetId="0">#REF!</definedName>
    <definedName name="_________________?춮ta">#REF!</definedName>
    <definedName name="_________________?춮tb" localSheetId="0">#REF!</definedName>
    <definedName name="_________________?춮tb">#REF!</definedName>
    <definedName name="__________________p1" localSheetId="0">#REF!</definedName>
    <definedName name="__________________p1">#REF!</definedName>
    <definedName name="_________________p1" localSheetId="0">#REF!</definedName>
    <definedName name="_________________p1">#REF!</definedName>
    <definedName name="_______________p1" localSheetId="0">#REF!</definedName>
    <definedName name="_______________p1">#REF!</definedName>
    <definedName name="_____________p1" localSheetId="0">#REF!</definedName>
    <definedName name="_____________p1">#REF!</definedName>
    <definedName name="___________A20000" localSheetId="0">#REF!</definedName>
    <definedName name="___________A20000">#REF!</definedName>
    <definedName name="___________A25000" localSheetId="0">#REF!</definedName>
    <definedName name="___________A25000">#REF!</definedName>
    <definedName name="___________p1" localSheetId="0">#REF!</definedName>
    <definedName name="___________p1">#REF!</definedName>
    <definedName name="__________A20000" localSheetId="0">#REF!</definedName>
    <definedName name="__________A20000">#REF!</definedName>
    <definedName name="__________A25000" localSheetId="0">#REF!</definedName>
    <definedName name="__________A25000">#REF!</definedName>
    <definedName name="_________A20000" localSheetId="0">#REF!</definedName>
    <definedName name="_________A20000">#REF!</definedName>
    <definedName name="_________A25000" localSheetId="0">#REF!</definedName>
    <definedName name="_________A25000">#REF!</definedName>
    <definedName name="_________p1" localSheetId="0">#REF!</definedName>
    <definedName name="_________p1">#REF!</definedName>
    <definedName name="________A20000" localSheetId="0">#REF!</definedName>
    <definedName name="________A20000">#REF!</definedName>
    <definedName name="________A25000" localSheetId="0">#REF!</definedName>
    <definedName name="________A25000">#REF!</definedName>
    <definedName name="_______A20000" localSheetId="0">#REF!</definedName>
    <definedName name="_______A20000">#REF!</definedName>
    <definedName name="_______A25000" localSheetId="0">#REF!</definedName>
    <definedName name="_______A25000">#REF!</definedName>
    <definedName name="______A20000" localSheetId="0">#REF!</definedName>
    <definedName name="______A20000">#REF!</definedName>
    <definedName name="______A25000" localSheetId="0">#REF!</definedName>
    <definedName name="______A25000">#REF!</definedName>
    <definedName name="______p1" localSheetId="0">#REF!</definedName>
    <definedName name="______p1">#REF!</definedName>
    <definedName name="_____A20000" localSheetId="0">#REF!</definedName>
    <definedName name="_____A20000">#REF!</definedName>
    <definedName name="_____A25000" localSheetId="0">#REF!</definedName>
    <definedName name="_____A25000">#REF!</definedName>
    <definedName name="_____p1" localSheetId="0">#REF!</definedName>
    <definedName name="_____p1">#REF!</definedName>
    <definedName name="____A20000" localSheetId="0">#REF!</definedName>
    <definedName name="____A20000">#REF!</definedName>
    <definedName name="____A25000" localSheetId="0">#REF!</definedName>
    <definedName name="____A25000">#REF!</definedName>
    <definedName name="____p1" localSheetId="0">#REF!</definedName>
    <definedName name="____p1">#REF!</definedName>
    <definedName name="___A20000" localSheetId="0">#REF!</definedName>
    <definedName name="___A20000">#REF!</definedName>
    <definedName name="___A25000" localSheetId="0">#REF!</definedName>
    <definedName name="___A25000">#REF!</definedName>
    <definedName name="___p1" localSheetId="0">#REF!</definedName>
    <definedName name="___p1">#REF!</definedName>
    <definedName name="__A20000" localSheetId="0">#REF!</definedName>
    <definedName name="__A20000">#REF!</definedName>
    <definedName name="__A25000" localSheetId="0">#REF!</definedName>
    <definedName name="__A25000">#REF!</definedName>
    <definedName name="__p1" localSheetId="0">#REF!</definedName>
    <definedName name="__p1">#REF!</definedName>
    <definedName name="__추후_NAVA__PROJECT는__부품_" localSheetId="0">#REF!</definedName>
    <definedName name="__추후_NAVA__PROJECT는__부품_">#REF!</definedName>
    <definedName name="_1015" localSheetId="0">#REF!</definedName>
    <definedName name="_1015">#REF!</definedName>
    <definedName name="_1125" localSheetId="0">#REF!</definedName>
    <definedName name="_1125">#REF!</definedName>
    <definedName name="_2_?춮t2" localSheetId="0">#REF!</definedName>
    <definedName name="_2_?춮t2">#REF!</definedName>
    <definedName name="_29_?춮t2" localSheetId="0">#REF!</definedName>
    <definedName name="_29_?춮t2">#REF!</definedName>
    <definedName name="_3_?춮t2" localSheetId="0">#REF!</definedName>
    <definedName name="_3_?춮t2">#REF!</definedName>
    <definedName name="_4_?춮ta" localSheetId="0">#REF!</definedName>
    <definedName name="_4_?춮ta">#REF!</definedName>
    <definedName name="_58_?춮ta" localSheetId="0">#REF!</definedName>
    <definedName name="_58_?춮ta">#REF!</definedName>
    <definedName name="_6_?춮ta" localSheetId="0">#REF!</definedName>
    <definedName name="_6_?춮ta">#REF!</definedName>
    <definedName name="_6_?춮tb" localSheetId="0">#REF!</definedName>
    <definedName name="_6_?춮tb">#REF!</definedName>
    <definedName name="_87_?춮tb" localSheetId="0">#REF!</definedName>
    <definedName name="_87_?춮tb">#REF!</definedName>
    <definedName name="_9_?춮tb" localSheetId="0">#REF!</definedName>
    <definedName name="_9_?춮tb">#REF!</definedName>
    <definedName name="_A20000" localSheetId="0">#REF!</definedName>
    <definedName name="_A20000">#REF!</definedName>
    <definedName name="_A25000" localSheetId="0">#REF!</definedName>
    <definedName name="_A25000">#REF!</definedName>
    <definedName name="_xlnm._FilterDatabase" localSheetId="0" hidden="1">'EX.P (2)'!$C$3:$G$21</definedName>
    <definedName name="_xlnm._FilterDatabase" hidden="1">#REF!</definedName>
    <definedName name="_p1" localSheetId="0">#REF!</definedName>
    <definedName name="_p1">#REF!</definedName>
    <definedName name="_Sort" localSheetId="0" hidden="1">#REF!</definedName>
    <definedName name="_Sort" hidden="1">#REF!</definedName>
    <definedName name="→1015" localSheetId="0">#REF!</definedName>
    <definedName name="→1015">#REF!</definedName>
    <definedName name="→1125" localSheetId="0">#REF!</definedName>
    <definedName name="→1125">#REF!</definedName>
    <definedName name="※_추후_NAVA__PROJECT는__부품_" localSheetId="0">#REF!</definedName>
    <definedName name="※_추후_NAVA__PROJECT는__부품_">#REF!</definedName>
    <definedName name="ⅡⅢⅣⅤⅥ_" localSheetId="0">#REF!</definedName>
    <definedName name="ⅡⅢⅣⅤⅥ_">#REF!</definedName>
    <definedName name="a" localSheetId="0">#REF!</definedName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AAAA" localSheetId="0">#REF!</definedName>
    <definedName name="AAAAA">#REF!</definedName>
    <definedName name="abcd" localSheetId="0">#REF!</definedName>
    <definedName name="abcd">#REF!</definedName>
    <definedName name="AGAG" localSheetId="0">#REF!</definedName>
    <definedName name="AGAG">#REF!</definedName>
    <definedName name="AGAGA" localSheetId="0">#REF!</definedName>
    <definedName name="AGAGA">#REF!</definedName>
    <definedName name="attached" localSheetId="0">#REF!</definedName>
    <definedName name="attached">#REF!</definedName>
    <definedName name="awc" localSheetId="0">#REF!</definedName>
    <definedName name="awc">#REF!</definedName>
    <definedName name="AWLBSRTDK" localSheetId="0">#REF!</definedName>
    <definedName name="AWLBSRTDK">#REF!</definedName>
    <definedName name="B" localSheetId="0">#REF!</definedName>
    <definedName name="B">#REF!</definedName>
    <definedName name="b_t2" localSheetId="0">#REF!</definedName>
    <definedName name="b_t2">#REF!</definedName>
    <definedName name="bc" localSheetId="0">#REF!</definedName>
    <definedName name="bc">#REF!</definedName>
    <definedName name="BM" localSheetId="0">#REF!</definedName>
    <definedName name="BM">#REF!</definedName>
    <definedName name="Buyer" localSheetId="0">#REF!</definedName>
    <definedName name="Buyer">#REF!</definedName>
    <definedName name="Category" localSheetId="0">#REF!</definedName>
    <definedName name="Category">#REF!</definedName>
    <definedName name="CountryCode" localSheetId="0">#REF!</definedName>
    <definedName name="CountryCode">#REF!</definedName>
    <definedName name="d" localSheetId="0">#REF!</definedName>
    <definedName name="d">#REF!</definedName>
    <definedName name="_xlnm.Database" localSheetId="0">#REF!</definedName>
    <definedName name="_xlnm.Database">#REF!</definedName>
    <definedName name="db_price" localSheetId="0">#REF!</definedName>
    <definedName name="db_price">#REF!</definedName>
    <definedName name="DD" localSheetId="0">#REF!</definedName>
    <definedName name="DD">#REF!</definedName>
    <definedName name="DKDKFG8TBTB2RT" localSheetId="0">#REF!</definedName>
    <definedName name="DKDKFG8TBTB2RT">#REF!</definedName>
    <definedName name="DSDFSD" localSheetId="0">#REF!</definedName>
    <definedName name="DSDFSD">#REF!</definedName>
    <definedName name="E5625RTDK" localSheetId="0">#REF!</definedName>
    <definedName name="E5625RTDK">#REF!</definedName>
    <definedName name="EE" localSheetId="0">#REF!</definedName>
    <definedName name="EE">#REF!</definedName>
    <definedName name="Excel_BuiltIn__FilterDatabase_10" localSheetId="0">#REF!</definedName>
    <definedName name="Excel_BuiltIn__FilterDatabase_10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_FilterDatabase_8" localSheetId="0">#REF!</definedName>
    <definedName name="Excel_BuiltIn__FilterDatabase_8">#REF!</definedName>
    <definedName name="Excel_BuiltIn__FilterDatabase_9" localSheetId="0">#REF!</definedName>
    <definedName name="Excel_BuiltIn__FilterDatabase_9">#REF!</definedName>
    <definedName name="Excel_BuiltIn_Database" localSheetId="0">#REF!</definedName>
    <definedName name="Excel_BuiltIn_Database">#REF!</definedName>
    <definedName name="Excel_BuiltIn_Print_Area" localSheetId="0">#REF!</definedName>
    <definedName name="Excel_BuiltIn_Print_Area">#REF!</definedName>
    <definedName name="Excel_BuiltIn_Print_Area_2" localSheetId="0">#REF!</definedName>
    <definedName name="Excel_BuiltIn_Print_Area_2">#REF!</definedName>
    <definedName name="Excel_BuiltIn_Print_Titles_1_1" localSheetId="0">#REF!</definedName>
    <definedName name="Excel_BuiltIn_Print_Titles_1_1">#REF!</definedName>
    <definedName name="Excel_BuiltIn_Print_Titles_1_1_1" localSheetId="0">#REF!</definedName>
    <definedName name="Excel_BuiltIn_Print_Titles_1_1_1">#REF!</definedName>
    <definedName name="Excel_BuiltIn_Recorder" localSheetId="0">#REF!</definedName>
    <definedName name="Excel_BuiltIn_Recorder">#REF!</definedName>
    <definedName name="F" localSheetId="0">#REF!</definedName>
    <definedName name="F">#REF!</definedName>
    <definedName name="FG10TBTB2RT" localSheetId="0">#REF!</definedName>
    <definedName name="FG10TBTB2RT">#REF!</definedName>
    <definedName name="FG12TBTB2RTDKDKGMLRT" localSheetId="0">#REF!</definedName>
    <definedName name="FG12TBTB2RTDKDKGMLRT">#REF!</definedName>
    <definedName name="FGrkbs7tbtbsprt" localSheetId="0">#REF!</definedName>
    <definedName name="FGrkbs7tbtbsprt">#REF!</definedName>
    <definedName name="gage" localSheetId="0">#REF!</definedName>
    <definedName name="gage">#REF!</definedName>
    <definedName name="gg" localSheetId="0">#REF!</definedName>
    <definedName name="gg">#REF!</definedName>
    <definedName name="GRACE" localSheetId="0">#REF!</definedName>
    <definedName name="GRACE">#REF!</definedName>
    <definedName name="hsisd1" localSheetId="0" hidden="1">#REF!</definedName>
    <definedName name="hsisd1" hidden="1">#REF!</definedName>
    <definedName name="II" localSheetId="0">#REF!</definedName>
    <definedName name="II">#REF!</definedName>
    <definedName name="INTERNAL" localSheetId="0">#REF!</definedName>
    <definedName name="INTERNAL">#REF!</definedName>
    <definedName name="K" localSheetId="0">#REF!</definedName>
    <definedName name="K">#REF!</definedName>
    <definedName name="K_1" localSheetId="0">#REF!</definedName>
    <definedName name="K_1">#REF!</definedName>
    <definedName name="K_2" localSheetId="0">#REF!</definedName>
    <definedName name="K_2">#REF!</definedName>
    <definedName name="KJH" localSheetId="0">#REF!</definedName>
    <definedName name="KJH">#REF!</definedName>
    <definedName name="KK" localSheetId="0">#REF!</definedName>
    <definedName name="KK">#REF!</definedName>
    <definedName name="L" localSheetId="0">#REF!</definedName>
    <definedName name="L">#REF!</definedName>
    <definedName name="LDKJF" localSheetId="0">#REF!</definedName>
    <definedName name="LDKJF">#REF!</definedName>
    <definedName name="LIST" localSheetId="0">#REF!</definedName>
    <definedName name="LIST">#REF!</definedName>
    <definedName name="LIST2" localSheetId="0">#REF!</definedName>
    <definedName name="LIST2">#REF!</definedName>
    <definedName name="Macro1" localSheetId="0">#REF!</definedName>
    <definedName name="Macro1">#REF!</definedName>
    <definedName name="Makrodreieck" localSheetId="0">#REF!</definedName>
    <definedName name="Makrodreieck">#REF!</definedName>
    <definedName name="Makrokreis" localSheetId="0">#REF!</definedName>
    <definedName name="Makrokreis">#REF!</definedName>
    <definedName name="Makrokreuz" localSheetId="0">#REF!</definedName>
    <definedName name="Makrokreuz">#REF!</definedName>
    <definedName name="MZ" localSheetId="0">#REF!</definedName>
    <definedName name="MZ">#REF!</definedName>
    <definedName name="M행" localSheetId="0">#REF!</definedName>
    <definedName name="M행">#REF!</definedName>
    <definedName name="NAME" localSheetId="0">#REF!</definedName>
    <definedName name="NAME">#REF!</definedName>
    <definedName name="N행" localSheetId="0">#REF!</definedName>
    <definedName name="N행">#REF!</definedName>
    <definedName name="O행" localSheetId="0">#REF!</definedName>
    <definedName name="O행">#REF!</definedName>
    <definedName name="p" localSheetId="0">#REF!</definedName>
    <definedName name="p">#REF!</definedName>
    <definedName name="PO" localSheetId="0">#REF!</definedName>
    <definedName name="PO">#REF!</definedName>
    <definedName name="POR" localSheetId="0">#REF!</definedName>
    <definedName name="POR">#REF!</definedName>
    <definedName name="PortName" localSheetId="0">#REF!</definedName>
    <definedName name="PortName">#REF!</definedName>
    <definedName name="PP" localSheetId="0">#REF!</definedName>
    <definedName name="PP">#REF!</definedName>
    <definedName name="PRICE" localSheetId="0">#REF!</definedName>
    <definedName name="PRICE">#REF!</definedName>
    <definedName name="_xlnm.Print_Area" localSheetId="0">'EX.P (2)'!$B$2:$G$21</definedName>
    <definedName name="_xlnm.Print_Area">#REF!</definedName>
    <definedName name="_xlnm.Print_Titles" localSheetId="0">#REF!</definedName>
    <definedName name="_xlnm.Print_Titles">#REF!</definedName>
    <definedName name="PROIN" localSheetId="0">#REF!</definedName>
    <definedName name="PROIN">#REF!</definedName>
    <definedName name="P행" localSheetId="0">#REF!</definedName>
    <definedName name="P행">#REF!</definedName>
    <definedName name="Q행" localSheetId="0">#REF!</definedName>
    <definedName name="Q행">#REF!</definedName>
    <definedName name="_xlnm.Recorder" localSheetId="0">#REF!</definedName>
    <definedName name="_xlnm.Recorder">#REF!</definedName>
    <definedName name="RHD" localSheetId="0">#REF!</definedName>
    <definedName name="RHD">#REF!</definedName>
    <definedName name="RTRT" localSheetId="0">#REF!</definedName>
    <definedName name="RTRT">#REF!</definedName>
    <definedName name="R행" localSheetId="0">#REF!</definedName>
    <definedName name="R행">#REF!</definedName>
    <definedName name="SDDF" localSheetId="0">#REF!</definedName>
    <definedName name="SDDF">#REF!</definedName>
    <definedName name="SDF" localSheetId="0">#REF!</definedName>
    <definedName name="SDF">#REF!</definedName>
    <definedName name="SDFFSDDGDF" localSheetId="0">#REF!</definedName>
    <definedName name="SDFFSDDGDF">#REF!</definedName>
    <definedName name="SDFSDFSD" localSheetId="0">#REF!</definedName>
    <definedName name="SDFSDFSD">#REF!</definedName>
    <definedName name="SS" localSheetId="0">#REF!</definedName>
    <definedName name="SS">#REF!</definedName>
    <definedName name="STR" localSheetId="0">#REF!</definedName>
    <definedName name="STR">#REF!</definedName>
    <definedName name="S행" localSheetId="0">#REF!</definedName>
    <definedName name="S행">#REF!</definedName>
    <definedName name="T_1" localSheetId="0">#REF!</definedName>
    <definedName name="T_1">#REF!</definedName>
    <definedName name="T_2" localSheetId="0">#REF!</definedName>
    <definedName name="T_2">#REF!</definedName>
    <definedName name="THF" localSheetId="0">#REF!</definedName>
    <definedName name="THF">#REF!</definedName>
    <definedName name="TOTAL" localSheetId="0">#REF!</definedName>
    <definedName name="TOTAL">#REF!</definedName>
    <definedName name="T행" localSheetId="0">#REF!</definedName>
    <definedName name="T행">#REF!</definedName>
    <definedName name="U행" localSheetId="0">#REF!</definedName>
    <definedName name="U행">#REF!</definedName>
    <definedName name="V" localSheetId="0">#REF!</definedName>
    <definedName name="V">#REF!</definedName>
    <definedName name="venu" localSheetId="0">#REF!</definedName>
    <definedName name="venu">#REF!</definedName>
    <definedName name="venugopal" localSheetId="0">#REF!</definedName>
    <definedName name="venugopal">#REF!</definedName>
    <definedName name="VSUMCL" localSheetId="0">#REF!</definedName>
    <definedName name="VSUMCL">#REF!</definedName>
    <definedName name="VV" localSheetId="0">#REF!</definedName>
    <definedName name="VV">#REF!</definedName>
    <definedName name="V행" localSheetId="0">#REF!</definedName>
    <definedName name="V행">#REF!</definedName>
    <definedName name="W" localSheetId="0">#REF!</definedName>
    <definedName name="W">#REF!</definedName>
    <definedName name="W행" localSheetId="0">#REF!</definedName>
    <definedName name="W행">#REF!</definedName>
    <definedName name="x" localSheetId="0">#REF!</definedName>
    <definedName name="x">#REF!</definedName>
    <definedName name="XG액션" localSheetId="0">#REF!</definedName>
    <definedName name="XG액션">#REF!</definedName>
    <definedName name="XS" localSheetId="0">#REF!</definedName>
    <definedName name="XS">#REF!</definedName>
    <definedName name="X행" localSheetId="0">#REF!</definedName>
    <definedName name="X행">#REF!</definedName>
    <definedName name="y" localSheetId="0">#REF!</definedName>
    <definedName name="y">#REF!</definedName>
    <definedName name="Z_10D41D4A_C202_11D9_A711_00C1260F11FE_.wvu.FilterData" localSheetId="0" hidden="1">#REF!</definedName>
    <definedName name="Z_10D41D4A_C202_11D9_A711_00C1260F11FE_.wvu.FilterData" hidden="1">#REF!</definedName>
    <definedName name="Z_921263CC_C1F4_11D9_B682_000FEA99EF0D_.wvu.FilterData" localSheetId="0" hidden="1">#REF!</definedName>
    <definedName name="Z_921263CC_C1F4_11D9_B682_000FEA99EF0D_.wvu.FilterData" hidden="1">#REF!</definedName>
    <definedName name="가격" localSheetId="0">#REF!</definedName>
    <definedName name="가격">#REF!</definedName>
    <definedName name="공장____147_196343_" localSheetId="0">#REF!</definedName>
    <definedName name="공장____147_196343_">#REF!</definedName>
    <definedName name="공장____147↑196343_" localSheetId="0">#REF!</definedName>
    <definedName name="공장____147↑196343_">#REF!</definedName>
    <definedName name="구가격" localSheetId="0">#REF!</definedName>
    <definedName name="구가격">#REF!</definedName>
    <definedName name="구매승인서" localSheetId="0">#REF!</definedName>
    <definedName name="구매승인서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대회" localSheetId="0">#REF!</definedName>
    <definedName name="대회">#REF!</definedName>
    <definedName name="ㅁㅁ" localSheetId="0">#REF!</definedName>
    <definedName name="ㅁㅁ">#REF!</definedName>
    <definedName name="메롱" localSheetId="0">#REF!</definedName>
    <definedName name="메롱">#REF!</definedName>
    <definedName name="무뉘40" localSheetId="0">#REF!</definedName>
    <definedName name="무뉘40">#REF!</definedName>
    <definedName name="박상" localSheetId="0">#REF!</definedName>
    <definedName name="박상">#REF!</definedName>
    <definedName name="발" localSheetId="0">#REF!</definedName>
    <definedName name="발">#REF!</definedName>
    <definedName name="변경" localSheetId="0">#REF!</definedName>
    <definedName name="변경">#REF!</definedName>
    <definedName name="변동비TKD" localSheetId="0">#REF!</definedName>
    <definedName name="변동비TKD">#REF!</definedName>
    <definedName name="부서" localSheetId="0">#REF!</definedName>
    <definedName name="부서">#REF!</definedName>
    <definedName name="비교A" localSheetId="0">#REF!</definedName>
    <definedName name="비교A">#REF!</definedName>
    <definedName name="비목요약" localSheetId="0">#REF!</definedName>
    <definedName name="비목요약">#REF!</definedName>
    <definedName name="에이씨" localSheetId="0">#REF!</definedName>
    <definedName name="에이씨">#REF!</definedName>
    <definedName name="영성리스트" localSheetId="0">#REF!</definedName>
    <definedName name="영성리스트">#REF!</definedName>
    <definedName name="예산총괄시트설ONLY" localSheetId="0">#REF!</definedName>
    <definedName name="예산총괄시트설ONLY">#REF!</definedName>
    <definedName name="와토견적" localSheetId="0">#REF!</definedName>
    <definedName name="와토견적">#REF!</definedName>
    <definedName name="원가" localSheetId="0">#REF!</definedName>
    <definedName name="원가">#REF!</definedName>
    <definedName name="장기투자.94.BB" localSheetId="0">#REF!</definedName>
    <definedName name="장기투자.94.BB">#REF!</definedName>
    <definedName name="제목" localSheetId="0">#REF!</definedName>
    <definedName name="제목">#REF!</definedName>
    <definedName name="ㅋ" localSheetId="0">#REF!</definedName>
    <definedName name="ㅋ">#REF!</definedName>
    <definedName name="포장" localSheetId="0">#REF!</definedName>
    <definedName name="포장">#REF!</definedName>
    <definedName name="ㅔ걏ㄷ" localSheetId="0">#REF!</definedName>
    <definedName name="ㅔ걏ㄷ">#REF!</definedName>
    <definedName name="三工場_運營_組織圖" localSheetId="0">#REF!</definedName>
    <definedName name="三工場_運營_組織圖">#REF!</definedName>
    <definedName name="單位阡원_阡_" localSheetId="0">#REF!</definedName>
    <definedName name="單位阡원_阡_">#REF!</definedName>
    <definedName name="單位阡원_阡￥" localSheetId="0">#REF!</definedName>
    <definedName name="單位阡원_阡￥">#REF!</definedName>
    <definedName name="解_任_" localSheetId="0">#REF!</definedName>
    <definedName name="解_任_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<sst xmlns="http://schemas.openxmlformats.org/spreadsheetml/2006/main" count="72" uniqueCount="44">
  <si>
    <t>VACUUM HOSE PART LIST</t>
  </si>
  <si>
    <t>SL NO</t>
  </si>
  <si>
    <t>MODEL</t>
  </si>
  <si>
    <t>PART NO</t>
  </si>
  <si>
    <t>PART NAME</t>
  </si>
  <si>
    <t>ALC CODE</t>
  </si>
  <si>
    <t>REMARKS</t>
  </si>
  <si>
    <t>SU2B</t>
  </si>
  <si>
    <t>59130BX350</t>
  </si>
  <si>
    <t>VACUUM HOSE</t>
  </si>
  <si>
    <t>59130BX400</t>
  </si>
  <si>
    <t>59130BX100</t>
  </si>
  <si>
    <t>BC4B</t>
  </si>
  <si>
    <t>59130BP000</t>
  </si>
  <si>
    <t>59130BP100</t>
  </si>
  <si>
    <t>59130BP200</t>
  </si>
  <si>
    <t>MQ4I</t>
  </si>
  <si>
    <t>59150GB920</t>
  </si>
  <si>
    <t>BC4I</t>
  </si>
  <si>
    <t>59130BT300</t>
  </si>
  <si>
    <t>VH30</t>
  </si>
  <si>
    <t>59130BT950</t>
  </si>
  <si>
    <t>VH95</t>
  </si>
  <si>
    <t>BN7I</t>
  </si>
  <si>
    <t>59130AY450</t>
  </si>
  <si>
    <t>VH45</t>
  </si>
  <si>
    <t>59123AY250</t>
  </si>
  <si>
    <t>VH25</t>
  </si>
  <si>
    <t>59130AY150</t>
  </si>
  <si>
    <t>VH15</t>
  </si>
  <si>
    <t>AI3</t>
  </si>
  <si>
    <t>59130K6990</t>
  </si>
  <si>
    <t>V699</t>
  </si>
  <si>
    <t>59130K6500</t>
  </si>
  <si>
    <t>V650</t>
  </si>
  <si>
    <t>59130K6980</t>
  </si>
  <si>
    <t>V698</t>
  </si>
  <si>
    <t>59130K6600</t>
  </si>
  <si>
    <t>V660</t>
  </si>
  <si>
    <t>AH2/AI3</t>
  </si>
  <si>
    <t>59130C4000</t>
  </si>
  <si>
    <t>CVH4</t>
  </si>
  <si>
    <t>59130C4900</t>
  </si>
  <si>
    <t>CVH1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</si>
</sst>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12"/>
      <name val="Hyundai Sans Head Office"/>
      <family val="2"/>
    </font>
    <font>
      <b/>
      <sz val="20"/>
      <name val="Hyundai Sans Head Office"/>
      <family val="2"/>
    </font>
    <font>
      <b/>
      <sz val="12"/>
      <name val="Hyundai Sans Head Office"/>
      <family val="2"/>
    </font>
    <font>
      <sz val="12"/>
      <name val="Hyundai Sans Head Office"/>
    </font>
    <font>
      <sz val="11"/>
      <color theme="1"/>
      <name val="Calibri"/>
      <family val="3"/>
      <charset val="129"/>
      <scheme val="minor"/>
    </font>
    <font>
      <b/>
      <sz val="12"/>
      <color theme="5"/>
      <name val="Hyundai Sans Head Office"/>
    </font>
    <font>
      <sz val="12"/>
      <color rgb="FFFF00FF"/>
      <name val="Hyundai Sans Head Office"/>
    </font>
    <font>
      <b/>
      <sz val="12"/>
      <color rgb="FF0000CC"/>
      <name val="Hyundai Sans Head Office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6" fillId="0" borderId="0"/>
  </cellStyleXfs>
  <cellXfs count="19">
    <xf numFmtId="0" fontId="0" fillId="0" borderId="0" xfId="0"/>
    <xf numFmtId="0" fontId="2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5" fillId="0" borderId="2" xfId="1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7" fillId="0" borderId="2" xfId="2" applyFont="1" applyBorder="1" applyAlignment="1">
      <alignment horizontal="left" vertical="center"/>
    </xf>
    <xf numFmtId="0" fontId="7" fillId="0" borderId="0" xfId="1" applyFont="1">
      <alignment vertical="center"/>
    </xf>
    <xf numFmtId="0" fontId="2" fillId="0" borderId="2" xfId="2" applyFont="1" applyBorder="1" applyAlignment="1">
      <alignment horizontal="left" vertical="center"/>
    </xf>
    <xf numFmtId="0" fontId="5" fillId="0" borderId="2" xfId="2" applyFont="1" applyBorder="1" applyAlignment="1">
      <alignment horizontal="left" vertical="center"/>
    </xf>
    <xf numFmtId="0" fontId="5" fillId="0" borderId="0" xfId="1" applyFont="1">
      <alignment vertical="center"/>
    </xf>
    <xf numFmtId="0" fontId="8" fillId="0" borderId="2" xfId="2" applyFont="1" applyBorder="1" applyAlignment="1">
      <alignment horizontal="left" vertical="center"/>
    </xf>
    <xf numFmtId="0" fontId="8" fillId="0" borderId="0" xfId="1" applyFont="1">
      <alignment vertical="center"/>
    </xf>
    <xf numFmtId="0" fontId="9" fillId="0" borderId="2" xfId="2" applyFont="1" applyBorder="1" applyAlignment="1">
      <alignment horizontal="left" vertical="center"/>
    </xf>
    <xf numFmtId="0" fontId="9" fillId="0" borderId="0" xfId="1" applyFont="1">
      <alignment vertical="center"/>
    </xf>
    <xf numFmtId="0" fontId="2" fillId="0" borderId="2" xfId="1" applyFont="1" applyBorder="1" applyAlignment="1">
      <alignment horizontal="center" vertical="center"/>
    </xf>
  </cellXfs>
  <cellStyles count="3">
    <cellStyle name="Normal" xfId="0" builtinId="0"/>
    <cellStyle name="Normal 13" xfId="2"/>
    <cellStyle name="Normal_Order CW SG 19.12" xfId="1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006254/Documents/KakaoTalk%20Downloads/LPH%20Extrusion%20Plan%2007.10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.P"/>
      <sheetName val="EX.P (2)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B1:G21"/>
  <sheetViews>
    <sheetView showZeros="0" tabSelected="1" view="pageBreakPreview" zoomScaleNormal="100" zoomScaleSheetLayoutView="100" workbookViewId="0">
      <selection activeCell="D3" sqref="D3"/>
    </sheetView>
  </sheetViews>
  <sheetFormatPr defaultColWidth="10.109375" defaultRowHeight="18" customHeight="1"/>
  <cols>
    <col min="1" max="2" width="10.109375" style="1"/>
    <col min="3" max="3" width="11.77734375" style="2" customWidth="1"/>
    <col min="4" max="4" width="19.109375" style="1" customWidth="1"/>
    <col min="5" max="5" width="22.88671875" style="3" customWidth="1"/>
    <col min="6" max="6" width="14.77734375" style="3" bestFit="1" customWidth="1"/>
    <col min="7" max="7" width="15.5546875" style="1" customWidth="1"/>
    <col min="8" max="16384" width="10.109375" style="1"/>
  </cols>
  <sheetData>
    <row r="1" spans="2:7" ht="27.75" customHeight="1">
      <c r="G1" s="2"/>
    </row>
    <row r="2" spans="2:7" ht="33.6" customHeight="1">
      <c r="B2" s="4" t="s">
        <v>0</v>
      </c>
      <c r="C2" s="4"/>
      <c r="D2" s="4"/>
      <c r="E2" s="4"/>
      <c r="F2" s="4"/>
      <c r="G2" s="4"/>
    </row>
    <row r="3" spans="2:7" s="6" customFormat="1" ht="32.4" customHeight="1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</row>
    <row r="4" spans="2:7" s="10" customFormat="1" ht="28.2" customHeight="1">
      <c r="B4" s="7">
        <v>1</v>
      </c>
      <c r="C4" s="7" t="s">
        <v>7</v>
      </c>
      <c r="D4" s="8" t="s">
        <v>8</v>
      </c>
      <c r="E4" s="8" t="s">
        <v>9</v>
      </c>
      <c r="F4" s="7"/>
      <c r="G4" s="9"/>
    </row>
    <row r="5" spans="2:7" s="10" customFormat="1" ht="28.2" customHeight="1">
      <c r="B5" s="7">
        <v>2</v>
      </c>
      <c r="C5" s="7" t="s">
        <v>7</v>
      </c>
      <c r="D5" s="8" t="s">
        <v>10</v>
      </c>
      <c r="E5" s="8" t="s">
        <v>9</v>
      </c>
      <c r="F5" s="7"/>
      <c r="G5" s="9"/>
    </row>
    <row r="6" spans="2:7" ht="28.2" customHeight="1">
      <c r="B6" s="7">
        <v>3</v>
      </c>
      <c r="C6" s="7" t="s">
        <v>7</v>
      </c>
      <c r="D6" s="8" t="s">
        <v>11</v>
      </c>
      <c r="E6" s="8" t="s">
        <v>9</v>
      </c>
      <c r="F6" s="8"/>
      <c r="G6" s="11"/>
    </row>
    <row r="7" spans="2:7" s="13" customFormat="1" ht="28.2" customHeight="1">
      <c r="B7" s="7">
        <v>4</v>
      </c>
      <c r="C7" s="7" t="s">
        <v>12</v>
      </c>
      <c r="D7" s="8" t="s">
        <v>13</v>
      </c>
      <c r="E7" s="8" t="s">
        <v>9</v>
      </c>
      <c r="F7" s="7"/>
      <c r="G7" s="12"/>
    </row>
    <row r="8" spans="2:7" s="13" customFormat="1" ht="28.2" customHeight="1">
      <c r="B8" s="7">
        <v>5</v>
      </c>
      <c r="C8" s="7" t="s">
        <v>12</v>
      </c>
      <c r="D8" s="8" t="s">
        <v>14</v>
      </c>
      <c r="E8" s="8" t="s">
        <v>9</v>
      </c>
      <c r="F8" s="7"/>
      <c r="G8" s="12"/>
    </row>
    <row r="9" spans="2:7" s="13" customFormat="1" ht="28.2" customHeight="1">
      <c r="B9" s="7">
        <v>6</v>
      </c>
      <c r="C9" s="7" t="s">
        <v>12</v>
      </c>
      <c r="D9" s="8" t="s">
        <v>15</v>
      </c>
      <c r="E9" s="8" t="s">
        <v>9</v>
      </c>
      <c r="F9" s="7"/>
      <c r="G9" s="12"/>
    </row>
    <row r="10" spans="2:7" s="15" customFormat="1" ht="28.2" customHeight="1">
      <c r="B10" s="7">
        <v>7</v>
      </c>
      <c r="C10" s="7" t="s">
        <v>16</v>
      </c>
      <c r="D10" s="8" t="s">
        <v>17</v>
      </c>
      <c r="E10" s="8" t="s">
        <v>9</v>
      </c>
      <c r="F10" s="7"/>
      <c r="G10" s="14"/>
    </row>
    <row r="11" spans="2:7" s="17" customFormat="1" ht="28.2" customHeight="1">
      <c r="B11" s="7">
        <v>8</v>
      </c>
      <c r="C11" s="7" t="s">
        <v>18</v>
      </c>
      <c r="D11" s="8" t="s">
        <v>19</v>
      </c>
      <c r="E11" s="8" t="s">
        <v>9</v>
      </c>
      <c r="F11" s="7" t="s">
        <v>20</v>
      </c>
      <c r="G11" s="16"/>
    </row>
    <row r="12" spans="2:7" s="17" customFormat="1" ht="28.2" customHeight="1">
      <c r="B12" s="7">
        <v>9</v>
      </c>
      <c r="C12" s="7" t="s">
        <v>18</v>
      </c>
      <c r="D12" s="8" t="s">
        <v>21</v>
      </c>
      <c r="E12" s="8" t="s">
        <v>9</v>
      </c>
      <c r="F12" s="7" t="s">
        <v>22</v>
      </c>
      <c r="G12" s="16"/>
    </row>
    <row r="13" spans="2:7" ht="28.2" customHeight="1">
      <c r="B13" s="7">
        <v>10</v>
      </c>
      <c r="C13" s="7" t="s">
        <v>23</v>
      </c>
      <c r="D13" s="8" t="s">
        <v>24</v>
      </c>
      <c r="E13" s="8" t="s">
        <v>9</v>
      </c>
      <c r="F13" s="18" t="s">
        <v>25</v>
      </c>
      <c r="G13" s="11"/>
    </row>
    <row r="14" spans="2:7" ht="28.2" customHeight="1">
      <c r="B14" s="7">
        <v>11</v>
      </c>
      <c r="C14" s="7" t="s">
        <v>23</v>
      </c>
      <c r="D14" s="8" t="s">
        <v>26</v>
      </c>
      <c r="E14" s="8" t="s">
        <v>9</v>
      </c>
      <c r="F14" s="18" t="s">
        <v>27</v>
      </c>
      <c r="G14" s="11"/>
    </row>
    <row r="15" spans="2:7" ht="28.2" customHeight="1">
      <c r="B15" s="7">
        <v>12</v>
      </c>
      <c r="C15" s="7" t="s">
        <v>23</v>
      </c>
      <c r="D15" s="8" t="s">
        <v>28</v>
      </c>
      <c r="E15" s="8" t="s">
        <v>9</v>
      </c>
      <c r="F15" s="18" t="s">
        <v>29</v>
      </c>
      <c r="G15" s="11"/>
    </row>
    <row r="16" spans="2:7" ht="28.2" customHeight="1">
      <c r="B16" s="7">
        <v>13</v>
      </c>
      <c r="C16" s="7" t="s">
        <v>30</v>
      </c>
      <c r="D16" s="8" t="s">
        <v>31</v>
      </c>
      <c r="E16" s="8" t="s">
        <v>9</v>
      </c>
      <c r="F16" s="18" t="s">
        <v>32</v>
      </c>
      <c r="G16" s="11"/>
    </row>
    <row r="17" spans="2:7" ht="28.2" customHeight="1">
      <c r="B17" s="7">
        <v>14</v>
      </c>
      <c r="C17" s="7" t="s">
        <v>30</v>
      </c>
      <c r="D17" s="8" t="s">
        <v>33</v>
      </c>
      <c r="E17" s="8" t="s">
        <v>9</v>
      </c>
      <c r="F17" s="18" t="s">
        <v>34</v>
      </c>
      <c r="G17" s="11"/>
    </row>
    <row r="18" spans="2:7" ht="28.2" customHeight="1">
      <c r="B18" s="7">
        <v>15</v>
      </c>
      <c r="C18" s="7" t="s">
        <v>30</v>
      </c>
      <c r="D18" s="8" t="s">
        <v>35</v>
      </c>
      <c r="E18" s="8" t="s">
        <v>9</v>
      </c>
      <c r="F18" s="18" t="s">
        <v>36</v>
      </c>
      <c r="G18" s="11"/>
    </row>
    <row r="19" spans="2:7" ht="28.2" customHeight="1">
      <c r="B19" s="7">
        <v>16</v>
      </c>
      <c r="C19" s="7" t="s">
        <v>30</v>
      </c>
      <c r="D19" s="8" t="s">
        <v>37</v>
      </c>
      <c r="E19" s="8" t="s">
        <v>9</v>
      </c>
      <c r="F19" s="18" t="s">
        <v>38</v>
      </c>
      <c r="G19" s="11"/>
    </row>
    <row r="20" spans="2:7" ht="28.2" customHeight="1">
      <c r="B20" s="7">
        <v>17</v>
      </c>
      <c r="C20" s="7" t="s">
        <v>39</v>
      </c>
      <c r="D20" s="8" t="s">
        <v>40</v>
      </c>
      <c r="E20" s="8" t="s">
        <v>9</v>
      </c>
      <c r="F20" s="18" t="s">
        <v>41</v>
      </c>
      <c r="G20" s="11"/>
    </row>
    <row r="21" spans="2:7" ht="28.2" customHeight="1">
      <c r="B21" s="7">
        <v>18</v>
      </c>
      <c r="C21" s="7" t="s">
        <v>39</v>
      </c>
      <c r="D21" s="8" t="s">
        <v>42</v>
      </c>
      <c r="E21" s="8" t="s">
        <v>9</v>
      </c>
      <c r="F21" s="18" t="s">
        <v>43</v>
      </c>
      <c r="G21" s="11"/>
    </row>
  </sheetData>
  <mergeCells count="1">
    <mergeCell ref="B2:G2"/>
  </mergeCells>
  <conditionalFormatting sqref="D4">
    <cfRule type="duplicateValues" dxfId="41" priority="13"/>
  </conditionalFormatting>
  <conditionalFormatting sqref="D5">
    <cfRule type="duplicateValues" dxfId="40" priority="5"/>
  </conditionalFormatting>
  <conditionalFormatting sqref="G4">
    <cfRule type="duplicateValues" dxfId="39" priority="11"/>
    <cfRule type="duplicateValues" dxfId="38" priority="12"/>
    <cfRule type="duplicateValues" dxfId="37" priority="14"/>
    <cfRule type="duplicateValues" dxfId="36" priority="15"/>
    <cfRule type="duplicateValues" dxfId="35" priority="16"/>
    <cfRule type="duplicateValues" dxfId="34" priority="17"/>
    <cfRule type="duplicateValues" dxfId="33" priority="18"/>
  </conditionalFormatting>
  <conditionalFormatting sqref="G5">
    <cfRule type="duplicateValues" dxfId="32" priority="2"/>
    <cfRule type="duplicateValues" dxfId="31" priority="3"/>
    <cfRule type="duplicateValues" dxfId="30" priority="4"/>
    <cfRule type="duplicateValues" dxfId="29" priority="6"/>
    <cfRule type="duplicateValues" dxfId="28" priority="7"/>
    <cfRule type="duplicateValues" dxfId="27" priority="8"/>
    <cfRule type="duplicateValues" dxfId="26" priority="9"/>
    <cfRule type="duplicateValues" dxfId="25" priority="10"/>
  </conditionalFormatting>
  <conditionalFormatting sqref="G13">
    <cfRule type="duplicateValues" dxfId="24" priority="22"/>
    <cfRule type="duplicateValues" dxfId="23" priority="23"/>
    <cfRule type="duplicateValues" dxfId="22" priority="24"/>
  </conditionalFormatting>
  <conditionalFormatting sqref="G14">
    <cfRule type="duplicateValues" dxfId="21" priority="1"/>
  </conditionalFormatting>
  <conditionalFormatting sqref="G21">
    <cfRule type="duplicateValues" dxfId="20" priority="19"/>
    <cfRule type="duplicateValues" dxfId="19" priority="20"/>
    <cfRule type="duplicateValues" dxfId="18" priority="21"/>
  </conditionalFormatting>
  <conditionalFormatting sqref="D1 D3:D1048576">
    <cfRule type="duplicateValues" dxfId="17" priority="25"/>
  </conditionalFormatting>
  <conditionalFormatting sqref="D1 D6:D1048576 D3">
    <cfRule type="duplicateValues" dxfId="16" priority="26"/>
  </conditionalFormatting>
  <conditionalFormatting sqref="G1 G3:G1048576">
    <cfRule type="duplicateValues" dxfId="15" priority="27"/>
    <cfRule type="duplicateValues" dxfId="14" priority="28"/>
    <cfRule type="duplicateValues" dxfId="13" priority="29"/>
  </conditionalFormatting>
  <conditionalFormatting sqref="G1 G3:G1048576">
    <cfRule type="duplicateValues" dxfId="12" priority="30"/>
  </conditionalFormatting>
  <conditionalFormatting sqref="G1 G6:G1048576 G3">
    <cfRule type="duplicateValues" dxfId="11" priority="31"/>
    <cfRule type="duplicateValues" dxfId="10" priority="32"/>
  </conditionalFormatting>
  <conditionalFormatting sqref="G1 G6:G1048576 G3">
    <cfRule type="duplicateValues" dxfId="9" priority="33"/>
  </conditionalFormatting>
  <conditionalFormatting sqref="G1 G6:G1048576 G3:G4">
    <cfRule type="duplicateValues" dxfId="8" priority="34"/>
  </conditionalFormatting>
  <conditionalFormatting sqref="G1 G3:G1048576">
    <cfRule type="duplicateValues" dxfId="7" priority="35"/>
    <cfRule type="duplicateValues" dxfId="6" priority="36"/>
    <cfRule type="duplicateValues" dxfId="5" priority="37"/>
    <cfRule type="duplicateValues" dxfId="4" priority="38"/>
  </conditionalFormatting>
  <conditionalFormatting sqref="G22:G1048576 G1 G3 G16:G20 G6:G12">
    <cfRule type="duplicateValues" dxfId="3" priority="39"/>
  </conditionalFormatting>
  <conditionalFormatting sqref="G15">
    <cfRule type="duplicateValues" dxfId="2" priority="40"/>
    <cfRule type="duplicateValues" dxfId="1" priority="41"/>
    <cfRule type="duplicateValues" dxfId="0" priority="42"/>
  </conditionalFormatting>
  <printOptions horizontalCentered="1"/>
  <pageMargins left="0" right="0" top="0" bottom="0" header="0" footer="0"/>
  <pageSetup paperSize="9" scale="99" fitToHeight="2" orientation="landscape" verticalDpi="20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EX.P (2)</vt:lpstr>
      <vt:lpstr>'EX.P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MATHIMARAN J</dc:creator>
  <cp:lastModifiedBy>MATHIMARAN J</cp:lastModifiedBy>
  <dcterms:created xsi:type="dcterms:W3CDTF">2026-10-07T09:03:44Z</dcterms:created>
  <dcterms:modified xsi:type="dcterms:W3CDTF">2026-10-07T09:10:11Z</dcterms:modified>
</cp:coreProperties>
</file>