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 PRO 3 THYNK\OUTPUT\"/>
    </mc:Choice>
  </mc:AlternateContent>
  <xr:revisionPtr revIDLastSave="0" documentId="13_ncr:1_{F59F6575-0249-4D9A-BAD8-D28F62816EA4}" xr6:coauthVersionLast="47" xr6:coauthVersionMax="47" xr10:uidLastSave="{00000000-0000-0000-0000-000000000000}"/>
  <bookViews>
    <workbookView xWindow="-108" yWindow="-108" windowWidth="23256" windowHeight="12456" xr2:uid="{C8E58B88-1633-40AB-BF8B-274ADD74D9A4}"/>
  </bookViews>
  <sheets>
    <sheet name="exception_report_working_copy.x" sheetId="1" r:id="rId1"/>
  </sheets>
  <calcPr calcId="0"/>
</workbook>
</file>

<file path=xl/sharedStrings.xml><?xml version="1.0" encoding="utf-8"?>
<sst xmlns="http://schemas.openxmlformats.org/spreadsheetml/2006/main" count="43" uniqueCount="31">
  <si>
    <t>RecordID</t>
  </si>
  <si>
    <t>CSVRow</t>
  </si>
  <si>
    <t>IssueType</t>
  </si>
  <si>
    <t>Severity</t>
  </si>
  <si>
    <t>SuggestedNextStep</t>
  </si>
  <si>
    <t>ReviewStatus</t>
  </si>
  <si>
    <t>ResolutionNote</t>
  </si>
  <si>
    <t>R003</t>
  </si>
  <si>
    <t>Email format needs review</t>
  </si>
  <si>
    <t>Medium</t>
  </si>
  <si>
    <t>Verify email with the source</t>
  </si>
  <si>
    <t>R004</t>
  </si>
  <si>
    <t>Missing email</t>
  </si>
  <si>
    <t>Request the contact email</t>
  </si>
  <si>
    <t>Negative amount</t>
  </si>
  <si>
    <t>High</t>
  </si>
  <si>
    <t>Confirm intended amount; do not guess</t>
  </si>
  <si>
    <t>R006</t>
  </si>
  <si>
    <t>Invalid meeting date</t>
  </si>
  <si>
    <t>Confirm date with the record owner</t>
  </si>
  <si>
    <t>Duplicate RecordID</t>
  </si>
  <si>
    <t>Check whether duplicate or ID-entry error</t>
  </si>
  <si>
    <t>Open</t>
  </si>
  <si>
    <t>Waiting for owner</t>
  </si>
  <si>
    <t>Confirmed correction</t>
  </si>
  <si>
    <t>Closed</t>
  </si>
  <si>
    <t>waiting for contact owner</t>
  </si>
  <si>
    <t>confirmed correct email</t>
  </si>
  <si>
    <t>confirmed intended amount</t>
  </si>
  <si>
    <t>waiting for reply</t>
  </si>
  <si>
    <t>checked the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</si>
</sst>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35D8-65F7-4ED1-9E6E-7AD215A40264}">
  <dimension ref="A1:G7"/>
  <sheetViews>
    <sheetView tabSelected="1" topLeftCell="C1" workbookViewId="0">
      <selection activeCell="F2" sqref="F2"/>
    </sheetView>
  </sheetViews>
  <sheetFormatPr defaultRowHeight="14.4" x14ac:dyDescent="0.3"/>
  <cols>
    <col min="3" max="3" width="24.77734375" customWidth="1"/>
    <col min="4" max="4" width="22.109375" customWidth="1"/>
    <col min="5" max="5" width="35.21875" customWidth="1"/>
    <col min="6" max="6" width="20.21875" customWidth="1"/>
    <col min="7" max="7" width="2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</v>
      </c>
      <c r="C2" t="s">
        <v>8</v>
      </c>
      <c r="D2" t="s">
        <v>9</v>
      </c>
      <c r="E2" t="s">
        <v>10</v>
      </c>
      <c r="F2" t="s">
        <v>22</v>
      </c>
      <c r="G2" t="s">
        <v>26</v>
      </c>
    </row>
    <row r="3" spans="1:7" x14ac:dyDescent="0.3">
      <c r="A3" t="s">
        <v>11</v>
      </c>
      <c r="B3">
        <v>5</v>
      </c>
      <c r="C3" t="s">
        <v>12</v>
      </c>
      <c r="D3" t="s">
        <v>9</v>
      </c>
      <c r="E3" t="s">
        <v>13</v>
      </c>
      <c r="F3" t="s">
        <v>25</v>
      </c>
      <c r="G3" t="s">
        <v>27</v>
      </c>
    </row>
    <row r="4" spans="1:7" x14ac:dyDescent="0.3">
      <c r="A4" t="s">
        <v>11</v>
      </c>
      <c r="B4">
        <v>6</v>
      </c>
      <c r="C4" t="s">
        <v>14</v>
      </c>
      <c r="D4" t="s">
        <v>15</v>
      </c>
      <c r="E4" t="s">
        <v>16</v>
      </c>
      <c r="F4" t="s">
        <v>24</v>
      </c>
      <c r="G4" t="s">
        <v>28</v>
      </c>
    </row>
    <row r="5" spans="1:7" x14ac:dyDescent="0.3">
      <c r="A5" t="s">
        <v>17</v>
      </c>
      <c r="B5">
        <v>7</v>
      </c>
      <c r="C5" t="s">
        <v>18</v>
      </c>
      <c r="D5" t="s">
        <v>9</v>
      </c>
      <c r="E5" t="s">
        <v>19</v>
      </c>
      <c r="F5" t="s">
        <v>23</v>
      </c>
      <c r="G5" t="s">
        <v>29</v>
      </c>
    </row>
    <row r="6" spans="1:7" x14ac:dyDescent="0.3">
      <c r="A6" t="s">
        <v>11</v>
      </c>
      <c r="B6">
        <v>5</v>
      </c>
      <c r="C6" t="s">
        <v>20</v>
      </c>
      <c r="D6" t="s">
        <v>15</v>
      </c>
      <c r="E6" t="s">
        <v>21</v>
      </c>
      <c r="F6" t="s">
        <v>25</v>
      </c>
      <c r="G6" t="s">
        <v>30</v>
      </c>
    </row>
    <row r="7" spans="1:7" x14ac:dyDescent="0.3">
      <c r="A7" t="s">
        <v>11</v>
      </c>
      <c r="B7">
        <v>6</v>
      </c>
      <c r="C7" t="s">
        <v>20</v>
      </c>
      <c r="D7" t="s">
        <v>15</v>
      </c>
      <c r="E7" t="s">
        <v>21</v>
      </c>
      <c r="F7" t="s">
        <v>25</v>
      </c>
      <c r="G7" t="s">
        <v>30</v>
      </c>
    </row>
  </sheetData>
  <dataValidations count="1">
    <dataValidation type="list" allowBlank="1" showInputMessage="1" showErrorMessage="1" sqref="F2:F7" xr:uid="{F362C183-9E71-4960-9C0B-1A358568838F}">
      <formula1>"Open, Waiting for owner, Confirmed correction,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exception_report_working_copy.x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 THASNEEM</dc:creator>
  <cp:lastModifiedBy>RAIHANA THASNEEM J</cp:lastModifiedBy>
  <dcterms:created xsi:type="dcterms:W3CDTF">2026-10-10T08:49:02Z</dcterms:created>
  <dcterms:modified xsi:type="dcterms:W3CDTF">2026-10-10T17:23:52Z</dcterms:modified>
</cp:coreProperties>
</file>