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 Us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4E342E"/>
      <sz val="14"/>
    </font>
    <font>
      <name val="Arial"/>
      <sz val="10.5"/>
    </font>
    <font>
      <name val="Arial"/>
      <b val="1"/>
      <sz val="11"/>
    </font>
    <font>
      <name val="Arial"/>
      <i val="1"/>
      <color rgb="006F4E37"/>
      <sz val="10.5"/>
    </font>
    <font>
      <name val="Arial"/>
      <b val="1"/>
      <color rgb="00FFFFFF"/>
      <sz val="11"/>
    </font>
    <font>
      <name val="Arial"/>
      <i val="1"/>
      <color rgb="008A6B55"/>
      <sz val="10.5"/>
    </font>
  </fonts>
  <fills count="5">
    <fill>
      <patternFill/>
    </fill>
    <fill>
      <patternFill patternType="gray125"/>
    </fill>
    <fill>
      <patternFill patternType="solid">
        <fgColor rgb="00E7D6C8"/>
      </patternFill>
    </fill>
    <fill>
      <patternFill patternType="solid">
        <fgColor rgb="006F4E37"/>
      </patternFill>
    </fill>
    <fill>
      <patternFill patternType="solid">
        <fgColor rgb="00FBF6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70" customWidth="1" min="4" max="4"/>
  </cols>
  <sheetData>
    <row r="2">
      <c r="B2" s="1" t="inlineStr">
        <is>
          <t>Template Bulk Import User — PROMIS v2</t>
        </is>
      </c>
    </row>
    <row r="3">
      <c r="B3" s="2" t="inlineStr">
        <is>
          <t>Isi sheet "Data User" lalu kirim balik file ini. Jangan ubah nama kolom / urutan kolom.</t>
        </is>
      </c>
    </row>
    <row r="5">
      <c r="B5" s="3" t="inlineStr">
        <is>
          <t>Kolom</t>
        </is>
      </c>
      <c r="C5" s="3" t="inlineStr">
        <is>
          <t>Wajib?</t>
        </is>
      </c>
      <c r="D5" s="3" t="inlineStr">
        <is>
          <t>Keterangan</t>
        </is>
      </c>
    </row>
    <row r="6" ht="34" customHeight="1">
      <c r="B6" s="4" t="inlineStr">
        <is>
          <t>NPP</t>
        </is>
      </c>
      <c r="C6" s="4" t="inlineStr">
        <is>
          <t>Wajib, unik</t>
        </is>
      </c>
      <c r="D6" s="4" t="inlineStr">
        <is>
          <t>Nomor pegawai. NPP ini langsung jadi Username login di sistem — tidak ada kolom Username terpisah.</t>
        </is>
      </c>
    </row>
    <row r="7" ht="34" customHeight="1">
      <c r="B7" s="4" t="inlineStr">
        <is>
          <t>Nama Lengkap</t>
        </is>
      </c>
      <c r="C7" s="4" t="inlineStr">
        <is>
          <t>Wajib</t>
        </is>
      </c>
      <c r="D7" s="4" t="inlineStr">
        <is>
          <t>Nama sesuai data HR.</t>
        </is>
      </c>
    </row>
    <row r="8" ht="34" customHeight="1">
      <c r="B8" s="4" t="inlineStr">
        <is>
          <t>Unit / Jabatan</t>
        </is>
      </c>
      <c r="C8" s="4" t="inlineStr">
        <is>
          <t>Wajib</t>
        </is>
      </c>
      <c r="D8" s="4" t="inlineStr">
        <is>
          <t>Jabatan HR (contoh: BRANCH MANAGER, BUSINESS &amp; TRANSACTION RELATIONSHIP MANAGER). Cuma untuk ditampilkan, TIDAK mempengaruhi hak akses di sistem.</t>
        </is>
      </c>
    </row>
    <row r="9" ht="34" customHeight="1">
      <c r="B9" s="4" t="inlineStr">
        <is>
          <t>Role Sistem</t>
        </is>
      </c>
      <c r="C9" s="4" t="inlineStr">
        <is>
          <t>Wajib</t>
        </is>
      </c>
      <c r="D9" s="4" t="inlineStr">
        <is>
          <t>Harus persis salah satu: admin / admin_final / sales — ini yang menentukan hak akses di PROMIS. Pilih dari dropdown di kolom.</t>
        </is>
      </c>
    </row>
    <row r="10" ht="34" customHeight="1">
      <c r="B10" s="4" t="inlineStr">
        <is>
          <t>Kantor</t>
        </is>
      </c>
      <c r="C10" s="4" t="inlineStr">
        <is>
          <t>Wajib</t>
        </is>
      </c>
      <c r="D10" s="4" t="inlineStr">
        <is>
          <t>Nama kantor HARUS PERSIS SAMA dengan nama master kantor di sistem (akan dikonfirmasi terpisah). Kalau user pegang lebih dari 1 kantor, pisahkan dengan koma dalam satu sel, contoh: Payakumbuh, Sungai Penuh</t>
        </is>
      </c>
    </row>
    <row r="12" ht="48" customHeight="1">
      <c r="B12" s="5" t="inlineStr">
        <is>
          <t>Login pertama: Username = NPP, Password awal = NPP juga (sama dengan Username). Sistem akan memaksa user ganti password saat login pertama kali, jadi password default ini cuma dipakai sekali.</t>
        </is>
      </c>
    </row>
  </sheetData>
  <mergeCells count="1"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14" customWidth="1" min="4" max="4"/>
    <col width="30" customWidth="1" min="5" max="5"/>
  </cols>
  <sheetData>
    <row r="1">
      <c r="A1" s="6" t="inlineStr">
        <is>
          <t>NPP</t>
        </is>
      </c>
      <c r="B1" s="6" t="inlineStr">
        <is>
          <t>Nama Lengkap</t>
        </is>
      </c>
      <c r="C1" s="6" t="inlineStr">
        <is>
          <t>Unit / Jabatan</t>
        </is>
      </c>
      <c r="D1" s="6" t="inlineStr">
        <is>
          <t>Role Sistem</t>
        </is>
      </c>
      <c r="E1" s="6" t="inlineStr">
        <is>
          <t>Kantor</t>
        </is>
      </c>
    </row>
    <row r="2">
      <c r="A2" s="7" t="inlineStr">
        <is>
          <t>12345</t>
        </is>
      </c>
      <c r="B2" s="7" t="inlineStr">
        <is>
          <t>Contoh Nama (hapus baris ini)</t>
        </is>
      </c>
      <c r="C2" s="7" t="inlineStr">
        <is>
          <t>BRANCH MANAGER</t>
        </is>
      </c>
      <c r="D2" s="7" t="inlineStr">
        <is>
          <t>admin_final</t>
        </is>
      </c>
      <c r="E2" s="7" t="inlineStr">
        <is>
          <t>Payakumbuh, Sungai Penuh</t>
        </is>
      </c>
    </row>
  </sheetData>
  <dataValidations count="1">
    <dataValidation sqref="D2:D1000" showDropDown="0" showInputMessage="0" showErrorMessage="1" allowBlank="0" errorTitle="Role tidak valid" error="Role harus salah satu: admin, admin_final, sales" type="list">
      <formula1>"admin,admin_final,sales"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2026-07-13T09:04:01Z</dcterms:created>
  <dcterms:modified xmlns:dcterms="http://purl.org/dc/terms/" xmlns:xsi="http://www.w3.org/2001/XMLSchema-instance" xsi:type="dcterms:W3CDTF">2026-07-13T09:04:01Z</dcterms:modified>
</cp:coreProperties>
</file>