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lolog/studying/TPO/tpo2/csv/"/>
    </mc:Choice>
  </mc:AlternateContent>
  <xr:revisionPtr revIDLastSave="0" documentId="8_{5C01A8E9-4B00-EB44-8F06-4D9304924088}" xr6:coauthVersionLast="47" xr6:coauthVersionMax="47" xr10:uidLastSave="{00000000-0000-0000-0000-000000000000}"/>
  <bookViews>
    <workbookView xWindow="0" yWindow="760" windowWidth="34560" windowHeight="20140" xr2:uid="{C1725AC7-4A3D-2F4A-95D3-CFFFCA9FA02E}"/>
  </bookViews>
  <sheets>
    <sheet name="Sheet1" sheetId="1" r:id="rId1"/>
    <sheet name="Sheet2" sheetId="2" r:id="rId2"/>
  </sheets>
  <definedNames>
    <definedName name="cos" localSheetId="0">Sheet1!$D$2:$E$22</definedName>
    <definedName name="csc" localSheetId="0">Sheet1!$G$2:$H$12</definedName>
    <definedName name="ln" localSheetId="0">Sheet1!$J$2:$K$192</definedName>
    <definedName name="sin_1" localSheetId="0">Sheet1!$A$2:$B$22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FD4083-EA69-6049-AD94-37C64AF1B2DF}" name="cos" type="6" refreshedVersion="8" background="1" saveData="1">
    <textPr codePage="10000" sourceFile="/Users/railolog/studying/TPO/tpo2/csv/cos.csv" decimal="," thousands=" ">
      <textFields>
        <textField/>
      </textFields>
    </textPr>
  </connection>
  <connection id="2" xr16:uid="{42DAEA04-9902-8F4D-9D16-F6A18E83E77F}" name="csc" type="6" refreshedVersion="8" background="1" saveData="1">
    <textPr codePage="10000" sourceFile="/Users/railolog/studying/TPO/tpo2/csv/csc.csv" decimal="," thousands=" ">
      <textFields>
        <textField/>
      </textFields>
    </textPr>
  </connection>
  <connection id="3" xr16:uid="{9B4AD4B5-6431-D247-BEED-89A391D7E7D1}" name="ln" type="6" refreshedVersion="8" background="1" saveData="1">
    <textPr codePage="10000" sourceFile="/Users/railolog/studying/TPO/tpo2/csv/ln.csv" decimal="," thousands=" ">
      <textFields>
        <textField/>
      </textFields>
    </textPr>
  </connection>
  <connection id="4" xr16:uid="{CBA4765F-AC3A-1540-8B4B-CEF6AC173718}" name="sin" type="6" refreshedVersion="8" background="1" saveData="1">
    <textPr codePage="10000" sourceFile="/Users/railolog/studying/TPO/tpo2/csv/sin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<sst xmlns="http://schemas.openxmlformats.org/spreadsheetml/2006/main" count="4" uniqueCount="4">
  <si>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sin</t>
  </si>
  <si>
    <t>cos</t>
  </si>
  <si>
    <t>csc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</si>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</sst>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0.00</c:formatCode>
                <c:ptCount val="22"/>
                <c:pt idx="0" formatCode="General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Sheet1!$B$2:$B$23</c:f>
              <c:numCache>
                <c:formatCode>0.00</c:formatCode>
                <c:ptCount val="22"/>
                <c:pt idx="0" formatCode="General">
                  <c:v>-0.84147098480000004</c:v>
                </c:pt>
                <c:pt idx="1">
                  <c:v>-0.78332690959999995</c:v>
                </c:pt>
                <c:pt idx="2">
                  <c:v>-0.71735609089999997</c:v>
                </c:pt>
                <c:pt idx="3">
                  <c:v>-0.64421768720000006</c:v>
                </c:pt>
                <c:pt idx="4">
                  <c:v>-0.56464247339999996</c:v>
                </c:pt>
                <c:pt idx="5">
                  <c:v>-0.47942553859999998</c:v>
                </c:pt>
                <c:pt idx="6">
                  <c:v>-0.3894183423</c:v>
                </c:pt>
                <c:pt idx="7">
                  <c:v>-0.29552020670000001</c:v>
                </c:pt>
                <c:pt idx="8">
                  <c:v>-0.19866933079999999</c:v>
                </c:pt>
                <c:pt idx="9">
                  <c:v>-9.9833416699999997E-2</c:v>
                </c:pt>
                <c:pt idx="10">
                  <c:v>0</c:v>
                </c:pt>
                <c:pt idx="11">
                  <c:v>9.9833416600000002E-2</c:v>
                </c:pt>
                <c:pt idx="12">
                  <c:v>0.19866933079999999</c:v>
                </c:pt>
                <c:pt idx="13">
                  <c:v>0.29552020670000001</c:v>
                </c:pt>
                <c:pt idx="14">
                  <c:v>0.3894183423</c:v>
                </c:pt>
                <c:pt idx="15">
                  <c:v>0.47942553859999998</c:v>
                </c:pt>
                <c:pt idx="16">
                  <c:v>0.56464247339999996</c:v>
                </c:pt>
                <c:pt idx="17">
                  <c:v>0.64421768720000006</c:v>
                </c:pt>
                <c:pt idx="18">
                  <c:v>0.71735609089999997</c:v>
                </c:pt>
                <c:pt idx="19">
                  <c:v>0.78332690959999995</c:v>
                </c:pt>
                <c:pt idx="20">
                  <c:v>0.84147098480000004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D-4047-BE50-7975F9EB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87023"/>
        <c:axId val="1661168207"/>
      </c:scatterChart>
      <c:valAx>
        <c:axId val="16613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1168207"/>
        <c:crosses val="autoZero"/>
        <c:crossBetween val="midCat"/>
      </c:valAx>
      <c:valAx>
        <c:axId val="16611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13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0.54030230589999995</c:v>
                </c:pt>
                <c:pt idx="1">
                  <c:v>0.62160996830000004</c:v>
                </c:pt>
                <c:pt idx="2">
                  <c:v>0.6967067093</c:v>
                </c:pt>
                <c:pt idx="3">
                  <c:v>0.76484218729999998</c:v>
                </c:pt>
                <c:pt idx="4">
                  <c:v>0.82533561489999996</c:v>
                </c:pt>
                <c:pt idx="5">
                  <c:v>0.87758256189999995</c:v>
                </c:pt>
                <c:pt idx="6">
                  <c:v>0.92106099399999997</c:v>
                </c:pt>
                <c:pt idx="7">
                  <c:v>0.95533648910000002</c:v>
                </c:pt>
                <c:pt idx="8">
                  <c:v>0.98006657779999995</c:v>
                </c:pt>
                <c:pt idx="9">
                  <c:v>0.99500416530000002</c:v>
                </c:pt>
                <c:pt idx="10">
                  <c:v>1</c:v>
                </c:pt>
                <c:pt idx="11">
                  <c:v>0.99500416530000002</c:v>
                </c:pt>
                <c:pt idx="12">
                  <c:v>0.98006657779999995</c:v>
                </c:pt>
                <c:pt idx="13">
                  <c:v>0.95533648910000002</c:v>
                </c:pt>
                <c:pt idx="14">
                  <c:v>0.92106099399999997</c:v>
                </c:pt>
                <c:pt idx="15">
                  <c:v>0.87758256189999995</c:v>
                </c:pt>
                <c:pt idx="16">
                  <c:v>0.82533561489999996</c:v>
                </c:pt>
                <c:pt idx="17">
                  <c:v>0.76484218729999998</c:v>
                </c:pt>
                <c:pt idx="18">
                  <c:v>0.6967067093</c:v>
                </c:pt>
                <c:pt idx="19">
                  <c:v>0.62160996830000004</c:v>
                </c:pt>
                <c:pt idx="20">
                  <c:v>0.54030230589999995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1-994A-888B-8FBE5610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33056"/>
        <c:axId val="646534784"/>
      </c:scatterChart>
      <c:valAx>
        <c:axId val="6465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6534784"/>
        <c:crosses val="autoZero"/>
        <c:crossBetween val="midCat"/>
      </c:valAx>
      <c:valAx>
        <c:axId val="6465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65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-1.0997501703000001</c:v>
                </c:pt>
                <c:pt idx="1">
                  <c:v>-1.0567472337999999</c:v>
                </c:pt>
                <c:pt idx="2">
                  <c:v>-1.0268546827</c:v>
                </c:pt>
                <c:pt idx="3">
                  <c:v>-1.0084052487999999</c:v>
                </c:pt>
                <c:pt idx="4">
                  <c:v>-1.0004265789</c:v>
                </c:pt>
                <c:pt idx="5">
                  <c:v>-1.0025113043</c:v>
                </c:pt>
                <c:pt idx="6">
                  <c:v>-1.0147651063000001</c:v>
                </c:pt>
                <c:pt idx="7">
                  <c:v>-1.0378200457</c:v>
                </c:pt>
                <c:pt idx="8">
                  <c:v>-1.0729163776999999</c:v>
                </c:pt>
                <c:pt idx="9">
                  <c:v>-1.1220733185</c:v>
                </c:pt>
                <c:pt idx="10">
                  <c:v>-1.1883951058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F-804D-B5BD-FD78526F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99615"/>
        <c:axId val="1393529759"/>
      </c:scatterChart>
      <c:valAx>
        <c:axId val="189189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93529759"/>
        <c:crosses val="autoZero"/>
        <c:crossBetween val="midCat"/>
      </c:valAx>
      <c:valAx>
        <c:axId val="13935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9189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Sheet1!$J$2:$J$192</c:f>
              <c:numCache>
                <c:formatCode>General</c:formatCode>
                <c:ptCount val="1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</c:numCache>
            </c:numRef>
          </c:xVal>
          <c:yVal>
            <c:numRef>
              <c:f>Sheet1!$K$2:$K$192</c:f>
              <c:numCache>
                <c:formatCode>General</c:formatCode>
                <c:ptCount val="191"/>
                <c:pt idx="0">
                  <c:v>0</c:v>
                </c:pt>
                <c:pt idx="1">
                  <c:v>9.5310179600000003E-2</c:v>
                </c:pt>
                <c:pt idx="2">
                  <c:v>0.182321557</c:v>
                </c:pt>
                <c:pt idx="3">
                  <c:v>0.26236426439999999</c:v>
                </c:pt>
                <c:pt idx="4">
                  <c:v>0.33647223659999997</c:v>
                </c:pt>
                <c:pt idx="5">
                  <c:v>0.40546510800000002</c:v>
                </c:pt>
                <c:pt idx="6">
                  <c:v>0.47000362940000001</c:v>
                </c:pt>
                <c:pt idx="7">
                  <c:v>0.530628251</c:v>
                </c:pt>
                <c:pt idx="8">
                  <c:v>0.58778666459999995</c:v>
                </c:pt>
                <c:pt idx="9">
                  <c:v>0.64185388639999996</c:v>
                </c:pt>
                <c:pt idx="10">
                  <c:v>0.69314692909999998</c:v>
                </c:pt>
                <c:pt idx="11">
                  <c:v>0.74193734430000002</c:v>
                </c:pt>
                <c:pt idx="12">
                  <c:v>0.78845736070000005</c:v>
                </c:pt>
                <c:pt idx="13">
                  <c:v>0.83290912250000004</c:v>
                </c:pt>
                <c:pt idx="14">
                  <c:v>0.87546873729999997</c:v>
                </c:pt>
                <c:pt idx="15">
                  <c:v>0.91629073169999997</c:v>
                </c:pt>
                <c:pt idx="16">
                  <c:v>0.95551144489999995</c:v>
                </c:pt>
                <c:pt idx="17">
                  <c:v>0.9932517729</c:v>
                </c:pt>
                <c:pt idx="18">
                  <c:v>1.0296194169999999</c:v>
                </c:pt>
                <c:pt idx="19">
                  <c:v>1.0647107372</c:v>
                </c:pt>
                <c:pt idx="20">
                  <c:v>1.0986120370000001</c:v>
                </c:pt>
                <c:pt idx="21">
                  <c:v>1.1314021108000001</c:v>
                </c:pt>
                <c:pt idx="22">
                  <c:v>1.1631508101000001</c:v>
                </c:pt>
                <c:pt idx="23">
                  <c:v>1.1939224682</c:v>
                </c:pt>
                <c:pt idx="24">
                  <c:v>1.2237754315</c:v>
                </c:pt>
                <c:pt idx="25">
                  <c:v>1.2527629681000001</c:v>
                </c:pt>
                <c:pt idx="26">
                  <c:v>1.2809338453000001</c:v>
                </c:pt>
                <c:pt idx="27">
                  <c:v>1.3083328194999999</c:v>
                </c:pt>
                <c:pt idx="28">
                  <c:v>1.3350010665000001</c:v>
                </c:pt>
                <c:pt idx="29">
                  <c:v>1.3609765533</c:v>
                </c:pt>
                <c:pt idx="30">
                  <c:v>1.3862941093000001</c:v>
                </c:pt>
                <c:pt idx="31">
                  <c:v>1.4109869732</c:v>
                </c:pt>
                <c:pt idx="32">
                  <c:v>1.4350845256</c:v>
                </c:pt>
                <c:pt idx="33">
                  <c:v>1.4586150225000001</c:v>
                </c:pt>
                <c:pt idx="34">
                  <c:v>1.4816045409</c:v>
                </c:pt>
                <c:pt idx="35">
                  <c:v>1.5040773964</c:v>
                </c:pt>
                <c:pt idx="36">
                  <c:v>1.5260563032000001</c:v>
                </c:pt>
                <c:pt idx="37">
                  <c:v>1.5475625085</c:v>
                </c:pt>
                <c:pt idx="38">
                  <c:v>1.5686159175000001</c:v>
                </c:pt>
                <c:pt idx="39">
                  <c:v>1.5892352052000001</c:v>
                </c:pt>
                <c:pt idx="40">
                  <c:v>1.6094376605</c:v>
                </c:pt>
                <c:pt idx="41">
                  <c:v>1.6292405391</c:v>
                </c:pt>
                <c:pt idx="42">
                  <c:v>1.6486586258</c:v>
                </c:pt>
                <c:pt idx="43">
                  <c:v>1.6677068202000001</c:v>
                </c:pt>
                <c:pt idx="44">
                  <c:v>1.6863989534999999</c:v>
                </c:pt>
                <c:pt idx="45">
                  <c:v>1.7047480917</c:v>
                </c:pt>
                <c:pt idx="46">
                  <c:v>1.7227665973999999</c:v>
                </c:pt>
                <c:pt idx="47">
                  <c:v>1.7404661746000001</c:v>
                </c:pt>
                <c:pt idx="48">
                  <c:v>1.7578579169999999</c:v>
                </c:pt>
                <c:pt idx="49">
                  <c:v>1.7749523511</c:v>
                </c:pt>
                <c:pt idx="50">
                  <c:v>1.7917592174999999</c:v>
                </c:pt>
                <c:pt idx="51">
                  <c:v>1.8082887705999999</c:v>
                </c:pt>
                <c:pt idx="52">
                  <c:v>1.8245492923</c:v>
                </c:pt>
                <c:pt idx="53">
                  <c:v>1.840549633</c:v>
                </c:pt>
                <c:pt idx="54">
                  <c:v>1.8562979904000001</c:v>
                </c:pt>
                <c:pt idx="55">
                  <c:v>1.8718021761999999</c:v>
                </c:pt>
                <c:pt idx="56">
                  <c:v>1.8870696487</c:v>
                </c:pt>
                <c:pt idx="57">
                  <c:v>1.902107526</c:v>
                </c:pt>
                <c:pt idx="58">
                  <c:v>1.9169226115</c:v>
                </c:pt>
                <c:pt idx="59">
                  <c:v>1.9315214115999999</c:v>
                </c:pt>
                <c:pt idx="60">
                  <c:v>1.9459098974</c:v>
                </c:pt>
                <c:pt idx="61">
                  <c:v>1.9600947835</c:v>
                </c:pt>
                <c:pt idx="62">
                  <c:v>1.9740810261999999</c:v>
                </c:pt>
                <c:pt idx="63">
                  <c:v>1.9878743476</c:v>
                </c:pt>
                <c:pt idx="64">
                  <c:v>2.0014800003</c:v>
                </c:pt>
                <c:pt idx="65">
                  <c:v>2.0149030199000002</c:v>
                </c:pt>
                <c:pt idx="66">
                  <c:v>2.0281482469999998</c:v>
                </c:pt>
                <c:pt idx="67">
                  <c:v>2.0412203283000001</c:v>
                </c:pt>
                <c:pt idx="68">
                  <c:v>2.054123733</c:v>
                </c:pt>
                <c:pt idx="69">
                  <c:v>2.0668627594000002</c:v>
                </c:pt>
                <c:pt idx="70">
                  <c:v>2.0794412899000001</c:v>
                </c:pt>
                <c:pt idx="71">
                  <c:v>2.0918640608999999</c:v>
                </c:pt>
                <c:pt idx="72">
                  <c:v>2.1041341544000001</c:v>
                </c:pt>
                <c:pt idx="73">
                  <c:v>2.1162555141000001</c:v>
                </c:pt>
                <c:pt idx="74">
                  <c:v>2.1282317058000002</c:v>
                </c:pt>
                <c:pt idx="75">
                  <c:v>2.1400661627000002</c:v>
                </c:pt>
                <c:pt idx="76">
                  <c:v>2.1517622029000001</c:v>
                </c:pt>
                <c:pt idx="77">
                  <c:v>2.1633230251</c:v>
                </c:pt>
                <c:pt idx="78">
                  <c:v>2.1747517206999998</c:v>
                </c:pt>
                <c:pt idx="79">
                  <c:v>2.1860512767000002</c:v>
                </c:pt>
                <c:pt idx="80">
                  <c:v>2.1972243254000001</c:v>
                </c:pt>
                <c:pt idx="81">
                  <c:v>2.2082744125999998</c:v>
                </c:pt>
                <c:pt idx="82">
                  <c:v>2.2192034840999999</c:v>
                </c:pt>
                <c:pt idx="83">
                  <c:v>2.2300143992999999</c:v>
                </c:pt>
                <c:pt idx="84">
                  <c:v>2.2407096892</c:v>
                </c:pt>
                <c:pt idx="85">
                  <c:v>2.2512917978</c:v>
                </c:pt>
                <c:pt idx="86">
                  <c:v>2.2617630979999999</c:v>
                </c:pt>
                <c:pt idx="87">
                  <c:v>2.2721258849999999</c:v>
                </c:pt>
                <c:pt idx="88">
                  <c:v>2.2823823849</c:v>
                </c:pt>
                <c:pt idx="89">
                  <c:v>2.2925347569999999</c:v>
                </c:pt>
                <c:pt idx="90">
                  <c:v>2.3025848410999998</c:v>
                </c:pt>
                <c:pt idx="91">
                  <c:v>2.3125354227999999</c:v>
                </c:pt>
                <c:pt idx="92">
                  <c:v>2.3223877203000001</c:v>
                </c:pt>
                <c:pt idx="93">
                  <c:v>2.3321438944000001</c:v>
                </c:pt>
                <c:pt idx="94">
                  <c:v>2.341805806</c:v>
                </c:pt>
                <c:pt idx="95">
                  <c:v>2.3513752563999999</c:v>
                </c:pt>
                <c:pt idx="96">
                  <c:v>2.3608540007999999</c:v>
                </c:pt>
                <c:pt idx="97">
                  <c:v>2.3702437408999999</c:v>
                </c:pt>
                <c:pt idx="98">
                  <c:v>2.3795461331999999</c:v>
                </c:pt>
                <c:pt idx="99">
                  <c:v>2.3887627889999998</c:v>
                </c:pt>
                <c:pt idx="100">
                  <c:v>2.3978950208000001</c:v>
                </c:pt>
                <c:pt idx="101">
                  <c:v>2.4069451070999999</c:v>
                </c:pt>
                <c:pt idx="102">
                  <c:v>2.4159137783000002</c:v>
                </c:pt>
                <c:pt idx="103">
                  <c:v>2.4248027247000001</c:v>
                </c:pt>
                <c:pt idx="104">
                  <c:v>2.4336133553999999</c:v>
                </c:pt>
                <c:pt idx="105">
                  <c:v>2.4423470346</c:v>
                </c:pt>
                <c:pt idx="106">
                  <c:v>2.4510050977</c:v>
                </c:pt>
                <c:pt idx="107">
                  <c:v>2.4595888412</c:v>
                </c:pt>
                <c:pt idx="108">
                  <c:v>2.4680995305</c:v>
                </c:pt>
                <c:pt idx="109">
                  <c:v>2.4765383999999999</c:v>
                </c:pt>
                <c:pt idx="110">
                  <c:v>2.4849063977000001</c:v>
                </c:pt>
                <c:pt idx="111">
                  <c:v>2.4932054514000002</c:v>
                </c:pt>
                <c:pt idx="112">
                  <c:v>2.5014359518</c:v>
                </c:pt>
                <c:pt idx="113">
                  <c:v>2.5095992612</c:v>
                </c:pt>
                <c:pt idx="114">
                  <c:v>2.5176964724999999</c:v>
                </c:pt>
                <c:pt idx="115">
                  <c:v>2.5257286434999999</c:v>
                </c:pt>
                <c:pt idx="116">
                  <c:v>2.5336968136000002</c:v>
                </c:pt>
                <c:pt idx="117">
                  <c:v>2.5416019927</c:v>
                </c:pt>
                <c:pt idx="118">
                  <c:v>2.5494451699999998</c:v>
                </c:pt>
                <c:pt idx="119">
                  <c:v>2.5572273112000001</c:v>
                </c:pt>
                <c:pt idx="120">
                  <c:v>2.5649491054000002</c:v>
                </c:pt>
                <c:pt idx="121">
                  <c:v>2.5726122290000002</c:v>
                </c:pt>
                <c:pt idx="122">
                  <c:v>2.5802168295999999</c:v>
                </c:pt>
                <c:pt idx="123">
                  <c:v>2.5877640342000001</c:v>
                </c:pt>
                <c:pt idx="124">
                  <c:v>2.5952547068</c:v>
                </c:pt>
                <c:pt idx="125">
                  <c:v>2.6026896847000001</c:v>
                </c:pt>
                <c:pt idx="126">
                  <c:v>2.6100697923</c:v>
                </c:pt>
                <c:pt idx="127">
                  <c:v>2.6173958321000002</c:v>
                </c:pt>
                <c:pt idx="128">
                  <c:v>2.6246685911999998</c:v>
                </c:pt>
                <c:pt idx="129">
                  <c:v>2.6318888398000002</c:v>
                </c:pt>
                <c:pt idx="130">
                  <c:v>2.6390570775</c:v>
                </c:pt>
                <c:pt idx="131">
                  <c:v>2.6461747962</c:v>
                </c:pt>
                <c:pt idx="132">
                  <c:v>2.6532419646999998</c:v>
                </c:pt>
                <c:pt idx="133">
                  <c:v>2.6602595361999999</c:v>
                </c:pt>
                <c:pt idx="134">
                  <c:v>2.6672282062999999</c:v>
                </c:pt>
                <c:pt idx="135">
                  <c:v>2.6741486487000001</c:v>
                </c:pt>
                <c:pt idx="136">
                  <c:v>2.6810215284000001</c:v>
                </c:pt>
                <c:pt idx="137">
                  <c:v>2.687847493</c:v>
                </c:pt>
                <c:pt idx="138">
                  <c:v>2.6946271796999999</c:v>
                </c:pt>
                <c:pt idx="139">
                  <c:v>2.7013612125000002</c:v>
                </c:pt>
                <c:pt idx="140">
                  <c:v>2.7080499490999999</c:v>
                </c:pt>
                <c:pt idx="141">
                  <c:v>2.7146947424999999</c:v>
                </c:pt>
                <c:pt idx="142">
                  <c:v>2.7212954277999999</c:v>
                </c:pt>
                <c:pt idx="143">
                  <c:v>2.7278528272</c:v>
                </c:pt>
                <c:pt idx="144">
                  <c:v>2.7343675090000001</c:v>
                </c:pt>
                <c:pt idx="145">
                  <c:v>2.7408400231000001</c:v>
                </c:pt>
                <c:pt idx="146">
                  <c:v>2.7472709139</c:v>
                </c:pt>
                <c:pt idx="147">
                  <c:v>2.7536607115999998</c:v>
                </c:pt>
                <c:pt idx="148">
                  <c:v>2.7600099389000001</c:v>
                </c:pt>
                <c:pt idx="149">
                  <c:v>2.7663191087999999</c:v>
                </c:pt>
                <c:pt idx="150">
                  <c:v>2.7725884702000001</c:v>
                </c:pt>
                <c:pt idx="151">
                  <c:v>2.7788192704000001</c:v>
                </c:pt>
                <c:pt idx="152">
                  <c:v>2.7850112422</c:v>
                </c:pt>
                <c:pt idx="153">
                  <c:v>2.7911651065999998</c:v>
                </c:pt>
                <c:pt idx="154">
                  <c:v>2.7972813343</c:v>
                </c:pt>
                <c:pt idx="155">
                  <c:v>2.80336038</c:v>
                </c:pt>
                <c:pt idx="156">
                  <c:v>2.8094026949000002</c:v>
                </c:pt>
                <c:pt idx="157">
                  <c:v>2.8154087187000001</c:v>
                </c:pt>
                <c:pt idx="158">
                  <c:v>2.8213788852000001</c:v>
                </c:pt>
                <c:pt idx="159">
                  <c:v>2.8273136216000001</c:v>
                </c:pt>
                <c:pt idx="160">
                  <c:v>2.8332130919999998</c:v>
                </c:pt>
                <c:pt idx="161">
                  <c:v>2.8390784617999998</c:v>
                </c:pt>
                <c:pt idx="162">
                  <c:v>2.8449093838000001</c:v>
                </c:pt>
                <c:pt idx="163">
                  <c:v>2.8507065002999998</c:v>
                </c:pt>
                <c:pt idx="164">
                  <c:v>2.8564702057</c:v>
                </c:pt>
                <c:pt idx="165">
                  <c:v>2.8622008799000001</c:v>
                </c:pt>
                <c:pt idx="166">
                  <c:v>2.8678989015999998</c:v>
                </c:pt>
                <c:pt idx="167">
                  <c:v>2.8735646388</c:v>
                </c:pt>
                <c:pt idx="168">
                  <c:v>2.8791984560000001</c:v>
                </c:pt>
                <c:pt idx="169">
                  <c:v>2.8848007125000001</c:v>
                </c:pt>
                <c:pt idx="170">
                  <c:v>2.8903715058000001</c:v>
                </c:pt>
                <c:pt idx="171">
                  <c:v>2.8959119365000001</c:v>
                </c:pt>
                <c:pt idx="172">
                  <c:v>2.9014215940999999</c:v>
                </c:pt>
                <c:pt idx="173">
                  <c:v>2.9069010585999999</c:v>
                </c:pt>
                <c:pt idx="174">
                  <c:v>2.9123506640999999</c:v>
                </c:pt>
                <c:pt idx="175">
                  <c:v>2.9177707310000001</c:v>
                </c:pt>
                <c:pt idx="176">
                  <c:v>2.9231615803</c:v>
                </c:pt>
                <c:pt idx="177">
                  <c:v>2.9285235231</c:v>
                </c:pt>
                <c:pt idx="178">
                  <c:v>2.9338568685999999</c:v>
                </c:pt>
                <c:pt idx="179">
                  <c:v>2.9391619215999998</c:v>
                </c:pt>
                <c:pt idx="180">
                  <c:v>2.9444387270000001</c:v>
                </c:pt>
                <c:pt idx="181">
                  <c:v>2.9496883333000001</c:v>
                </c:pt>
                <c:pt idx="182">
                  <c:v>2.9549102789999999</c:v>
                </c:pt>
                <c:pt idx="183">
                  <c:v>2.9601050945999998</c:v>
                </c:pt>
                <c:pt idx="184">
                  <c:v>2.9652730654999999</c:v>
                </c:pt>
                <c:pt idx="185">
                  <c:v>2.9704144645000001</c:v>
                </c:pt>
                <c:pt idx="186">
                  <c:v>2.9755295658000001</c:v>
                </c:pt>
                <c:pt idx="187">
                  <c:v>2.9806186349999999</c:v>
                </c:pt>
                <c:pt idx="188">
                  <c:v>2.9856819364999998</c:v>
                </c:pt>
                <c:pt idx="189">
                  <c:v>2.9907197311</c:v>
                </c:pt>
                <c:pt idx="190">
                  <c:v>2.9957320211999998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4-114B-8879-D00A13F2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60768"/>
        <c:axId val="401362480"/>
      </c:scatterChart>
      <c:valAx>
        <c:axId val="4013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01362480"/>
        <c:crosses val="autoZero"/>
        <c:crossBetween val="midCat"/>
      </c:valAx>
      <c:valAx>
        <c:axId val="401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013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24</xdr:row>
      <xdr:rowOff>158750</xdr:rowOff>
    </xdr:from>
    <xdr:to>
      <xdr:col>6</xdr:col>
      <xdr:colOff>3810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1426C-7CC9-CFD0-89FB-1E3259A43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208280</xdr:colOff>
      <xdr:row>38</xdr:row>
      <xdr:rowOff>193040</xdr:rowOff>
    </xdr:from>
    <xdr:to>
      <xdr:col>6</xdr:col>
      <xdr:colOff>381000</xdr:colOff>
      <xdr:row>52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F43D2-35E9-E8F7-534C-1100FA0E4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54</xdr:row>
      <xdr:rowOff>101600</xdr:rowOff>
    </xdr:from>
    <xdr:to>
      <xdr:col>7</xdr:col>
      <xdr:colOff>10160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3A8E0-0DC6-16BA-06F5-0AC505329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711200</xdr:colOff>
      <xdr:row>162</xdr:row>
      <xdr:rowOff>40640</xdr:rowOff>
    </xdr:from>
    <xdr:to>
      <xdr:col>7</xdr:col>
      <xdr:colOff>924560</xdr:colOff>
      <xdr:row>175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2FB46-F256-41D5-48BD-B3B3BEB95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n" connectionId="3" xr16:uid="{8DB6C778-E509-B641-A29F-095A1C8FA04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c" connectionId="2" xr16:uid="{C0894926-7C78-0C4A-B18F-77D9D3CB6EE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s" connectionId="1" xr16:uid="{3D5432A2-5C58-DF4F-A9B1-0B3FF082353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_1" connectionId="4" xr16:uid="{7DB781F1-6B36-E548-BAB6-5B3B8705DA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56F3-1F60-784A-BD54-E8698D706DDF}">
  <dimension ref="A1:K192"/>
  <sheetViews>
    <sheetView tabSelected="1" topLeftCell="A158" zoomScale="125" workbookViewId="0">
      <selection activeCell="G159" sqref="G159"/>
    </sheetView>
  </sheetViews>
  <sheetFormatPr baseColWidth="10" defaultRowHeight="16" x14ac:dyDescent="0.2"/>
  <cols>
    <col min="1" max="1" width="5.33203125" bestFit="1" customWidth="1"/>
    <col min="2" max="2" width="13.33203125" bestFit="1" customWidth="1"/>
    <col min="4" max="4" width="4.83203125" bestFit="1" customWidth="1"/>
    <col min="5" max="5" width="12.6640625" bestFit="1" customWidth="1"/>
    <col min="7" max="7" width="4.83203125" bestFit="1" customWidth="1"/>
    <col min="8" max="8" width="13.33203125" bestFit="1" customWidth="1"/>
    <col min="10" max="10" width="5.1640625" bestFit="1" customWidth="1"/>
    <col min="11" max="11" width="12.6640625" bestFit="1" customWidth="1"/>
  </cols>
  <sheetData>
    <row r="1" spans="1:11" x14ac:dyDescent="0.2">
      <c r="A1" t="s">
        <v>0</v>
      </c>
      <c r="D1" t="s">
        <v>1</v>
      </c>
      <c r="G1" t="s">
        <v>2</v>
      </c>
      <c r="J1" t="s">
        <v>3</v>
      </c>
    </row>
    <row r="2" spans="1:11" x14ac:dyDescent="0.2">
      <c r="A2">
        <v>-1</v>
      </c>
      <c r="B2">
        <v>-0.84147098480000004</v>
      </c>
      <c r="D2">
        <v>-1</v>
      </c>
      <c r="E2">
        <v>0.54030230589999995</v>
      </c>
      <c r="G2">
        <v>-2</v>
      </c>
      <c r="H2">
        <v>-1.0997501703000001</v>
      </c>
      <c r="J2">
        <v>1</v>
      </c>
      <c r="K2">
        <v>0</v>
      </c>
    </row>
    <row r="3" spans="1:11" x14ac:dyDescent="0.2">
      <c r="A3" s="1">
        <v>-0.9</v>
      </c>
      <c r="B3" s="1">
        <v>-0.78332690959999995</v>
      </c>
      <c r="D3">
        <v>-0.9</v>
      </c>
      <c r="E3">
        <v>0.62160996830000004</v>
      </c>
      <c r="G3">
        <v>-1.9</v>
      </c>
      <c r="H3">
        <v>-1.0567472337999999</v>
      </c>
      <c r="J3">
        <v>1.1000000000000001</v>
      </c>
      <c r="K3">
        <v>9.5310179600000003E-2</v>
      </c>
    </row>
    <row r="4" spans="1:11" x14ac:dyDescent="0.2">
      <c r="A4" s="1">
        <v>-0.8</v>
      </c>
      <c r="B4" s="1">
        <v>-0.71735609089999997</v>
      </c>
      <c r="D4">
        <v>-0.8</v>
      </c>
      <c r="E4">
        <v>0.6967067093</v>
      </c>
      <c r="G4">
        <v>-1.8</v>
      </c>
      <c r="H4">
        <v>-1.0268546827</v>
      </c>
      <c r="J4">
        <v>1.2</v>
      </c>
      <c r="K4">
        <v>0.182321557</v>
      </c>
    </row>
    <row r="5" spans="1:11" x14ac:dyDescent="0.2">
      <c r="A5" s="1">
        <v>-0.7</v>
      </c>
      <c r="B5" s="1">
        <v>-0.64421768720000006</v>
      </c>
      <c r="D5">
        <v>-0.7</v>
      </c>
      <c r="E5">
        <v>0.76484218729999998</v>
      </c>
      <c r="G5">
        <v>-1.7</v>
      </c>
      <c r="H5">
        <v>-1.0084052487999999</v>
      </c>
      <c r="J5">
        <v>1.3</v>
      </c>
      <c r="K5">
        <v>0.26236426439999999</v>
      </c>
    </row>
    <row r="6" spans="1:11" x14ac:dyDescent="0.2">
      <c r="A6" s="1">
        <v>-0.6</v>
      </c>
      <c r="B6" s="1">
        <v>-0.56464247339999996</v>
      </c>
      <c r="D6">
        <v>-0.6</v>
      </c>
      <c r="E6">
        <v>0.82533561489999996</v>
      </c>
      <c r="G6">
        <v>-1.6</v>
      </c>
      <c r="H6">
        <v>-1.0004265789</v>
      </c>
      <c r="J6">
        <v>1.4</v>
      </c>
      <c r="K6">
        <v>0.33647223659999997</v>
      </c>
    </row>
    <row r="7" spans="1:11" x14ac:dyDescent="0.2">
      <c r="A7" s="1">
        <v>-0.5</v>
      </c>
      <c r="B7" s="1">
        <v>-0.47942553859999998</v>
      </c>
      <c r="D7">
        <v>-0.5</v>
      </c>
      <c r="E7">
        <v>0.87758256189999995</v>
      </c>
      <c r="G7">
        <v>-1.5</v>
      </c>
      <c r="H7">
        <v>-1.0025113043</v>
      </c>
      <c r="J7">
        <v>1.5</v>
      </c>
      <c r="K7">
        <v>0.40546510800000002</v>
      </c>
    </row>
    <row r="8" spans="1:11" x14ac:dyDescent="0.2">
      <c r="A8" s="1">
        <v>-0.4</v>
      </c>
      <c r="B8" s="1">
        <v>-0.3894183423</v>
      </c>
      <c r="D8">
        <v>-0.4</v>
      </c>
      <c r="E8">
        <v>0.92106099399999997</v>
      </c>
      <c r="G8">
        <v>-1.4</v>
      </c>
      <c r="H8">
        <v>-1.0147651063000001</v>
      </c>
      <c r="J8">
        <v>1.6</v>
      </c>
      <c r="K8">
        <v>0.47000362940000001</v>
      </c>
    </row>
    <row r="9" spans="1:11" x14ac:dyDescent="0.2">
      <c r="A9" s="1">
        <v>-0.3</v>
      </c>
      <c r="B9" s="1">
        <v>-0.29552020670000001</v>
      </c>
      <c r="D9">
        <v>-0.3</v>
      </c>
      <c r="E9">
        <v>0.95533648910000002</v>
      </c>
      <c r="G9">
        <v>-1.3</v>
      </c>
      <c r="H9">
        <v>-1.0378200457</v>
      </c>
      <c r="J9">
        <v>1.7</v>
      </c>
      <c r="K9">
        <v>0.530628251</v>
      </c>
    </row>
    <row r="10" spans="1:11" x14ac:dyDescent="0.2">
      <c r="A10" s="1">
        <v>-0.2</v>
      </c>
      <c r="B10" s="1">
        <v>-0.19866933079999999</v>
      </c>
      <c r="D10">
        <v>-0.2</v>
      </c>
      <c r="E10">
        <v>0.98006657779999995</v>
      </c>
      <c r="G10">
        <v>-1.2</v>
      </c>
      <c r="H10">
        <v>-1.0729163776999999</v>
      </c>
      <c r="J10">
        <v>1.8</v>
      </c>
      <c r="K10">
        <v>0.58778666459999995</v>
      </c>
    </row>
    <row r="11" spans="1:11" x14ac:dyDescent="0.2">
      <c r="A11" s="1">
        <v>-0.1</v>
      </c>
      <c r="B11" s="1">
        <v>-9.9833416699999997E-2</v>
      </c>
      <c r="D11">
        <v>-0.1</v>
      </c>
      <c r="E11">
        <v>0.99500416530000002</v>
      </c>
      <c r="G11">
        <v>-1.1000000000000001</v>
      </c>
      <c r="H11">
        <v>-1.1220733185</v>
      </c>
      <c r="J11">
        <v>1.9</v>
      </c>
      <c r="K11">
        <v>0.64185388639999996</v>
      </c>
    </row>
    <row r="12" spans="1:11" x14ac:dyDescent="0.2">
      <c r="A12" s="1">
        <v>0</v>
      </c>
      <c r="B12" s="1">
        <v>0</v>
      </c>
      <c r="D12">
        <v>0</v>
      </c>
      <c r="E12">
        <v>1</v>
      </c>
      <c r="G12">
        <v>-1</v>
      </c>
      <c r="H12">
        <v>-1.1883951058</v>
      </c>
      <c r="J12">
        <v>2</v>
      </c>
      <c r="K12">
        <v>0.69314692909999998</v>
      </c>
    </row>
    <row r="13" spans="1:11" x14ac:dyDescent="0.2">
      <c r="A13" s="1">
        <v>0.1</v>
      </c>
      <c r="B13" s="1">
        <v>9.9833416600000002E-2</v>
      </c>
      <c r="D13">
        <v>0.1</v>
      </c>
      <c r="E13">
        <v>0.99500416530000002</v>
      </c>
      <c r="J13">
        <v>2.1</v>
      </c>
      <c r="K13">
        <v>0.74193734430000002</v>
      </c>
    </row>
    <row r="14" spans="1:11" x14ac:dyDescent="0.2">
      <c r="A14" s="1">
        <v>0.2</v>
      </c>
      <c r="B14" s="1">
        <v>0.19866933079999999</v>
      </c>
      <c r="D14">
        <v>0.2</v>
      </c>
      <c r="E14">
        <v>0.98006657779999995</v>
      </c>
      <c r="J14">
        <v>2.2000000000000002</v>
      </c>
      <c r="K14">
        <v>0.78845736070000005</v>
      </c>
    </row>
    <row r="15" spans="1:11" x14ac:dyDescent="0.2">
      <c r="A15" s="1">
        <v>0.3</v>
      </c>
      <c r="B15" s="1">
        <v>0.29552020670000001</v>
      </c>
      <c r="D15">
        <v>0.3</v>
      </c>
      <c r="E15">
        <v>0.95533648910000002</v>
      </c>
      <c r="J15">
        <v>2.2999999999999998</v>
      </c>
      <c r="K15">
        <v>0.83290912250000004</v>
      </c>
    </row>
    <row r="16" spans="1:11" x14ac:dyDescent="0.2">
      <c r="A16" s="1">
        <v>0.4</v>
      </c>
      <c r="B16" s="1">
        <v>0.3894183423</v>
      </c>
      <c r="D16">
        <v>0.4</v>
      </c>
      <c r="E16">
        <v>0.92106099399999997</v>
      </c>
      <c r="J16">
        <v>2.4</v>
      </c>
      <c r="K16">
        <v>0.87546873729999997</v>
      </c>
    </row>
    <row r="17" spans="1:11" x14ac:dyDescent="0.2">
      <c r="A17" s="1">
        <v>0.5</v>
      </c>
      <c r="B17" s="1">
        <v>0.47942553859999998</v>
      </c>
      <c r="D17">
        <v>0.5</v>
      </c>
      <c r="E17">
        <v>0.87758256189999995</v>
      </c>
      <c r="J17">
        <v>2.5</v>
      </c>
      <c r="K17">
        <v>0.91629073169999997</v>
      </c>
    </row>
    <row r="18" spans="1:11" x14ac:dyDescent="0.2">
      <c r="A18" s="1">
        <v>0.6</v>
      </c>
      <c r="B18" s="1">
        <v>0.56464247339999996</v>
      </c>
      <c r="D18">
        <v>0.6</v>
      </c>
      <c r="E18">
        <v>0.82533561489999996</v>
      </c>
      <c r="J18">
        <v>2.6</v>
      </c>
      <c r="K18">
        <v>0.95551144489999995</v>
      </c>
    </row>
    <row r="19" spans="1:11" x14ac:dyDescent="0.2">
      <c r="A19" s="1">
        <v>0.7</v>
      </c>
      <c r="B19" s="1">
        <v>0.64421768720000006</v>
      </c>
      <c r="D19">
        <v>0.7</v>
      </c>
      <c r="E19">
        <v>0.76484218729999998</v>
      </c>
      <c r="J19">
        <v>2.7</v>
      </c>
      <c r="K19">
        <v>0.9932517729</v>
      </c>
    </row>
    <row r="20" spans="1:11" x14ac:dyDescent="0.2">
      <c r="A20" s="1">
        <v>0.8</v>
      </c>
      <c r="B20" s="1">
        <v>0.71735609089999997</v>
      </c>
      <c r="D20">
        <v>0.8</v>
      </c>
      <c r="E20">
        <v>0.6967067093</v>
      </c>
      <c r="J20">
        <v>2.8</v>
      </c>
      <c r="K20">
        <v>1.0296194169999999</v>
      </c>
    </row>
    <row r="21" spans="1:11" x14ac:dyDescent="0.2">
      <c r="A21" s="1">
        <v>0.9</v>
      </c>
      <c r="B21" s="1">
        <v>0.78332690959999995</v>
      </c>
      <c r="D21">
        <v>0.9</v>
      </c>
      <c r="E21">
        <v>0.62160996830000004</v>
      </c>
      <c r="J21">
        <v>2.9</v>
      </c>
      <c r="K21">
        <v>1.0647107372</v>
      </c>
    </row>
    <row r="22" spans="1:11" x14ac:dyDescent="0.2">
      <c r="A22" s="1">
        <v>1</v>
      </c>
      <c r="B22" s="1">
        <v>0.84147098480000004</v>
      </c>
      <c r="D22">
        <v>1</v>
      </c>
      <c r="E22">
        <v>0.54030230589999995</v>
      </c>
      <c r="J22">
        <v>3</v>
      </c>
      <c r="K22">
        <v>1.0986120370000001</v>
      </c>
    </row>
    <row r="23" spans="1:11" x14ac:dyDescent="0.2">
      <c r="A23" s="1"/>
      <c r="B23" s="1"/>
      <c r="J23">
        <v>3.1</v>
      </c>
      <c r="K23">
        <v>1.1314021108000001</v>
      </c>
    </row>
    <row r="24" spans="1:11" x14ac:dyDescent="0.2">
      <c r="J24">
        <v>3.2</v>
      </c>
      <c r="K24">
        <v>1.1631508101000001</v>
      </c>
    </row>
    <row r="25" spans="1:11" x14ac:dyDescent="0.2">
      <c r="J25">
        <v>3.3</v>
      </c>
      <c r="K25">
        <v>1.1939224682</v>
      </c>
    </row>
    <row r="26" spans="1:11" x14ac:dyDescent="0.2">
      <c r="J26">
        <v>3.4</v>
      </c>
      <c r="K26">
        <v>1.2237754315</v>
      </c>
    </row>
    <row r="27" spans="1:11" x14ac:dyDescent="0.2">
      <c r="J27">
        <v>3.5</v>
      </c>
      <c r="K27">
        <v>1.2527629681000001</v>
      </c>
    </row>
    <row r="28" spans="1:11" x14ac:dyDescent="0.2">
      <c r="J28">
        <v>3.6</v>
      </c>
      <c r="K28">
        <v>1.2809338453000001</v>
      </c>
    </row>
    <row r="29" spans="1:11" x14ac:dyDescent="0.2">
      <c r="J29">
        <v>3.7</v>
      </c>
      <c r="K29">
        <v>1.3083328194999999</v>
      </c>
    </row>
    <row r="30" spans="1:11" x14ac:dyDescent="0.2">
      <c r="J30">
        <v>3.8</v>
      </c>
      <c r="K30">
        <v>1.3350010665000001</v>
      </c>
    </row>
    <row r="31" spans="1:11" x14ac:dyDescent="0.2">
      <c r="J31">
        <v>3.9</v>
      </c>
      <c r="K31">
        <v>1.3609765533</v>
      </c>
    </row>
    <row r="32" spans="1:11" x14ac:dyDescent="0.2">
      <c r="J32">
        <v>4</v>
      </c>
      <c r="K32">
        <v>1.3862941093000001</v>
      </c>
    </row>
    <row r="33" spans="10:11" x14ac:dyDescent="0.2">
      <c r="J33">
        <v>4.0999999999999996</v>
      </c>
      <c r="K33">
        <v>1.4109869732</v>
      </c>
    </row>
    <row r="34" spans="10:11" x14ac:dyDescent="0.2">
      <c r="J34">
        <v>4.2</v>
      </c>
      <c r="K34">
        <v>1.4350845256</v>
      </c>
    </row>
    <row r="35" spans="10:11" x14ac:dyDescent="0.2">
      <c r="J35">
        <v>4.3</v>
      </c>
      <c r="K35">
        <v>1.4586150225000001</v>
      </c>
    </row>
    <row r="36" spans="10:11" x14ac:dyDescent="0.2">
      <c r="J36">
        <v>4.4000000000000004</v>
      </c>
      <c r="K36">
        <v>1.4816045409</v>
      </c>
    </row>
    <row r="37" spans="10:11" x14ac:dyDescent="0.2">
      <c r="J37">
        <v>4.5</v>
      </c>
      <c r="K37">
        <v>1.5040773964</v>
      </c>
    </row>
    <row r="38" spans="10:11" x14ac:dyDescent="0.2">
      <c r="J38">
        <v>4.5999999999999996</v>
      </c>
      <c r="K38">
        <v>1.5260563032000001</v>
      </c>
    </row>
    <row r="39" spans="10:11" x14ac:dyDescent="0.2">
      <c r="J39">
        <v>4.7</v>
      </c>
      <c r="K39">
        <v>1.5475625085</v>
      </c>
    </row>
    <row r="40" spans="10:11" x14ac:dyDescent="0.2">
      <c r="J40">
        <v>4.8</v>
      </c>
      <c r="K40">
        <v>1.5686159175000001</v>
      </c>
    </row>
    <row r="41" spans="10:11" x14ac:dyDescent="0.2">
      <c r="J41">
        <v>4.9000000000000004</v>
      </c>
      <c r="K41">
        <v>1.5892352052000001</v>
      </c>
    </row>
    <row r="42" spans="10:11" x14ac:dyDescent="0.2">
      <c r="J42">
        <v>5</v>
      </c>
      <c r="K42">
        <v>1.6094376605</v>
      </c>
    </row>
    <row r="43" spans="10:11" x14ac:dyDescent="0.2">
      <c r="J43">
        <v>5.0999999999999996</v>
      </c>
      <c r="K43">
        <v>1.6292405391</v>
      </c>
    </row>
    <row r="44" spans="10:11" x14ac:dyDescent="0.2">
      <c r="J44">
        <v>5.2</v>
      </c>
      <c r="K44">
        <v>1.6486586258</v>
      </c>
    </row>
    <row r="45" spans="10:11" x14ac:dyDescent="0.2">
      <c r="J45">
        <v>5.3</v>
      </c>
      <c r="K45">
        <v>1.6677068202000001</v>
      </c>
    </row>
    <row r="46" spans="10:11" x14ac:dyDescent="0.2">
      <c r="J46">
        <v>5.4</v>
      </c>
      <c r="K46">
        <v>1.6863989534999999</v>
      </c>
    </row>
    <row r="47" spans="10:11" x14ac:dyDescent="0.2">
      <c r="J47">
        <v>5.5</v>
      </c>
      <c r="K47">
        <v>1.7047480917</v>
      </c>
    </row>
    <row r="48" spans="10:11" x14ac:dyDescent="0.2">
      <c r="J48">
        <v>5.6</v>
      </c>
      <c r="K48">
        <v>1.7227665973999999</v>
      </c>
    </row>
    <row r="49" spans="10:11" x14ac:dyDescent="0.2">
      <c r="J49">
        <v>5.7</v>
      </c>
      <c r="K49">
        <v>1.7404661746000001</v>
      </c>
    </row>
    <row r="50" spans="10:11" x14ac:dyDescent="0.2">
      <c r="J50">
        <v>5.8</v>
      </c>
      <c r="K50">
        <v>1.7578579169999999</v>
      </c>
    </row>
    <row r="51" spans="10:11" x14ac:dyDescent="0.2">
      <c r="J51">
        <v>5.9</v>
      </c>
      <c r="K51">
        <v>1.7749523511</v>
      </c>
    </row>
    <row r="52" spans="10:11" x14ac:dyDescent="0.2">
      <c r="J52">
        <v>6</v>
      </c>
      <c r="K52">
        <v>1.7917592174999999</v>
      </c>
    </row>
    <row r="53" spans="10:11" x14ac:dyDescent="0.2">
      <c r="J53">
        <v>6.1</v>
      </c>
      <c r="K53">
        <v>1.8082887705999999</v>
      </c>
    </row>
    <row r="54" spans="10:11" x14ac:dyDescent="0.2">
      <c r="J54">
        <v>6.2</v>
      </c>
      <c r="K54">
        <v>1.8245492923</v>
      </c>
    </row>
    <row r="55" spans="10:11" x14ac:dyDescent="0.2">
      <c r="J55">
        <v>6.3</v>
      </c>
      <c r="K55">
        <v>1.840549633</v>
      </c>
    </row>
    <row r="56" spans="10:11" x14ac:dyDescent="0.2">
      <c r="J56">
        <v>6.4</v>
      </c>
      <c r="K56">
        <v>1.8562979904000001</v>
      </c>
    </row>
    <row r="57" spans="10:11" x14ac:dyDescent="0.2">
      <c r="J57">
        <v>6.5</v>
      </c>
      <c r="K57">
        <v>1.8718021761999999</v>
      </c>
    </row>
    <row r="58" spans="10:11" x14ac:dyDescent="0.2">
      <c r="J58">
        <v>6.6</v>
      </c>
      <c r="K58">
        <v>1.8870696487</v>
      </c>
    </row>
    <row r="59" spans="10:11" x14ac:dyDescent="0.2">
      <c r="J59">
        <v>6.7</v>
      </c>
      <c r="K59">
        <v>1.902107526</v>
      </c>
    </row>
    <row r="60" spans="10:11" x14ac:dyDescent="0.2">
      <c r="J60">
        <v>6.8</v>
      </c>
      <c r="K60">
        <v>1.9169226115</v>
      </c>
    </row>
    <row r="61" spans="10:11" x14ac:dyDescent="0.2">
      <c r="J61">
        <v>6.9</v>
      </c>
      <c r="K61">
        <v>1.9315214115999999</v>
      </c>
    </row>
    <row r="62" spans="10:11" x14ac:dyDescent="0.2">
      <c r="J62">
        <v>7</v>
      </c>
      <c r="K62">
        <v>1.9459098974</v>
      </c>
    </row>
    <row r="63" spans="10:11" x14ac:dyDescent="0.2">
      <c r="J63">
        <v>7.1</v>
      </c>
      <c r="K63">
        <v>1.9600947835</v>
      </c>
    </row>
    <row r="64" spans="10:11" x14ac:dyDescent="0.2">
      <c r="J64">
        <v>7.2</v>
      </c>
      <c r="K64">
        <v>1.9740810261999999</v>
      </c>
    </row>
    <row r="65" spans="10:11" x14ac:dyDescent="0.2">
      <c r="J65">
        <v>7.3</v>
      </c>
      <c r="K65">
        <v>1.9878743476</v>
      </c>
    </row>
    <row r="66" spans="10:11" x14ac:dyDescent="0.2">
      <c r="J66">
        <v>7.4</v>
      </c>
      <c r="K66">
        <v>2.0014800003</v>
      </c>
    </row>
    <row r="67" spans="10:11" x14ac:dyDescent="0.2">
      <c r="J67">
        <v>7.5</v>
      </c>
      <c r="K67">
        <v>2.0149030199000002</v>
      </c>
    </row>
    <row r="68" spans="10:11" x14ac:dyDescent="0.2">
      <c r="J68">
        <v>7.6</v>
      </c>
      <c r="K68">
        <v>2.0281482469999998</v>
      </c>
    </row>
    <row r="69" spans="10:11" x14ac:dyDescent="0.2">
      <c r="J69">
        <v>7.7</v>
      </c>
      <c r="K69">
        <v>2.0412203283000001</v>
      </c>
    </row>
    <row r="70" spans="10:11" x14ac:dyDescent="0.2">
      <c r="J70">
        <v>7.8</v>
      </c>
      <c r="K70">
        <v>2.054123733</v>
      </c>
    </row>
    <row r="71" spans="10:11" x14ac:dyDescent="0.2">
      <c r="J71">
        <v>7.9</v>
      </c>
      <c r="K71">
        <v>2.0668627594000002</v>
      </c>
    </row>
    <row r="72" spans="10:11" x14ac:dyDescent="0.2">
      <c r="J72">
        <v>8</v>
      </c>
      <c r="K72">
        <v>2.0794412899000001</v>
      </c>
    </row>
    <row r="73" spans="10:11" x14ac:dyDescent="0.2">
      <c r="J73">
        <v>8.1</v>
      </c>
      <c r="K73">
        <v>2.0918640608999999</v>
      </c>
    </row>
    <row r="74" spans="10:11" x14ac:dyDescent="0.2">
      <c r="J74">
        <v>8.1999999999999993</v>
      </c>
      <c r="K74">
        <v>2.1041341544000001</v>
      </c>
    </row>
    <row r="75" spans="10:11" x14ac:dyDescent="0.2">
      <c r="J75">
        <v>8.3000000000000007</v>
      </c>
      <c r="K75">
        <v>2.1162555141000001</v>
      </c>
    </row>
    <row r="76" spans="10:11" x14ac:dyDescent="0.2">
      <c r="J76">
        <v>8.4</v>
      </c>
      <c r="K76">
        <v>2.1282317058000002</v>
      </c>
    </row>
    <row r="77" spans="10:11" x14ac:dyDescent="0.2">
      <c r="J77">
        <v>8.5</v>
      </c>
      <c r="K77">
        <v>2.1400661627000002</v>
      </c>
    </row>
    <row r="78" spans="10:11" x14ac:dyDescent="0.2">
      <c r="J78">
        <v>8.6</v>
      </c>
      <c r="K78">
        <v>2.1517622029000001</v>
      </c>
    </row>
    <row r="79" spans="10:11" x14ac:dyDescent="0.2">
      <c r="J79">
        <v>8.6999999999999993</v>
      </c>
      <c r="K79">
        <v>2.1633230251</v>
      </c>
    </row>
    <row r="80" spans="10:11" x14ac:dyDescent="0.2">
      <c r="J80">
        <v>8.8000000000000007</v>
      </c>
      <c r="K80">
        <v>2.1747517206999998</v>
      </c>
    </row>
    <row r="81" spans="10:11" x14ac:dyDescent="0.2">
      <c r="J81">
        <v>8.9</v>
      </c>
      <c r="K81">
        <v>2.1860512767000002</v>
      </c>
    </row>
    <row r="82" spans="10:11" x14ac:dyDescent="0.2">
      <c r="J82">
        <v>9</v>
      </c>
      <c r="K82">
        <v>2.1972243254000001</v>
      </c>
    </row>
    <row r="83" spans="10:11" x14ac:dyDescent="0.2">
      <c r="J83">
        <v>9.1</v>
      </c>
      <c r="K83">
        <v>2.2082744125999998</v>
      </c>
    </row>
    <row r="84" spans="10:11" x14ac:dyDescent="0.2">
      <c r="J84">
        <v>9.1999999999999993</v>
      </c>
      <c r="K84">
        <v>2.2192034840999999</v>
      </c>
    </row>
    <row r="85" spans="10:11" x14ac:dyDescent="0.2">
      <c r="J85">
        <v>9.3000000000000007</v>
      </c>
      <c r="K85">
        <v>2.2300143992999999</v>
      </c>
    </row>
    <row r="86" spans="10:11" x14ac:dyDescent="0.2">
      <c r="J86">
        <v>9.4</v>
      </c>
      <c r="K86">
        <v>2.2407096892</v>
      </c>
    </row>
    <row r="87" spans="10:11" x14ac:dyDescent="0.2">
      <c r="J87">
        <v>9.5</v>
      </c>
      <c r="K87">
        <v>2.2512917978</v>
      </c>
    </row>
    <row r="88" spans="10:11" x14ac:dyDescent="0.2">
      <c r="J88">
        <v>9.6</v>
      </c>
      <c r="K88">
        <v>2.2617630979999999</v>
      </c>
    </row>
    <row r="89" spans="10:11" x14ac:dyDescent="0.2">
      <c r="J89">
        <v>9.6999999999999993</v>
      </c>
      <c r="K89">
        <v>2.2721258849999999</v>
      </c>
    </row>
    <row r="90" spans="10:11" x14ac:dyDescent="0.2">
      <c r="J90">
        <v>9.8000000000000007</v>
      </c>
      <c r="K90">
        <v>2.2823823849</v>
      </c>
    </row>
    <row r="91" spans="10:11" x14ac:dyDescent="0.2">
      <c r="J91">
        <v>9.9</v>
      </c>
      <c r="K91">
        <v>2.2925347569999999</v>
      </c>
    </row>
    <row r="92" spans="10:11" x14ac:dyDescent="0.2">
      <c r="J92">
        <v>10</v>
      </c>
      <c r="K92">
        <v>2.3025848410999998</v>
      </c>
    </row>
    <row r="93" spans="10:11" x14ac:dyDescent="0.2">
      <c r="J93">
        <v>10.1</v>
      </c>
      <c r="K93">
        <v>2.3125354227999999</v>
      </c>
    </row>
    <row r="94" spans="10:11" x14ac:dyDescent="0.2">
      <c r="J94">
        <v>10.199999999999999</v>
      </c>
      <c r="K94">
        <v>2.3223877203000001</v>
      </c>
    </row>
    <row r="95" spans="10:11" x14ac:dyDescent="0.2">
      <c r="J95">
        <v>10.3</v>
      </c>
      <c r="K95">
        <v>2.3321438944000001</v>
      </c>
    </row>
    <row r="96" spans="10:11" x14ac:dyDescent="0.2">
      <c r="J96">
        <v>10.4</v>
      </c>
      <c r="K96">
        <v>2.341805806</v>
      </c>
    </row>
    <row r="97" spans="10:11" x14ac:dyDescent="0.2">
      <c r="J97">
        <v>10.5</v>
      </c>
      <c r="K97">
        <v>2.3513752563999999</v>
      </c>
    </row>
    <row r="98" spans="10:11" x14ac:dyDescent="0.2">
      <c r="J98">
        <v>10.6</v>
      </c>
      <c r="K98">
        <v>2.3608540007999999</v>
      </c>
    </row>
    <row r="99" spans="10:11" x14ac:dyDescent="0.2">
      <c r="J99">
        <v>10.7</v>
      </c>
      <c r="K99">
        <v>2.3702437408999999</v>
      </c>
    </row>
    <row r="100" spans="10:11" x14ac:dyDescent="0.2">
      <c r="J100">
        <v>10.8</v>
      </c>
      <c r="K100">
        <v>2.3795461331999999</v>
      </c>
    </row>
    <row r="101" spans="10:11" x14ac:dyDescent="0.2">
      <c r="J101">
        <v>10.9</v>
      </c>
      <c r="K101">
        <v>2.3887627889999998</v>
      </c>
    </row>
    <row r="102" spans="10:11" x14ac:dyDescent="0.2">
      <c r="J102">
        <v>11</v>
      </c>
      <c r="K102">
        <v>2.3978950208000001</v>
      </c>
    </row>
    <row r="103" spans="10:11" x14ac:dyDescent="0.2">
      <c r="J103">
        <v>11.1</v>
      </c>
      <c r="K103">
        <v>2.4069451070999999</v>
      </c>
    </row>
    <row r="104" spans="10:11" x14ac:dyDescent="0.2">
      <c r="J104">
        <v>11.2</v>
      </c>
      <c r="K104">
        <v>2.4159137783000002</v>
      </c>
    </row>
    <row r="105" spans="10:11" x14ac:dyDescent="0.2">
      <c r="J105">
        <v>11.3</v>
      </c>
      <c r="K105">
        <v>2.4248027247000001</v>
      </c>
    </row>
    <row r="106" spans="10:11" x14ac:dyDescent="0.2">
      <c r="J106">
        <v>11.4</v>
      </c>
      <c r="K106">
        <v>2.4336133553999999</v>
      </c>
    </row>
    <row r="107" spans="10:11" x14ac:dyDescent="0.2">
      <c r="J107">
        <v>11.5</v>
      </c>
      <c r="K107">
        <v>2.4423470346</v>
      </c>
    </row>
    <row r="108" spans="10:11" x14ac:dyDescent="0.2">
      <c r="J108">
        <v>11.6</v>
      </c>
      <c r="K108">
        <v>2.4510050977</v>
      </c>
    </row>
    <row r="109" spans="10:11" x14ac:dyDescent="0.2">
      <c r="J109">
        <v>11.7</v>
      </c>
      <c r="K109">
        <v>2.4595888412</v>
      </c>
    </row>
    <row r="110" spans="10:11" x14ac:dyDescent="0.2">
      <c r="J110">
        <v>11.8</v>
      </c>
      <c r="K110">
        <v>2.4680995305</v>
      </c>
    </row>
    <row r="111" spans="10:11" x14ac:dyDescent="0.2">
      <c r="J111">
        <v>11.9</v>
      </c>
      <c r="K111">
        <v>2.4765383999999999</v>
      </c>
    </row>
    <row r="112" spans="10:11" x14ac:dyDescent="0.2">
      <c r="J112">
        <v>12</v>
      </c>
      <c r="K112">
        <v>2.4849063977000001</v>
      </c>
    </row>
    <row r="113" spans="10:11" x14ac:dyDescent="0.2">
      <c r="J113">
        <v>12.1</v>
      </c>
      <c r="K113">
        <v>2.4932054514000002</v>
      </c>
    </row>
    <row r="114" spans="10:11" x14ac:dyDescent="0.2">
      <c r="J114">
        <v>12.2</v>
      </c>
      <c r="K114">
        <v>2.5014359518</v>
      </c>
    </row>
    <row r="115" spans="10:11" x14ac:dyDescent="0.2">
      <c r="J115">
        <v>12.3</v>
      </c>
      <c r="K115">
        <v>2.5095992612</v>
      </c>
    </row>
    <row r="116" spans="10:11" x14ac:dyDescent="0.2">
      <c r="J116">
        <v>12.4</v>
      </c>
      <c r="K116">
        <v>2.5176964724999999</v>
      </c>
    </row>
    <row r="117" spans="10:11" x14ac:dyDescent="0.2">
      <c r="J117">
        <v>12.5</v>
      </c>
      <c r="K117">
        <v>2.5257286434999999</v>
      </c>
    </row>
    <row r="118" spans="10:11" x14ac:dyDescent="0.2">
      <c r="J118">
        <v>12.6</v>
      </c>
      <c r="K118">
        <v>2.5336968136000002</v>
      </c>
    </row>
    <row r="119" spans="10:11" x14ac:dyDescent="0.2">
      <c r="J119">
        <v>12.7</v>
      </c>
      <c r="K119">
        <v>2.5416019927</v>
      </c>
    </row>
    <row r="120" spans="10:11" x14ac:dyDescent="0.2">
      <c r="J120">
        <v>12.8</v>
      </c>
      <c r="K120">
        <v>2.5494451699999998</v>
      </c>
    </row>
    <row r="121" spans="10:11" x14ac:dyDescent="0.2">
      <c r="J121">
        <v>12.9</v>
      </c>
      <c r="K121">
        <v>2.5572273112000001</v>
      </c>
    </row>
    <row r="122" spans="10:11" x14ac:dyDescent="0.2">
      <c r="J122">
        <v>13</v>
      </c>
      <c r="K122">
        <v>2.5649491054000002</v>
      </c>
    </row>
    <row r="123" spans="10:11" x14ac:dyDescent="0.2">
      <c r="J123">
        <v>13.1</v>
      </c>
      <c r="K123">
        <v>2.5726122290000002</v>
      </c>
    </row>
    <row r="124" spans="10:11" x14ac:dyDescent="0.2">
      <c r="J124">
        <v>13.2</v>
      </c>
      <c r="K124">
        <v>2.5802168295999999</v>
      </c>
    </row>
    <row r="125" spans="10:11" x14ac:dyDescent="0.2">
      <c r="J125">
        <v>13.3</v>
      </c>
      <c r="K125">
        <v>2.5877640342000001</v>
      </c>
    </row>
    <row r="126" spans="10:11" x14ac:dyDescent="0.2">
      <c r="J126">
        <v>13.4</v>
      </c>
      <c r="K126">
        <v>2.5952547068</v>
      </c>
    </row>
    <row r="127" spans="10:11" x14ac:dyDescent="0.2">
      <c r="J127">
        <v>13.5</v>
      </c>
      <c r="K127">
        <v>2.6026896847000001</v>
      </c>
    </row>
    <row r="128" spans="10:11" x14ac:dyDescent="0.2">
      <c r="J128">
        <v>13.6</v>
      </c>
      <c r="K128">
        <v>2.6100697923</v>
      </c>
    </row>
    <row r="129" spans="10:11" x14ac:dyDescent="0.2">
      <c r="J129">
        <v>13.7</v>
      </c>
      <c r="K129">
        <v>2.6173958321000002</v>
      </c>
    </row>
    <row r="130" spans="10:11" x14ac:dyDescent="0.2">
      <c r="J130">
        <v>13.8</v>
      </c>
      <c r="K130">
        <v>2.6246685911999998</v>
      </c>
    </row>
    <row r="131" spans="10:11" x14ac:dyDescent="0.2">
      <c r="J131">
        <v>13.9</v>
      </c>
      <c r="K131">
        <v>2.6318888398000002</v>
      </c>
    </row>
    <row r="132" spans="10:11" x14ac:dyDescent="0.2">
      <c r="J132">
        <v>14</v>
      </c>
      <c r="K132">
        <v>2.6390570775</v>
      </c>
    </row>
    <row r="133" spans="10:11" x14ac:dyDescent="0.2">
      <c r="J133">
        <v>14.1</v>
      </c>
      <c r="K133">
        <v>2.6461747962</v>
      </c>
    </row>
    <row r="134" spans="10:11" x14ac:dyDescent="0.2">
      <c r="J134">
        <v>14.2</v>
      </c>
      <c r="K134">
        <v>2.6532419646999998</v>
      </c>
    </row>
    <row r="135" spans="10:11" x14ac:dyDescent="0.2">
      <c r="J135">
        <v>14.3</v>
      </c>
      <c r="K135">
        <v>2.6602595361999999</v>
      </c>
    </row>
    <row r="136" spans="10:11" x14ac:dyDescent="0.2">
      <c r="J136">
        <v>14.4</v>
      </c>
      <c r="K136">
        <v>2.6672282062999999</v>
      </c>
    </row>
    <row r="137" spans="10:11" x14ac:dyDescent="0.2">
      <c r="J137">
        <v>14.5</v>
      </c>
      <c r="K137">
        <v>2.6741486487000001</v>
      </c>
    </row>
    <row r="138" spans="10:11" x14ac:dyDescent="0.2">
      <c r="J138">
        <v>14.6</v>
      </c>
      <c r="K138">
        <v>2.6810215284000001</v>
      </c>
    </row>
    <row r="139" spans="10:11" x14ac:dyDescent="0.2">
      <c r="J139">
        <v>14.7</v>
      </c>
      <c r="K139">
        <v>2.687847493</v>
      </c>
    </row>
    <row r="140" spans="10:11" x14ac:dyDescent="0.2">
      <c r="J140">
        <v>14.8</v>
      </c>
      <c r="K140">
        <v>2.6946271796999999</v>
      </c>
    </row>
    <row r="141" spans="10:11" x14ac:dyDescent="0.2">
      <c r="J141">
        <v>14.9</v>
      </c>
      <c r="K141">
        <v>2.7013612125000002</v>
      </c>
    </row>
    <row r="142" spans="10:11" x14ac:dyDescent="0.2">
      <c r="J142">
        <v>15</v>
      </c>
      <c r="K142">
        <v>2.7080499490999999</v>
      </c>
    </row>
    <row r="143" spans="10:11" x14ac:dyDescent="0.2">
      <c r="J143">
        <v>15.1</v>
      </c>
      <c r="K143">
        <v>2.7146947424999999</v>
      </c>
    </row>
    <row r="144" spans="10:11" x14ac:dyDescent="0.2">
      <c r="J144">
        <v>15.2</v>
      </c>
      <c r="K144">
        <v>2.7212954277999999</v>
      </c>
    </row>
    <row r="145" spans="10:11" x14ac:dyDescent="0.2">
      <c r="J145">
        <v>15.3</v>
      </c>
      <c r="K145">
        <v>2.7278528272</v>
      </c>
    </row>
    <row r="146" spans="10:11" x14ac:dyDescent="0.2">
      <c r="J146">
        <v>15.4</v>
      </c>
      <c r="K146">
        <v>2.7343675090000001</v>
      </c>
    </row>
    <row r="147" spans="10:11" x14ac:dyDescent="0.2">
      <c r="J147">
        <v>15.5</v>
      </c>
      <c r="K147">
        <v>2.7408400231000001</v>
      </c>
    </row>
    <row r="148" spans="10:11" x14ac:dyDescent="0.2">
      <c r="J148">
        <v>15.6</v>
      </c>
      <c r="K148">
        <v>2.7472709139</v>
      </c>
    </row>
    <row r="149" spans="10:11" x14ac:dyDescent="0.2">
      <c r="J149">
        <v>15.7</v>
      </c>
      <c r="K149">
        <v>2.7536607115999998</v>
      </c>
    </row>
    <row r="150" spans="10:11" x14ac:dyDescent="0.2">
      <c r="J150">
        <v>15.8</v>
      </c>
      <c r="K150">
        <v>2.7600099389000001</v>
      </c>
    </row>
    <row r="151" spans="10:11" x14ac:dyDescent="0.2">
      <c r="J151">
        <v>15.9</v>
      </c>
      <c r="K151">
        <v>2.7663191087999999</v>
      </c>
    </row>
    <row r="152" spans="10:11" x14ac:dyDescent="0.2">
      <c r="J152">
        <v>16</v>
      </c>
      <c r="K152">
        <v>2.7725884702000001</v>
      </c>
    </row>
    <row r="153" spans="10:11" x14ac:dyDescent="0.2">
      <c r="J153">
        <v>16.100000000000001</v>
      </c>
      <c r="K153">
        <v>2.7788192704000001</v>
      </c>
    </row>
    <row r="154" spans="10:11" x14ac:dyDescent="0.2">
      <c r="J154">
        <v>16.2</v>
      </c>
      <c r="K154">
        <v>2.7850112422</v>
      </c>
    </row>
    <row r="155" spans="10:11" x14ac:dyDescent="0.2">
      <c r="J155">
        <v>16.3</v>
      </c>
      <c r="K155">
        <v>2.7911651065999998</v>
      </c>
    </row>
    <row r="156" spans="10:11" x14ac:dyDescent="0.2">
      <c r="J156">
        <v>16.399999999999999</v>
      </c>
      <c r="K156">
        <v>2.7972813343</v>
      </c>
    </row>
    <row r="157" spans="10:11" x14ac:dyDescent="0.2">
      <c r="J157">
        <v>16.5</v>
      </c>
      <c r="K157">
        <v>2.80336038</v>
      </c>
    </row>
    <row r="158" spans="10:11" x14ac:dyDescent="0.2">
      <c r="J158">
        <v>16.600000000000001</v>
      </c>
      <c r="K158">
        <v>2.8094026949000002</v>
      </c>
    </row>
    <row r="159" spans="10:11" x14ac:dyDescent="0.2">
      <c r="J159">
        <v>16.7</v>
      </c>
      <c r="K159">
        <v>2.8154087187000001</v>
      </c>
    </row>
    <row r="160" spans="10:11" x14ac:dyDescent="0.2">
      <c r="J160">
        <v>16.8</v>
      </c>
      <c r="K160">
        <v>2.8213788852000001</v>
      </c>
    </row>
    <row r="161" spans="10:11" x14ac:dyDescent="0.2">
      <c r="J161">
        <v>16.899999999999999</v>
      </c>
      <c r="K161">
        <v>2.8273136216000001</v>
      </c>
    </row>
    <row r="162" spans="10:11" x14ac:dyDescent="0.2">
      <c r="J162">
        <v>17</v>
      </c>
      <c r="K162">
        <v>2.8332130919999998</v>
      </c>
    </row>
    <row r="163" spans="10:11" x14ac:dyDescent="0.2">
      <c r="J163">
        <v>17.100000000000001</v>
      </c>
      <c r="K163">
        <v>2.8390784617999998</v>
      </c>
    </row>
    <row r="164" spans="10:11" x14ac:dyDescent="0.2">
      <c r="J164">
        <v>17.2</v>
      </c>
      <c r="K164">
        <v>2.8449093838000001</v>
      </c>
    </row>
    <row r="165" spans="10:11" x14ac:dyDescent="0.2">
      <c r="J165">
        <v>17.3</v>
      </c>
      <c r="K165">
        <v>2.8507065002999998</v>
      </c>
    </row>
    <row r="166" spans="10:11" x14ac:dyDescent="0.2">
      <c r="J166">
        <v>17.399999999999999</v>
      </c>
      <c r="K166">
        <v>2.8564702057</v>
      </c>
    </row>
    <row r="167" spans="10:11" x14ac:dyDescent="0.2">
      <c r="J167">
        <v>17.5</v>
      </c>
      <c r="K167">
        <v>2.8622008799000001</v>
      </c>
    </row>
    <row r="168" spans="10:11" x14ac:dyDescent="0.2">
      <c r="J168">
        <v>17.600000000000001</v>
      </c>
      <c r="K168">
        <v>2.8678989015999998</v>
      </c>
    </row>
    <row r="169" spans="10:11" x14ac:dyDescent="0.2">
      <c r="J169">
        <v>17.7</v>
      </c>
      <c r="K169">
        <v>2.8735646388</v>
      </c>
    </row>
    <row r="170" spans="10:11" x14ac:dyDescent="0.2">
      <c r="J170">
        <v>17.8</v>
      </c>
      <c r="K170">
        <v>2.8791984560000001</v>
      </c>
    </row>
    <row r="171" spans="10:11" x14ac:dyDescent="0.2">
      <c r="J171">
        <v>17.899999999999999</v>
      </c>
      <c r="K171">
        <v>2.8848007125000001</v>
      </c>
    </row>
    <row r="172" spans="10:11" x14ac:dyDescent="0.2">
      <c r="J172">
        <v>18</v>
      </c>
      <c r="K172">
        <v>2.8903715058000001</v>
      </c>
    </row>
    <row r="173" spans="10:11" x14ac:dyDescent="0.2">
      <c r="J173">
        <v>18.100000000000001</v>
      </c>
      <c r="K173">
        <v>2.8959119365000001</v>
      </c>
    </row>
    <row r="174" spans="10:11" x14ac:dyDescent="0.2">
      <c r="J174">
        <v>18.2</v>
      </c>
      <c r="K174">
        <v>2.9014215940999999</v>
      </c>
    </row>
    <row r="175" spans="10:11" x14ac:dyDescent="0.2">
      <c r="J175">
        <v>18.3</v>
      </c>
      <c r="K175">
        <v>2.9069010585999999</v>
      </c>
    </row>
    <row r="176" spans="10:11" x14ac:dyDescent="0.2">
      <c r="J176">
        <v>18.399999999999999</v>
      </c>
      <c r="K176">
        <v>2.9123506640999999</v>
      </c>
    </row>
    <row r="177" spans="10:11" x14ac:dyDescent="0.2">
      <c r="J177">
        <v>18.5</v>
      </c>
      <c r="K177">
        <v>2.9177707310000001</v>
      </c>
    </row>
    <row r="178" spans="10:11" x14ac:dyDescent="0.2">
      <c r="J178">
        <v>18.600000000000001</v>
      </c>
      <c r="K178">
        <v>2.9231615803</v>
      </c>
    </row>
    <row r="179" spans="10:11" x14ac:dyDescent="0.2">
      <c r="J179">
        <v>18.7</v>
      </c>
      <c r="K179">
        <v>2.9285235231</v>
      </c>
    </row>
    <row r="180" spans="10:11" x14ac:dyDescent="0.2">
      <c r="J180">
        <v>18.8</v>
      </c>
      <c r="K180">
        <v>2.9338568685999999</v>
      </c>
    </row>
    <row r="181" spans="10:11" x14ac:dyDescent="0.2">
      <c r="J181">
        <v>18.899999999999999</v>
      </c>
      <c r="K181">
        <v>2.9391619215999998</v>
      </c>
    </row>
    <row r="182" spans="10:11" x14ac:dyDescent="0.2">
      <c r="J182">
        <v>19</v>
      </c>
      <c r="K182">
        <v>2.9444387270000001</v>
      </c>
    </row>
    <row r="183" spans="10:11" x14ac:dyDescent="0.2">
      <c r="J183">
        <v>19.100000000000001</v>
      </c>
      <c r="K183">
        <v>2.9496883333000001</v>
      </c>
    </row>
    <row r="184" spans="10:11" x14ac:dyDescent="0.2">
      <c r="J184">
        <v>19.2</v>
      </c>
      <c r="K184">
        <v>2.9549102789999999</v>
      </c>
    </row>
    <row r="185" spans="10:11" x14ac:dyDescent="0.2">
      <c r="J185">
        <v>19.3</v>
      </c>
      <c r="K185">
        <v>2.9601050945999998</v>
      </c>
    </row>
    <row r="186" spans="10:11" x14ac:dyDescent="0.2">
      <c r="J186">
        <v>19.399999999999999</v>
      </c>
      <c r="K186">
        <v>2.9652730654999999</v>
      </c>
    </row>
    <row r="187" spans="10:11" x14ac:dyDescent="0.2">
      <c r="J187">
        <v>19.5</v>
      </c>
      <c r="K187">
        <v>2.9704144645000001</v>
      </c>
    </row>
    <row r="188" spans="10:11" x14ac:dyDescent="0.2">
      <c r="J188">
        <v>19.600000000000001</v>
      </c>
      <c r="K188">
        <v>2.9755295658000001</v>
      </c>
    </row>
    <row r="189" spans="10:11" x14ac:dyDescent="0.2">
      <c r="J189">
        <v>19.7</v>
      </c>
      <c r="K189">
        <v>2.9806186349999999</v>
      </c>
    </row>
    <row r="190" spans="10:11" x14ac:dyDescent="0.2">
      <c r="J190">
        <v>19.8</v>
      </c>
      <c r="K190">
        <v>2.9856819364999998</v>
      </c>
    </row>
    <row r="191" spans="10:11" x14ac:dyDescent="0.2">
      <c r="J191">
        <v>19.899999999999999</v>
      </c>
      <c r="K191">
        <v>2.9907197311</v>
      </c>
    </row>
    <row r="192" spans="10:11" x14ac:dyDescent="0.2">
      <c r="J192">
        <v>20</v>
      </c>
      <c r="K192">
        <v>2.9957320211999998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6833-8AB9-AC42-91FA-0BEDFF4D228A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Sheet1!cos</vt:lpstr>
      <vt:lpstr>Sheet1!csc</vt:lpstr>
      <vt:lpstr>Sheet1!ln</vt:lpstr>
      <vt:lpstr>Sheet1!sin_1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Rail Garaev</dc:creator>
  <cp:lastModifiedBy>Rail Garaev</cp:lastModifiedBy>
  <dcterms:created xsi:type="dcterms:W3CDTF">2024-05-09T22:06:13Z</dcterms:created>
  <dcterms:modified xsi:type="dcterms:W3CDTF">2024-05-09T22:18:05Z</dcterms:modified>
</cp:coreProperties>
</file>