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<sst xmlns="http://schemas.openxmlformats.org/spreadsheetml/2006/main" count="14164" uniqueCount="4273">
  <si>
    <t>Source</t>
  </si>
  <si>
    <t>Outlet Name</t>
  </si>
  <si>
    <t>Address 1</t>
  </si>
  <si>
    <t>Address 2</t>
  </si>
  <si>
    <t>Address 3</t>
  </si>
  <si>
    <t>Suburb</t>
  </si>
  <si>
    <t>State</t>
  </si>
  <si>
    <t>Pcode</t>
  </si>
  <si>
    <t>Phone</t>
  </si>
  <si>
    <t>http://auspost.com.au/pol/app/locate/post-office/QLD/Brisbane-City/4000/George-Street-Post-Shop-433383</t>
  </si>
  <si>
    <t>George Street Post Shop</t>
  </si>
  <si>
    <t>65 Ann Street</t>
  </si>
  <si>
    <t>BRISBANE CITY</t>
  </si>
  <si>
    <t>Brisbane City</t>
  </si>
  <si>
    <t>QLD</t>
  </si>
  <si>
    <t>13 13 18</t>
  </si>
  <si>
    <t>http://auspost.com.au/pol/app/locate/post-office/QLD/Brisbane-City/4000/Brisbane-GPO-Post-Shop-431003</t>
  </si>
  <si>
    <t>Brisbane GPO Post Shop</t>
  </si>
  <si>
    <t>261 Queen Street</t>
  </si>
  <si>
    <t>http://auspost.com.au/pol/app/locate/post-office/QLD/Brisbane-City/4000/Brisbane-Adelaide-Street-Shop-433295</t>
  </si>
  <si>
    <t>Brisbane Adelaide Street Shop</t>
  </si>
  <si>
    <t>300 Adelaide Street</t>
  </si>
  <si>
    <t>http://auspost.com.au/pol/app/locate/post-office/QLD/Spring-Hill/4004/Spring-Hill-Post-Shop-444840</t>
  </si>
  <si>
    <t>Spring Hill Post Shop</t>
  </si>
  <si>
    <t>448 Boundary Street</t>
  </si>
  <si>
    <t>SPRING HILL</t>
  </si>
  <si>
    <t>Spring Hill</t>
  </si>
  <si>
    <t>http://auspost.com.au/pol/app/locate/post-office/QLD/Brisbane-City/4000/City-East-Post-Shop-433340</t>
  </si>
  <si>
    <t>City East Post Shop</t>
  </si>
  <si>
    <t>42-60 Albert Street</t>
  </si>
  <si>
    <t>http://auspost.com.au/pol/app/locate/post-office/QLD/New-Farm/4005/New-Farm-Post-Shop-442204</t>
  </si>
  <si>
    <t>New Farm Post Shop</t>
  </si>
  <si>
    <t>Merthyr Centre</t>
  </si>
  <si>
    <t>Shop 9 900 Brunswick St</t>
  </si>
  <si>
    <t>NEW FARM</t>
  </si>
  <si>
    <t>New Farm</t>
  </si>
  <si>
    <t>http://auspost.com.au/pol/app/locate/post-office/QLD/East-Brisbane/4169/East-Brisbane-LPO-414115</t>
  </si>
  <si>
    <t>East Brisbane LPO</t>
  </si>
  <si>
    <t>Shop 9/89 Lytton Road</t>
  </si>
  <si>
    <t>EAST BRISBANE</t>
  </si>
  <si>
    <t>East Brisbane</t>
  </si>
  <si>
    <t>(07)3391 6017</t>
  </si>
  <si>
    <t>http://auspost.com.au/pol/app/locate/post-office/QLD/Fortitude-Valley/4006/Fortitude-Valley-Post-Shop-437149</t>
  </si>
  <si>
    <t>Fortitude Valley Post Shop</t>
  </si>
  <si>
    <t>306 Wickham St</t>
  </si>
  <si>
    <t>FORTITUDE VALLEY</t>
  </si>
  <si>
    <t>Fortitude Valley</t>
  </si>
  <si>
    <t>http://auspost.com.au/pol/app/locate/post-office/QLD/Lutwyche/4030/Lutwyche-Franchise-427661</t>
  </si>
  <si>
    <t>Lutwyche Franchise</t>
  </si>
  <si>
    <t>Lutwyche Shopping Village</t>
  </si>
  <si>
    <t>Shop 48 543 Lutwyche Road</t>
  </si>
  <si>
    <t>LUTWYCHE</t>
  </si>
  <si>
    <t>Lutwyche</t>
  </si>
  <si>
    <t>http://auspost.com.au/pol/app/locate/post-office/QLD/Newstead/4006/Newstead-LPO-442220</t>
  </si>
  <si>
    <t>Newstead LPO</t>
  </si>
  <si>
    <t>32 Ross St</t>
  </si>
  <si>
    <t>NEWSTEAD</t>
  </si>
  <si>
    <t>Newstead</t>
  </si>
  <si>
    <t>(07)3252 2241</t>
  </si>
  <si>
    <t>http://auspost.com.au/pol/app/locate/post-office/QLD/Ascot/4007/Ascot-LPO-431601</t>
  </si>
  <si>
    <t>Ascot LPO</t>
  </si>
  <si>
    <t>129a Lancaster Rd</t>
  </si>
  <si>
    <t>ASCOT</t>
  </si>
  <si>
    <t>Ascot</t>
  </si>
  <si>
    <t>(07)3268 1885</t>
  </si>
  <si>
    <t>http://auspost.com.au/pol/app/locate/post-office/QLD/Clayfield/4011/Clayfield-LPO-423863</t>
  </si>
  <si>
    <t>Clayfield LPO</t>
  </si>
  <si>
    <t>759 Sandgate Rd</t>
  </si>
  <si>
    <t>CLAYFIELD</t>
  </si>
  <si>
    <t>Clayfield</t>
  </si>
  <si>
    <t>(07)3262 2401</t>
  </si>
  <si>
    <t>http://auspost.com.au/pol/app/locate/post-office/QLD/Herston/4006/Royal-Brisbane-Hospital-LPO-414094</t>
  </si>
  <si>
    <t>Royal Brisbane Hospital LPO</t>
  </si>
  <si>
    <t>Level 1 Ned Hanlon Building</t>
  </si>
  <si>
    <t>Shop 2 40 Butterfield Street</t>
  </si>
  <si>
    <t>HERSTON</t>
  </si>
  <si>
    <t>Herston</t>
  </si>
  <si>
    <t>(07)3852 1282</t>
  </si>
  <si>
    <t>http://auspost.com.au/pol/app/locate/post-office/QLD/Beerwah/4519/Beerwah-LPO-432399</t>
  </si>
  <si>
    <t>Beerwah LPO</t>
  </si>
  <si>
    <t>Shop 1 7 Turner Street</t>
  </si>
  <si>
    <t>BEERWAH</t>
  </si>
  <si>
    <t>Beerwah</t>
  </si>
  <si>
    <t>http://auspost.com.au/pol/app/locate/post-office/QLD/Landsborough/4550/Landsborough-LPO-440049</t>
  </si>
  <si>
    <t>Landsborough LPO</t>
  </si>
  <si>
    <t>Landsborough Shopping Centre</t>
  </si>
  <si>
    <t>Shop 5 7-9 Maleny St</t>
  </si>
  <si>
    <t>LANDSBOROUGH</t>
  </si>
  <si>
    <t>Landsborough</t>
  </si>
  <si>
    <t>(07)5494 1047</t>
  </si>
  <si>
    <t>http://auspost.com.au/pol/app/locate/post-office/QLD/Glass-House-Mountains/4518/Glass-House-Mountains-LPO-437501</t>
  </si>
  <si>
    <t>Glass House Mountains LPO</t>
  </si>
  <si>
    <t>Shop 1 11 Bruce Parade</t>
  </si>
  <si>
    <t>GLASS HOUSE MOUNTAINS</t>
  </si>
  <si>
    <t>Glass House Mountains</t>
  </si>
  <si>
    <t>(07)5496 9280</t>
  </si>
  <si>
    <t>http://auspost.com.au/pol/app/locate/post-office/QLD/Mooloolah/4553/Mooloolah-LPO-441340</t>
  </si>
  <si>
    <t>Mooloolah LPO</t>
  </si>
  <si>
    <t>Shop 3 1 Connection Rd</t>
  </si>
  <si>
    <t>MOOLOOLAH</t>
  </si>
  <si>
    <t>Mooloolah</t>
  </si>
  <si>
    <t>(07)5494 7175</t>
  </si>
  <si>
    <t>http://auspost.com.au/pol/app/locate/post-office/QLD/Eudlo/4554/Eudlo-LPO-436867</t>
  </si>
  <si>
    <t>Eudlo LPO</t>
  </si>
  <si>
    <t>7 Rosebed St</t>
  </si>
  <si>
    <t>EUDLO</t>
  </si>
  <si>
    <t>Eudlo</t>
  </si>
  <si>
    <t>(07)5445 9261</t>
  </si>
  <si>
    <t>http://auspost.com.au/pol/app/locate/post-office/QLD/Redcliffe/4020/Redcliffe-North-LPO-444146</t>
  </si>
  <si>
    <t>Redcliffe North LPO</t>
  </si>
  <si>
    <t>Shop 4 546 Oxley Avenue</t>
  </si>
  <si>
    <t>REDCLIFFE</t>
  </si>
  <si>
    <t>Redcliffe</t>
  </si>
  <si>
    <t>(07)3203 6365</t>
  </si>
  <si>
    <t>http://auspost.com.au/pol/app/locate/post-office/QLD/Redcliffe/4020/Redcliffe-Post-Shop-444138</t>
  </si>
  <si>
    <t>Redcliffe Post Shop</t>
  </si>
  <si>
    <t>Blue Water Square</t>
  </si>
  <si>
    <t>20 Anzac Ave</t>
  </si>
  <si>
    <t>http://auspost.com.au/pol/app/locate/post-office/QLD/Scarborough/4020/Scarborough-LPO-444568</t>
  </si>
  <si>
    <t>Scarborough LPO</t>
  </si>
  <si>
    <t>95 Landsborough Ave</t>
  </si>
  <si>
    <t>SCARBOROUGH</t>
  </si>
  <si>
    <t>Scarborough</t>
  </si>
  <si>
    <t>(07)3203 5055</t>
  </si>
  <si>
    <t>http://auspost.com.au/pol/app/locate/post-office/QLD/Kippa-Ring/4021/Kippa-Ring-Post-Shop-439443</t>
  </si>
  <si>
    <t>Kippa-Ring Post Shop</t>
  </si>
  <si>
    <t>Peninsula Fair Shopping Centre</t>
  </si>
  <si>
    <t>Shop D4a/d6 272 Anzac Ave</t>
  </si>
  <si>
    <t>KIPPA-RING</t>
  </si>
  <si>
    <t>Kippa-Ring</t>
  </si>
  <si>
    <t>http://auspost.com.au/pol/app/locate/post-office/QLD/Margate-Beach/4019/Margate-Beach-LPO-424516</t>
  </si>
  <si>
    <t>Margate Beach LPO</t>
  </si>
  <si>
    <t>Shop 5 266 Oxley Avenue</t>
  </si>
  <si>
    <t>MARGATE BEACH</t>
  </si>
  <si>
    <t>Margate Beach</t>
  </si>
  <si>
    <t>(07)3284 2868</t>
  </si>
  <si>
    <t>http://auspost.com.au/pol/app/locate/post-office/QLD/Tangalooma/4025/Tangalooma-CPA-421286</t>
  </si>
  <si>
    <t>Tangalooma CPA</t>
  </si>
  <si>
    <t>Tangalooma Tourist Resort</t>
  </si>
  <si>
    <t>Tangalooma Resort</t>
  </si>
  <si>
    <t>TANGALOOMA</t>
  </si>
  <si>
    <t>Tangalooma</t>
  </si>
  <si>
    <t>(07)3268 6722</t>
  </si>
  <si>
    <t>http://auspost.com.au/pol/app/locate/post-office/QLD/Woorim/4507/Woorim-LPO-446651</t>
  </si>
  <si>
    <t>Woorim LPO</t>
  </si>
  <si>
    <t>Shop 1 2 Jacana Avenue</t>
  </si>
  <si>
    <t>WOORIM</t>
  </si>
  <si>
    <t>Woorim</t>
  </si>
  <si>
    <t>(07)3408 4846</t>
  </si>
  <si>
    <t>http://auspost.com.au/pol/app/locate/post-office/QLD/Bongaree/4507/Bongaree-LPO-433260</t>
  </si>
  <si>
    <t>Bongaree LPO</t>
  </si>
  <si>
    <t>Shop 3 9 Toorbul Street</t>
  </si>
  <si>
    <t>BONGAREE</t>
  </si>
  <si>
    <t>Bongaree</t>
  </si>
  <si>
    <t>(07)3408 1007</t>
  </si>
  <si>
    <t>http://auspost.com.au/pol/app/locate/post-office/QLD/Bongaree/4507/Bribie-Island-Post-Shop-433180</t>
  </si>
  <si>
    <t>Bribie Island Post Shop</t>
  </si>
  <si>
    <t>Bribie Island Shopping Centre</t>
  </si>
  <si>
    <t>Shop 5 239 Goodwin Drive</t>
  </si>
  <si>
    <t>http://auspost.com.au/pol/app/locate/post-office/QLD/Kooringal/4025/Kooringal-CPA-421278</t>
  </si>
  <si>
    <t>Kooringal CPA</t>
  </si>
  <si>
    <t>50 Toulkerrie Road</t>
  </si>
  <si>
    <t>KOORINGAL</t>
  </si>
  <si>
    <t>Kooringal</t>
  </si>
  <si>
    <t>(07)3409 0133</t>
  </si>
  <si>
    <t>http://auspost.com.au/pol/app/locate/post-office/QLD/Wilston/4051/Wilston-LPO-446459</t>
  </si>
  <si>
    <t>Wilston LPO</t>
  </si>
  <si>
    <t>Shop 1 99 Kedron Brook Rd</t>
  </si>
  <si>
    <t>WILSTON</t>
  </si>
  <si>
    <t>Wilston</t>
  </si>
  <si>
    <t>(07)3356 3083</t>
  </si>
  <si>
    <t>http://auspost.com.au/pol/app/locate/post-office/QLD/Grange/4051/Grange-LPO-437771</t>
  </si>
  <si>
    <t>Grange LPO</t>
  </si>
  <si>
    <t>64 Thomas St</t>
  </si>
  <si>
    <t>GRANGE</t>
  </si>
  <si>
    <t>Grange</t>
  </si>
  <si>
    <t>(07)3356 3576</t>
  </si>
  <si>
    <t>http://auspost.com.au/pol/app/locate/post-office/QLD/Albany-Creek/4035/Albany-Creek-LPO-431177</t>
  </si>
  <si>
    <t>Albany Creek LPO</t>
  </si>
  <si>
    <t>Albany Shopping Village</t>
  </si>
  <si>
    <t>Shop 19a 700 Albany Creek Rd</t>
  </si>
  <si>
    <t>ALBANY CREEK</t>
  </si>
  <si>
    <t>Albany Creek</t>
  </si>
  <si>
    <t>http://auspost.com.au/pol/app/locate/post-office/QLD/Aspley/4034/Aspley-Post-Shop-431644</t>
  </si>
  <si>
    <t>Aspley Post Shop</t>
  </si>
  <si>
    <t>Hypermarket</t>
  </si>
  <si>
    <t>Shop 32 59 Albany Creek Road</t>
  </si>
  <si>
    <t>ASPLEY</t>
  </si>
  <si>
    <t>Aspley</t>
  </si>
  <si>
    <t>http://auspost.com.au/pol/app/locate/post-office/QLD/Brendale/4500/Brendale-LPO-460226</t>
  </si>
  <si>
    <t>Brendale LPO</t>
  </si>
  <si>
    <t>Brendale 7 Day Shopping Centre</t>
  </si>
  <si>
    <t>Shop 1a 20 Kremzow Road</t>
  </si>
  <si>
    <t>BRENDALE</t>
  </si>
  <si>
    <t>Brendale</t>
  </si>
  <si>
    <t>(07)3881 2188</t>
  </si>
  <si>
    <t>http://auspost.com.au/pol/app/locate/post-office/QLD/Brendale/4500/Brendale-Business-Hub-400063</t>
  </si>
  <si>
    <t>Brendale Business Hub</t>
  </si>
  <si>
    <t>58 Kremzow Road</t>
  </si>
  <si>
    <t>http://auspost.com.au/pol/app/locate/post-office/QLD/Chermside-West/4032/Chermside-West-LPO-434693</t>
  </si>
  <si>
    <t>Chermside West LPO</t>
  </si>
  <si>
    <t>Shop 10 63 Milburn St</t>
  </si>
  <si>
    <t>CHERMSIDE WEST</t>
  </si>
  <si>
    <t>Chermside West</t>
  </si>
  <si>
    <t>http://auspost.com.au/pol/app/locate/post-office/QLD/Arana-Hills/4054/Arana-Hills-LPO-431564</t>
  </si>
  <si>
    <t>Arana Hills LPO</t>
  </si>
  <si>
    <t>Arana Hills Plaza</t>
  </si>
  <si>
    <t>Shop 17a 5 Patricks Rd</t>
  </si>
  <si>
    <t>ARANA HILLS</t>
  </si>
  <si>
    <t>Arana Hills</t>
  </si>
  <si>
    <t>(07)3351 6399</t>
  </si>
  <si>
    <t>http://auspost.com.au/pol/app/locate/post-office/QLD/Keperra/4054/Keperra-LPO-415919</t>
  </si>
  <si>
    <t>Keperra LPO</t>
  </si>
  <si>
    <t>Great Western Super Centre</t>
  </si>
  <si>
    <t>Shop F5 577 Settlement Rd</t>
  </si>
  <si>
    <t>KEPERRA</t>
  </si>
  <si>
    <t>Keperra</t>
  </si>
  <si>
    <t>(07)3351 5579</t>
  </si>
  <si>
    <t>http://auspost.com.au/pol/app/locate/post-office/QLD/Mitchelton/4053/Mitchelton-LPO-441201</t>
  </si>
  <si>
    <t>Mitchelton LPO</t>
  </si>
  <si>
    <t>Shop 6 24 Blackwood St</t>
  </si>
  <si>
    <t>MITCHELTON</t>
  </si>
  <si>
    <t>Mitchelton</t>
  </si>
  <si>
    <t>(07)3355 1212</t>
  </si>
  <si>
    <t>http://auspost.com.au/pol/app/locate/post-office/QLD/Mitchelton/4053/Brookside-Centre-Post-Shop-433498</t>
  </si>
  <si>
    <t>Brookside Centre Post Shop</t>
  </si>
  <si>
    <t>Brookside Shopping Centre</t>
  </si>
  <si>
    <t>Shop 35-36 159 Osbourne Road</t>
  </si>
  <si>
    <t>http://auspost.com.au/pol/app/locate/post-office/QLD/Samford/4520/Samford-LPO-444517</t>
  </si>
  <si>
    <t>Samford LPO</t>
  </si>
  <si>
    <t>Village Place</t>
  </si>
  <si>
    <t>Shop 3 39 Main St</t>
  </si>
  <si>
    <t>SAMFORD</t>
  </si>
  <si>
    <t>Samford</t>
  </si>
  <si>
    <t>(07)3289 1280</t>
  </si>
  <si>
    <t>http://auspost.com.au/pol/app/locate/post-office/QLD/Ashgrove/4060/Ashgrove-LPO-431636</t>
  </si>
  <si>
    <t>Ashgrove LPO</t>
  </si>
  <si>
    <t>Shop 1 486 Waterworks Road</t>
  </si>
  <si>
    <t>ASHGROVE</t>
  </si>
  <si>
    <t>Ashgrove</t>
  </si>
  <si>
    <t>http://auspost.com.au/pol/app/locate/post-office/QLD/Ashgrove/4060/Ashgrove-East-CPA-429800</t>
  </si>
  <si>
    <t>Ashgrove East CPA</t>
  </si>
  <si>
    <t>Ashgrove Central News</t>
  </si>
  <si>
    <t>4/16 Ashgrove Ave</t>
  </si>
  <si>
    <t>(07)3366 3920</t>
  </si>
  <si>
    <t>http://auspost.com.au/pol/app/locate/post-office/QLD/Newmarket/4051/Newmarket-LPO-442212</t>
  </si>
  <si>
    <t>Newmarket LPO</t>
  </si>
  <si>
    <t>Reading Newmarket</t>
  </si>
  <si>
    <t>Shop 123 400 Newmarket Road</t>
  </si>
  <si>
    <t>NEWMARKET</t>
  </si>
  <si>
    <t>Newmarket</t>
  </si>
  <si>
    <t>http://auspost.com.au/pol/app/locate/post-office/QLD/Paddington/4064/Paddington-Post-Shop-443020</t>
  </si>
  <si>
    <t>Paddington Post Shop</t>
  </si>
  <si>
    <t>Paddington Central Shopping Centre</t>
  </si>
  <si>
    <t>Shop 23 107 Latrobe Terrace</t>
  </si>
  <si>
    <t>PADDINGTON</t>
  </si>
  <si>
    <t>Paddington</t>
  </si>
  <si>
    <t>http://auspost.com.au/pol/app/locate/post-office/QLD/Alderley/4051/Alderley-LPO-425770</t>
  </si>
  <si>
    <t>Alderley LPO</t>
  </si>
  <si>
    <t>19 Samford Road</t>
  </si>
  <si>
    <t>ALDERLEY</t>
  </si>
  <si>
    <t>Alderley</t>
  </si>
  <si>
    <t>(07)3356 3069</t>
  </si>
  <si>
    <t>http://auspost.com.au/pol/app/locate/post-office/QLD/Milton/4064/Milton-LPO-426925</t>
  </si>
  <si>
    <t>Milton LPO</t>
  </si>
  <si>
    <t>40 Park Road</t>
  </si>
  <si>
    <t>MILTON</t>
  </si>
  <si>
    <t>Milton</t>
  </si>
  <si>
    <t>http://auspost.com.au/pol/app/locate/post-office/QLD/Toowong/4066/Toowong-CPA-421614</t>
  </si>
  <si>
    <t>Toowong CPA</t>
  </si>
  <si>
    <t>Toowong Village</t>
  </si>
  <si>
    <t>Shop 26 G 9 Sherwood Road</t>
  </si>
  <si>
    <t>TOOWONG</t>
  </si>
  <si>
    <t>Toowong</t>
  </si>
  <si>
    <t>http://auspost.com.au/pol/app/locate/post-office/QLD/Moggill/4070/Bellbowrie-LPO-429915</t>
  </si>
  <si>
    <t>Bellbowrie LPO</t>
  </si>
  <si>
    <t>3366 Moggill Road</t>
  </si>
  <si>
    <t>MOGGILL</t>
  </si>
  <si>
    <t>Moggill</t>
  </si>
  <si>
    <t>http://auspost.com.au/pol/app/locate/post-office/QLD/Riverview/4303/Riverview-LPO-444234</t>
  </si>
  <si>
    <t>Riverview LPO</t>
  </si>
  <si>
    <t>Palmdale Shopping Centre</t>
  </si>
  <si>
    <t>Shop 6 28 Mitchell St</t>
  </si>
  <si>
    <t>RIVERVIEW</t>
  </si>
  <si>
    <t>Riverview</t>
  </si>
  <si>
    <t>http://auspost.com.au/pol/app/locate/post-office/QLD/Redbank/4301/Redbank-LPO-444111</t>
  </si>
  <si>
    <t>Redbank LPO</t>
  </si>
  <si>
    <t>Redbank Plaza Shopping Centre</t>
  </si>
  <si>
    <t>Shop 3316 1 Collingwood Dr</t>
  </si>
  <si>
    <t>REDBANK</t>
  </si>
  <si>
    <t>Redbank</t>
  </si>
  <si>
    <t>(07)3288 2187</t>
  </si>
  <si>
    <t>http://auspost.com.au/pol/app/locate/post-office/QLD/Mount-Crosby/4306/Mount-Crosby-LPO-441519</t>
  </si>
  <si>
    <t>Mount Crosby LPO</t>
  </si>
  <si>
    <t>659 Mount Crosby Road</t>
  </si>
  <si>
    <t>MOUNT CROSBY</t>
  </si>
  <si>
    <t>Mount Crosby</t>
  </si>
  <si>
    <t>(07)3201 0125</t>
  </si>
  <si>
    <t>http://auspost.com.au/pol/app/locate/post-office/QLD/Sumner-Park/4074/Sumner-Park-BC-414641</t>
  </si>
  <si>
    <t>Sumner Park BC</t>
  </si>
  <si>
    <t>76 Neon Street</t>
  </si>
  <si>
    <t>SUMNER PARK</t>
  </si>
  <si>
    <t>Sumner Park</t>
  </si>
  <si>
    <t>http://auspost.com.au/pol/app/locate/post-office/QLD/Oxley/4075/Oxley-LPO-442749</t>
  </si>
  <si>
    <t>Oxley LPO</t>
  </si>
  <si>
    <t>Oxley Central</t>
  </si>
  <si>
    <t>Shop 1 130 Oxley Station Road</t>
  </si>
  <si>
    <t>OXLEY</t>
  </si>
  <si>
    <t>Oxley</t>
  </si>
  <si>
    <t>(07)3379 1535</t>
  </si>
  <si>
    <t>http://auspost.com.au/pol/app/locate/post-office/QLD/Corinda/4075/Corinda-LPO-419987</t>
  </si>
  <si>
    <t>Corinda LPO</t>
  </si>
  <si>
    <t>623 Oxley Road</t>
  </si>
  <si>
    <t>CORINDA</t>
  </si>
  <si>
    <t>Corinda</t>
  </si>
  <si>
    <t>(07)3379 1227</t>
  </si>
  <si>
    <t>http://auspost.com.au/pol/app/locate/post-office/QLD/Darra/4076/Darra-LPO-415900</t>
  </si>
  <si>
    <t>Darra LPO</t>
  </si>
  <si>
    <t>Centro Monier Village Shopping Centre</t>
  </si>
  <si>
    <t>Shop 5 166 Monier Road</t>
  </si>
  <si>
    <t>DARRA</t>
  </si>
  <si>
    <t>Darra</t>
  </si>
  <si>
    <t>(07)3376 6300</t>
  </si>
  <si>
    <t>http://auspost.com.au/pol/app/locate/post-office/QLD/Sherwood/4075/Sherwood-LPO-407417</t>
  </si>
  <si>
    <t>Sherwood LPO</t>
  </si>
  <si>
    <t>Sherwood Court</t>
  </si>
  <si>
    <t>Shop 5 699 Sherwood Road</t>
  </si>
  <si>
    <t>SHERWOOD</t>
  </si>
  <si>
    <t>Sherwood</t>
  </si>
  <si>
    <t>(07)3379 2640</t>
  </si>
  <si>
    <t>http://auspost.com.au/pol/app/locate/post-office/QLD/Rocklea/4106/Brisbane-Market-LPO-429907</t>
  </si>
  <si>
    <t>Brisbane Market LPO</t>
  </si>
  <si>
    <t>Shop 15 385 Sherwood Road</t>
  </si>
  <si>
    <t>ROCKLEA</t>
  </si>
  <si>
    <t>Rocklea</t>
  </si>
  <si>
    <t>(07)3379 4202</t>
  </si>
  <si>
    <t>http://auspost.com.au/pol/app/locate/post-office/QLD/Moorooka/4105/Moorooka-Franchise-427602</t>
  </si>
  <si>
    <t>Moorooka Franchise</t>
  </si>
  <si>
    <t>Shop 3 131 Beaudesert Road</t>
  </si>
  <si>
    <t>MOOROOKA</t>
  </si>
  <si>
    <t>Moorooka</t>
  </si>
  <si>
    <t>http://auspost.com.au/pol/app/locate/post-office/QLD/Salisbury/4107/Salisbury-LPO-422270</t>
  </si>
  <si>
    <t>Salisbury LPO</t>
  </si>
  <si>
    <t>172 Evans Road</t>
  </si>
  <si>
    <t>SALISBURY</t>
  </si>
  <si>
    <t>Salisbury</t>
  </si>
  <si>
    <t>(07)3277 0306</t>
  </si>
  <si>
    <t>http://auspost.com.au/pol/app/locate/post-office/QLD/Yeronga/4104/Yeronga-LPO-446934</t>
  </si>
  <si>
    <t>Yeronga LPO</t>
  </si>
  <si>
    <t>Shop 1a 451 Fairfield Road</t>
  </si>
  <si>
    <t>YERONGA</t>
  </si>
  <si>
    <t>Yeronga</t>
  </si>
  <si>
    <t>(07)3848 1201</t>
  </si>
  <si>
    <t>http://auspost.com.au/pol/app/locate/post-office/QLD/Tarragindi/4121/Tarragindi-LPO-445181</t>
  </si>
  <si>
    <t>Tarragindi LPO</t>
  </si>
  <si>
    <t>100 Windmill St</t>
  </si>
  <si>
    <t>TARRAGINDI</t>
  </si>
  <si>
    <t>Tarragindi</t>
  </si>
  <si>
    <t>(07)3848 7518</t>
  </si>
  <si>
    <t>http://auspost.com.au/pol/app/locate/post-office/QLD/Forest-Lake/4078/Forest-Lake-LPO-422289</t>
  </si>
  <si>
    <t>Forest Lake LPO</t>
  </si>
  <si>
    <t>Forest Lake Shopping Village</t>
  </si>
  <si>
    <t>Shop 9/235 Forest Lake Boulevard</t>
  </si>
  <si>
    <t>FOREST LAKE</t>
  </si>
  <si>
    <t>Forest Lake</t>
  </si>
  <si>
    <t>(07)3278 9011</t>
  </si>
  <si>
    <t>http://auspost.com.au/pol/app/locate/post-office/QLD/Browns-Plains/4118/Browns-Plains-LPO-433463</t>
  </si>
  <si>
    <t>Browns Plains LPO</t>
  </si>
  <si>
    <t>Grand Plaza Shopping Centre</t>
  </si>
  <si>
    <t>Shop G101 27 Browns Plains Rd</t>
  </si>
  <si>
    <t>BROWNS PLAINS</t>
  </si>
  <si>
    <t>Browns Plains</t>
  </si>
  <si>
    <t>(07)3800 2164</t>
  </si>
  <si>
    <t>http://auspost.com.au/pol/app/locate/post-office/QLD/Browns-Plains/4118/Browns-Plains-Post-Shop-414297</t>
  </si>
  <si>
    <t>Browns Plains Post Shop</t>
  </si>
  <si>
    <t>89 Grand Plaza Drive</t>
  </si>
  <si>
    <t>http://auspost.com.au/pol/app/locate/post-office/QLD/Algester/4115/Algester-LPO-431302</t>
  </si>
  <si>
    <t>Algester LPO</t>
  </si>
  <si>
    <t>Central Park Shopping Centre</t>
  </si>
  <si>
    <t>Shop 10 188 Algester Road</t>
  </si>
  <si>
    <t>ALGESTER</t>
  </si>
  <si>
    <t>Algester</t>
  </si>
  <si>
    <t>(07)3273 4157</t>
  </si>
  <si>
    <t>http://auspost.com.au/pol/app/locate/post-office/QLD/Inala/4077/Inala-East-LPO-438539</t>
  </si>
  <si>
    <t>Inala East LPO</t>
  </si>
  <si>
    <t>61 Skylark St</t>
  </si>
  <si>
    <t>INALA</t>
  </si>
  <si>
    <t>Inala</t>
  </si>
  <si>
    <t>http://auspost.com.au/pol/app/locate/post-office/QLD/Sunnybank-Hills/4109/Sunnybank-Hills-Post-Shop-444920</t>
  </si>
  <si>
    <t>Sunnybank Hills Post Shop</t>
  </si>
  <si>
    <t>Sunnybank Hills Shoppingtown</t>
  </si>
  <si>
    <t>Shop 77 661 Compton Rd</t>
  </si>
  <si>
    <t>SUNNYBANK HILLS</t>
  </si>
  <si>
    <t>Sunnybank Hills</t>
  </si>
  <si>
    <t>http://auspost.com.au/pol/app/locate/post-office/QLD/Park-Ridge/4125/Park-Ridge-LPO-461034</t>
  </si>
  <si>
    <t>Park Ridge LPO</t>
  </si>
  <si>
    <t>Park Ridge Shopping Centre</t>
  </si>
  <si>
    <t>Shop 112 3732 Mount Lindsay Hwy</t>
  </si>
  <si>
    <t>PARK RIDGE</t>
  </si>
  <si>
    <t>Park Ridge</t>
  </si>
  <si>
    <t>(07)3297 0573</t>
  </si>
  <si>
    <t>http://auspost.com.au/pol/app/locate/post-office/QLD/Greenslopes/4120/Greenslopes-LPO-437835</t>
  </si>
  <si>
    <t>Greenslopes LPO</t>
  </si>
  <si>
    <t>Greenslopes Mall</t>
  </si>
  <si>
    <t>Shop 37 700 Logan Road</t>
  </si>
  <si>
    <t>GREENSLOPES</t>
  </si>
  <si>
    <t>Greenslopes</t>
  </si>
  <si>
    <t>(07)3397 8259</t>
  </si>
  <si>
    <t>http://auspost.com.au/pol/app/locate/post-office/QLD/Stones-Corner/4120/Stones-Corner-Franchise-427610</t>
  </si>
  <si>
    <t>Stones Corner Franchise</t>
  </si>
  <si>
    <t>Shop 3 &amp; 4 62 Cleveland Street</t>
  </si>
  <si>
    <t>STONES CORNER</t>
  </si>
  <si>
    <t>Stones Corner</t>
  </si>
  <si>
    <t>http://auspost.com.au/pol/app/locate/post-office/QLD/Coorparoo/4151/Coorparoo-LPO-429958</t>
  </si>
  <si>
    <t>Coorparoo LPO</t>
  </si>
  <si>
    <t>177 Old Cleveland Rd</t>
  </si>
  <si>
    <t>COORPAROO</t>
  </si>
  <si>
    <t>Coorparoo</t>
  </si>
  <si>
    <t>http://auspost.com.au/pol/app/locate/post-office/QLD/Tarragindi/4121/Wellers-Hill-LPO-446328</t>
  </si>
  <si>
    <t>Wellers Hill LPO</t>
  </si>
  <si>
    <t>Wellers Hill Terrace Shopping</t>
  </si>
  <si>
    <t>Shop 3 8 Denham Terrace</t>
  </si>
  <si>
    <t>(07)3848 9476</t>
  </si>
  <si>
    <t>http://auspost.com.au/pol/app/locate/post-office/QLD/Annerley/4103/Annerley-LPO-415898</t>
  </si>
  <si>
    <t>Annerley LPO</t>
  </si>
  <si>
    <t>Shop 5 493 Ipswich Road</t>
  </si>
  <si>
    <t>ANNERLEY</t>
  </si>
  <si>
    <t>Annerley</t>
  </si>
  <si>
    <t>http://auspost.com.au/pol/app/locate/post-office/QLD/Logan-Village/4207/Logan-Village-CPA-424727</t>
  </si>
  <si>
    <t>Logan Village CPA</t>
  </si>
  <si>
    <t>Logan Village Centre</t>
  </si>
  <si>
    <t>Shop 12&amp; 13 Cnr North &amp; Albert Streets</t>
  </si>
  <si>
    <t>LOGAN VILLAGE</t>
  </si>
  <si>
    <t>Logan Village</t>
  </si>
  <si>
    <t>(07)5546 3788</t>
  </si>
  <si>
    <t>http://auspost.com.au/pol/app/locate/post-office/QLD/Marsden/4132/Marsden-LPO-440786</t>
  </si>
  <si>
    <t>Marsden LPO</t>
  </si>
  <si>
    <t>Shop 11b 57-77 Chambers Flats Rd</t>
  </si>
  <si>
    <t>MARSDEN</t>
  </si>
  <si>
    <t>Marsden</t>
  </si>
  <si>
    <t>(07)3200 8095</t>
  </si>
  <si>
    <t>http://auspost.com.au/pol/app/locate/post-office/QLD/Cornubia/4130/Cornubia-CPA-421681</t>
  </si>
  <si>
    <t>Cornubia CPA</t>
  </si>
  <si>
    <t>Shop 8 8-16 Gleneagles Avenue</t>
  </si>
  <si>
    <t>CORNUBIA</t>
  </si>
  <si>
    <t>Cornubia</t>
  </si>
  <si>
    <t>(07)3287 7577</t>
  </si>
  <si>
    <t>http://auspost.com.au/pol/app/locate/post-office/QLD/Eagleby/4207/Eagleby-LPO-436517</t>
  </si>
  <si>
    <t>Eagleby LPO</t>
  </si>
  <si>
    <t>Eagleby Shopping Plaza</t>
  </si>
  <si>
    <t>Shop 4 142 Fryar Rd</t>
  </si>
  <si>
    <t>EAGLEBY</t>
  </si>
  <si>
    <t>Eagleby</t>
  </si>
  <si>
    <t>(07)3807 5737</t>
  </si>
  <si>
    <t>http://auspost.com.au/pol/app/locate/post-office/QLD/Beenleigh/4207/Beenleigh-Annexe-425316</t>
  </si>
  <si>
    <t>Beenleigh Annexe</t>
  </si>
  <si>
    <t>Beenleigh Marketplace</t>
  </si>
  <si>
    <t>Shop 1 114-118 George Street</t>
  </si>
  <si>
    <t>BEENLEIGH</t>
  </si>
  <si>
    <t>Beenleigh</t>
  </si>
  <si>
    <t>http://auspost.com.au/pol/app/locate/post-office/QLD/Tanah-Merah/4128/Tanah-Merah-CPA-421702</t>
  </si>
  <si>
    <t>Tanah Merah CPA</t>
  </si>
  <si>
    <t>Shop 1 59-63 Tansey Drive</t>
  </si>
  <si>
    <t>TANAH MERAH</t>
  </si>
  <si>
    <t>Tanah Merah</t>
  </si>
  <si>
    <t>(07)3209 6698</t>
  </si>
  <si>
    <t>http://auspost.com.au/pol/app/locate/post-office/QLD/Beenleigh/4207/Beenleigh-Post-Shop-432356</t>
  </si>
  <si>
    <t>Beenleigh Post Shop</t>
  </si>
  <si>
    <t>Post Office Plaza</t>
  </si>
  <si>
    <t>18-38 Main Street</t>
  </si>
  <si>
    <t>http://auspost.com.au/pol/app/locate/post-office/QLD/Gumdale/4154/Gumdale-LPO-437907</t>
  </si>
  <si>
    <t>Gumdale LPO</t>
  </si>
  <si>
    <t>681 New Cleveland Rd</t>
  </si>
  <si>
    <t>GUMDALE</t>
  </si>
  <si>
    <t>Gumdale</t>
  </si>
  <si>
    <t>(07)3390 4450</t>
  </si>
  <si>
    <t>http://auspost.com.au/pol/app/locate/post-office/QLD/Capalaba/4157/Capalaba-Post-Shop-434327</t>
  </si>
  <si>
    <t>Capalaba Post Shop</t>
  </si>
  <si>
    <t>Capalaba Park Shopping Centre</t>
  </si>
  <si>
    <t>Shop 59 7-45 Redland Bay Road</t>
  </si>
  <si>
    <t>CAPALABA</t>
  </si>
  <si>
    <t>Capalaba</t>
  </si>
  <si>
    <t>http://auspost.com.au/pol/app/locate/post-office/QLD/Capalaba/4157/Capalaba-Central-CPA-429165</t>
  </si>
  <si>
    <t>Capalaba Central CPA</t>
  </si>
  <si>
    <t>Capalaba Central Shopping Centre</t>
  </si>
  <si>
    <t>Shop 79 38-62 Moreton Bay Road</t>
  </si>
  <si>
    <t>http://auspost.com.au/pol/app/locate/post-office/QLD/Tingalpa/4173/Tingalpa-LPO-445499</t>
  </si>
  <si>
    <t>Tingalpa LPO</t>
  </si>
  <si>
    <t>Twin Parks Shopping Centre</t>
  </si>
  <si>
    <t>Shop 4 1534 Wynnum Rd</t>
  </si>
  <si>
    <t>TINGALPA</t>
  </si>
  <si>
    <t>Tingalpa</t>
  </si>
  <si>
    <t>(07)3390 4247</t>
  </si>
  <si>
    <t>http://auspost.com.au/pol/app/locate/post-office/QLD/Mansfield/4122/Mansfield-Business-Hub-411192</t>
  </si>
  <si>
    <t>Mansfield Business Hub</t>
  </si>
  <si>
    <t>52 Dividend Street</t>
  </si>
  <si>
    <t>MANSFIELD</t>
  </si>
  <si>
    <t>Mansfield</t>
  </si>
  <si>
    <t>http://auspost.com.au/pol/app/locate/post-office/QLD/Wellington-Point/4160/Wellington-Point-LPO-446344</t>
  </si>
  <si>
    <t>Wellington Point LPO</t>
  </si>
  <si>
    <t>Shop 3 405 Main Road</t>
  </si>
  <si>
    <t>WELLINGTON POINT</t>
  </si>
  <si>
    <t>Wellington Point</t>
  </si>
  <si>
    <t>(07)3207 2203</t>
  </si>
  <si>
    <t>http://auspost.com.au/pol/app/locate/post-office/QLD/Birkdale/4159/Birkdale-LPO-432567</t>
  </si>
  <si>
    <t>Birkdale LPO</t>
  </si>
  <si>
    <t>Shop 5 190 Birkdale Road</t>
  </si>
  <si>
    <t>BIRKDALE</t>
  </si>
  <si>
    <t>Birkdale</t>
  </si>
  <si>
    <t>(07)3207 2283</t>
  </si>
  <si>
    <t>http://auspost.com.au/pol/app/locate/post-office/QLD/Alexandra-Hills/4161/Alexandra-Hills-LPO-431257</t>
  </si>
  <si>
    <t>Alexandra Hills LPO</t>
  </si>
  <si>
    <t>Alexandra Hills Shopping Centre</t>
  </si>
  <si>
    <t>Shop 14 71 Cambridge Road</t>
  </si>
  <si>
    <t>ALEXANDRA HILLS</t>
  </si>
  <si>
    <t>Alexandra Hills</t>
  </si>
  <si>
    <t>(07)3824 0873</t>
  </si>
  <si>
    <t>http://auspost.com.au/pol/app/locate/post-office/QLD/Cleveland/4163/Cleveland-Post-Shop-435020</t>
  </si>
  <si>
    <t>Cleveland Post Shop</t>
  </si>
  <si>
    <t>Harbourside Shopping Centre</t>
  </si>
  <si>
    <t>Shop 85 90 Middle St</t>
  </si>
  <si>
    <t>CLEVELAND</t>
  </si>
  <si>
    <t>Cleveland</t>
  </si>
  <si>
    <t>http://auspost.com.au/pol/app/locate/post-office/QLD/Redland-Bay/4165/Redland-Bay-LPO-444170</t>
  </si>
  <si>
    <t>Redland Bay LPO</t>
  </si>
  <si>
    <t>Redland Bay Shopping Centre</t>
  </si>
  <si>
    <t>Shop 11 159-161 Broadwater Terrace</t>
  </si>
  <si>
    <t>REDLAND BAY</t>
  </si>
  <si>
    <t>Redland Bay</t>
  </si>
  <si>
    <t>(07)3206 7280</t>
  </si>
  <si>
    <t>http://auspost.com.au/pol/app/locate/post-office/QLD/Victoria-Point/4165/Victoria-Point-West-LPO-445982</t>
  </si>
  <si>
    <t>Victoria Point West LPO</t>
  </si>
  <si>
    <t>Victoria Point Shopping Centre</t>
  </si>
  <si>
    <t>Shop 54 2-34 Bunker Road</t>
  </si>
  <si>
    <t>VICTORIA POINT</t>
  </si>
  <si>
    <t>Victoria Point</t>
  </si>
  <si>
    <t>(07)3207 8098</t>
  </si>
  <si>
    <t>http://auspost.com.au/pol/app/locate/post-office/QLD/Victoria-Point/4165/Victoria-Point-LPO-445974</t>
  </si>
  <si>
    <t>Victoria Point LPO</t>
  </si>
  <si>
    <t>Pelicans Nest Shopping Centre</t>
  </si>
  <si>
    <t>Shop 7 149 Colburn Ave</t>
  </si>
  <si>
    <t>(07)3207 7280</t>
  </si>
  <si>
    <t>http://auspost.com.au/pol/app/locate/post-office/QLD/Macleay-Island/4184/Macleay-Island-LPO-427653</t>
  </si>
  <si>
    <t>Macleay Island LPO</t>
  </si>
  <si>
    <t>36 Southsea Terrace</t>
  </si>
  <si>
    <t>MACLEAY ISLAND</t>
  </si>
  <si>
    <t>Macleay Island</t>
  </si>
  <si>
    <t>(07)3409 5959</t>
  </si>
  <si>
    <t>http://auspost.com.au/pol/app/locate/post-office/QLD/Morningside/4170/Morningside-LPO-414107</t>
  </si>
  <si>
    <t>Morningside LPO</t>
  </si>
  <si>
    <t>626 Wynnum Road</t>
  </si>
  <si>
    <t>MORNINGSIDE</t>
  </si>
  <si>
    <t>Morningside</t>
  </si>
  <si>
    <t>(07)3399 6016</t>
  </si>
  <si>
    <t>http://auspost.com.au/pol/app/locate/post-office/QLD/Cannon-Hill/4170/Cannon-Hill-Post-Shop-434271</t>
  </si>
  <si>
    <t>Cannon Hill Post Shop</t>
  </si>
  <si>
    <t>Kmart Plaza Shopping Centre</t>
  </si>
  <si>
    <t>Shop 22 1909 Creek Road</t>
  </si>
  <si>
    <t>CANNON HILL</t>
  </si>
  <si>
    <t>Cannon Hill</t>
  </si>
  <si>
    <t>http://auspost.com.au/pol/app/locate/post-office/QLD/Norman-Park/4170/Norman-Park-LPO-442335</t>
  </si>
  <si>
    <t>Norman Park LPO</t>
  </si>
  <si>
    <t>Norman Park Central</t>
  </si>
  <si>
    <t>Shop 2 183 Bennetts Road</t>
  </si>
  <si>
    <t>NORMAN PARK</t>
  </si>
  <si>
    <t>Norman Park</t>
  </si>
  <si>
    <t>(07)3399 3882</t>
  </si>
  <si>
    <t>http://auspost.com.au/pol/app/locate/post-office/QLD/Bulimba/4171/Bulimba-Post-Shop-433527</t>
  </si>
  <si>
    <t>Bulimba Post Shop</t>
  </si>
  <si>
    <t>190 Oxford St</t>
  </si>
  <si>
    <t>BULIMBA</t>
  </si>
  <si>
    <t>Bulimba</t>
  </si>
  <si>
    <t>http://auspost.com.au/pol/app/locate/post-office/QLD/Carina/4152/Carina-LPO-414895</t>
  </si>
  <si>
    <t>Carina LPO</t>
  </si>
  <si>
    <t>834a Old Cleveland Road</t>
  </si>
  <si>
    <t>CARINA</t>
  </si>
  <si>
    <t>Carina</t>
  </si>
  <si>
    <t>(07)3398 4343</t>
  </si>
  <si>
    <t>http://auspost.com.au/pol/app/locate/post-office/QLD/Waterford/4133/Waterford-LPO-446272</t>
  </si>
  <si>
    <t>Waterford LPO</t>
  </si>
  <si>
    <t>Waterford Plaza</t>
  </si>
  <si>
    <t>Shop 14-15 917 Kingston Beenleigh Rd</t>
  </si>
  <si>
    <t>WATERFORD</t>
  </si>
  <si>
    <t>Waterford</t>
  </si>
  <si>
    <t>(07)3200 5303</t>
  </si>
  <si>
    <t>http://auspost.com.au/pol/app/locate/post-office/QLD/Shailer-Park/4128/Loganholme-Post-Shop-440153</t>
  </si>
  <si>
    <t>Loganholme Post Shop</t>
  </si>
  <si>
    <t>Logan Hyperdome</t>
  </si>
  <si>
    <t>Shop 79-80 3828-3846 Pacific Highway</t>
  </si>
  <si>
    <t>SHAILER PARK</t>
  </si>
  <si>
    <t>Shailer Park</t>
  </si>
  <si>
    <t>http://auspost.com.au/pol/app/locate/post-office/QLD/Daisy-Hill/4127/Daisy-Hill-LPO-436007</t>
  </si>
  <si>
    <t>Daisy Hill LPO</t>
  </si>
  <si>
    <t>Daisy Hill Shopping Centre</t>
  </si>
  <si>
    <t>Shop 8 4-14 Allamanda Dr</t>
  </si>
  <si>
    <t>DAISY HILL</t>
  </si>
  <si>
    <t>Daisy Hill</t>
  </si>
  <si>
    <t>(07)3208 6466</t>
  </si>
  <si>
    <t>http://auspost.com.au/pol/app/locate/post-office/QLD/Eagle-Heights/4271/Eagle-Heights-LPO-436533</t>
  </si>
  <si>
    <t>Eagle Heights LPO</t>
  </si>
  <si>
    <t>Shop 1 34 Southport Avenue</t>
  </si>
  <si>
    <t>EAGLE HEIGHTS</t>
  </si>
  <si>
    <t>Eagle Heights</t>
  </si>
  <si>
    <t>(07)5545 1281</t>
  </si>
  <si>
    <t>http://auspost.com.au/pol/app/locate/post-office/QLD/North-Tamborine/4272/North-Tamborine-LPO-442466</t>
  </si>
  <si>
    <t>North Tamborine LPO</t>
  </si>
  <si>
    <t>Shop 1 32 Main Street</t>
  </si>
  <si>
    <t>NORTH TAMBORINE</t>
  </si>
  <si>
    <t>North Tamborine</t>
  </si>
  <si>
    <t>(07)5545 1280</t>
  </si>
  <si>
    <t>http://auspost.com.au/pol/app/locate/post-office/QLD/Oxenford/4210/Oxenford-LPO-442597</t>
  </si>
  <si>
    <t>Oxenford LPO</t>
  </si>
  <si>
    <t>Oxenford Square Shopping Centre</t>
  </si>
  <si>
    <t>Shop 4 100-106 Pacific Hwy</t>
  </si>
  <si>
    <t>OXENFORD</t>
  </si>
  <si>
    <t>Oxenford</t>
  </si>
  <si>
    <t>(07)5573 1280</t>
  </si>
  <si>
    <t>http://auspost.com.au/pol/app/locate/post-office/QLD/Upper-Coomera/4209/Upper-Coomera-LPO-428728</t>
  </si>
  <si>
    <t>Upper Coomera LPO</t>
  </si>
  <si>
    <t>Coomera City Centre</t>
  </si>
  <si>
    <t>Shop 1b 2 City Centre Drive</t>
  </si>
  <si>
    <t>UPPER COOMERA</t>
  </si>
  <si>
    <t>Upper Coomera</t>
  </si>
  <si>
    <t>(07)5500 0909</t>
  </si>
  <si>
    <t>http://auspost.com.au/pol/app/locate/post-office/QLD/Helensvale/4212/Helensvale-LPO-438184</t>
  </si>
  <si>
    <t>Helensvale LPO</t>
  </si>
  <si>
    <t>Helensvale Plaza</t>
  </si>
  <si>
    <t>Shop 16 12 Sir John Overall Dr</t>
  </si>
  <si>
    <t>HELENSVALE</t>
  </si>
  <si>
    <t>Helensvale</t>
  </si>
  <si>
    <t>(07)5573 1588</t>
  </si>
  <si>
    <t>http://auspost.com.au/pol/app/locate/post-office/QLD/Southport/4215/Southport-BC-444728</t>
  </si>
  <si>
    <t>Southport BC</t>
  </si>
  <si>
    <t>28-30 Bay St</t>
  </si>
  <si>
    <t>SOUTHPORT</t>
  </si>
  <si>
    <t>Southport</t>
  </si>
  <si>
    <t>http://auspost.com.au/pol/app/locate/post-office/QLD/Southport/4215/Australia-Fair-Post-Shop-431724</t>
  </si>
  <si>
    <t>Australia Fair Post Shop</t>
  </si>
  <si>
    <t>Australia Fair Shopping Centre</t>
  </si>
  <si>
    <t>Shop 1045 42 Marine Parade</t>
  </si>
  <si>
    <t>http://auspost.com.au/pol/app/locate/post-office/QLD/Southport/4215/Southport-Park-LPO-414086</t>
  </si>
  <si>
    <t>Southport Park LPO</t>
  </si>
  <si>
    <t>Southport Park Shopping Centre</t>
  </si>
  <si>
    <t>Shop 38 2-40 Benowa Rd</t>
  </si>
  <si>
    <t>(07)5591 1991</t>
  </si>
  <si>
    <t>http://auspost.com.au/pol/app/locate/post-office/QLD/Main-Beach/4217/Main-Beach-LPO-440460</t>
  </si>
  <si>
    <t>Main Beach LPO</t>
  </si>
  <si>
    <t>Marina Mirage</t>
  </si>
  <si>
    <t>Shop C3 74 Seaworld Drive</t>
  </si>
  <si>
    <t>MAIN BEACH</t>
  </si>
  <si>
    <t>Main Beach</t>
  </si>
  <si>
    <t>(07)5532 5945</t>
  </si>
  <si>
    <t>http://auspost.com.au/pol/app/locate/post-office/QLD/Chirn-Park/4215/Chirn-Park-LPO-434765</t>
  </si>
  <si>
    <t>Chirn Park LPO</t>
  </si>
  <si>
    <t>Chirn Park Shopping Centre</t>
  </si>
  <si>
    <t>Shop 1 25 Musgrave Ave</t>
  </si>
  <si>
    <t>CHIRN PARK</t>
  </si>
  <si>
    <t>Chirn Park</t>
  </si>
  <si>
    <t>(07)5532 5808</t>
  </si>
  <si>
    <t>http://auspost.com.au/pol/app/locate/post-office/QLD/Burleigh-Waters/4220/Burleigh-Post-Shop-433797</t>
  </si>
  <si>
    <t>Burleigh Post Shop</t>
  </si>
  <si>
    <t>Shop 3 6 Classic Way</t>
  </si>
  <si>
    <t>BURLEIGH WATERS</t>
  </si>
  <si>
    <t>Burleigh Waters</t>
  </si>
  <si>
    <t>http://auspost.com.au/pol/app/locate/post-office/QLD/Burleigh-Heads/4220/Burleigh-Town-LPO-422078</t>
  </si>
  <si>
    <t>Burleigh Town LPO</t>
  </si>
  <si>
    <t>Stockland Burleigh Heads</t>
  </si>
  <si>
    <t>Shop 97 149 West Burleigh Rd</t>
  </si>
  <si>
    <t>BURLEIGH HEADS</t>
  </si>
  <si>
    <t>Burleigh Heads</t>
  </si>
  <si>
    <t>(07)5576 8000</t>
  </si>
  <si>
    <t>http://auspost.com.au/pol/app/locate/post-office/QLD/Burleigh-Heads/4220/Burleigh-Heads-Post-Shop-433762</t>
  </si>
  <si>
    <t>Burleigh Heads Post Shop</t>
  </si>
  <si>
    <t>65 Lower West Burleigh Road</t>
  </si>
  <si>
    <t>http://auspost.com.au/pol/app/locate/post-office/QLD/Burleigh-Heads/4220/West-Burleigh-LPO-461632</t>
  </si>
  <si>
    <t>West Burleigh LPO</t>
  </si>
  <si>
    <t>25 Tallebudgera Creek Road</t>
  </si>
  <si>
    <t>(07)5535 3362</t>
  </si>
  <si>
    <t>http://auspost.com.au/pol/app/locate/post-office/QLD/Varsity-Lakes/4227/Varsity-Lakes-LPO-429149</t>
  </si>
  <si>
    <t>Varsity Lakes LPO</t>
  </si>
  <si>
    <t>Market Square</t>
  </si>
  <si>
    <t>Shop B9 201 Varsity Parade</t>
  </si>
  <si>
    <t>VARSITY LAKES</t>
  </si>
  <si>
    <t>Varsity Lakes</t>
  </si>
  <si>
    <t>(07)5580 9230</t>
  </si>
  <si>
    <t>http://auspost.com.au/pol/app/locate/post-office/QLD/Tugun/4224/Tugun-LPO-445819</t>
  </si>
  <si>
    <t>Tugun LPO</t>
  </si>
  <si>
    <t>Shop 2 455 Golden Four Dr</t>
  </si>
  <si>
    <t>TUGUN</t>
  </si>
  <si>
    <t>Tugun</t>
  </si>
  <si>
    <t>(07)5534 2286</t>
  </si>
  <si>
    <t>http://auspost.com.au/pol/app/locate/post-office/QLD/Currumbin/4223/Currumbin-LPO-435688</t>
  </si>
  <si>
    <t>Currumbin LPO</t>
  </si>
  <si>
    <t>29-31 Currumbin Creek Rd</t>
  </si>
  <si>
    <t>CURRUMBIN</t>
  </si>
  <si>
    <t>Currumbin</t>
  </si>
  <si>
    <t>(07)5534 2280</t>
  </si>
  <si>
    <t>http://auspost.com.au/pol/app/locate/post-office/QLD/Coolangatta/4225/Coolangatta-Post-Shop-435266</t>
  </si>
  <si>
    <t>Coolangatta Post Shop</t>
  </si>
  <si>
    <t>2 Griffith St</t>
  </si>
  <si>
    <t>COOLANGATTA</t>
  </si>
  <si>
    <t>Coolangatta</t>
  </si>
  <si>
    <t>http://auspost.com.au/pol/app/locate/post-office/QLD/Elanora/4221/Elanora-LPO-436736</t>
  </si>
  <si>
    <t>Elanora LPO</t>
  </si>
  <si>
    <t>The Pines Shopping Centre</t>
  </si>
  <si>
    <t>Shop 3/13 Guineas Creek Road</t>
  </si>
  <si>
    <t>ELANORA</t>
  </si>
  <si>
    <t>Elanora</t>
  </si>
  <si>
    <t>(07)5598 3428</t>
  </si>
  <si>
    <t>http://auspost.com.au/pol/app/locate/post-office/NSW/Tweed-Heads/2485/Tweed-Heads-Post-Shop-445878</t>
  </si>
  <si>
    <t>Tweed Heads Post Shop</t>
  </si>
  <si>
    <t>Tweed Centro</t>
  </si>
  <si>
    <t>Shop 47 20 Wharf Street</t>
  </si>
  <si>
    <t>TWEED HEADS</t>
  </si>
  <si>
    <t>Tweed Heads</t>
  </si>
  <si>
    <t>NSW</t>
  </si>
  <si>
    <t>http://auspost.com.au/pol/app/locate/post-office/QLD/Robina/4230/Robina-Post-Shop-419581</t>
  </si>
  <si>
    <t>Robina Post Shop</t>
  </si>
  <si>
    <t>Robina Town Centre</t>
  </si>
  <si>
    <t>Shop 53 Arbour Lane</t>
  </si>
  <si>
    <t>ROBINA</t>
  </si>
  <si>
    <t>Robina</t>
  </si>
  <si>
    <t>http://auspost.com.au/pol/app/locate/post-office/QLD/Mudgeeraba/4213/Mudgeeraba-LPO-(Gold-Coast)-441842</t>
  </si>
  <si>
    <t>Mudgeeraba LPO (Gold Coast)</t>
  </si>
  <si>
    <t>Mudgeeraba Market Shopping Centre</t>
  </si>
  <si>
    <t>Shop 1b 3 Swan Lane</t>
  </si>
  <si>
    <t>MUDGEERABA</t>
  </si>
  <si>
    <t>Mudgeeraba</t>
  </si>
  <si>
    <t>(07)5530 5101</t>
  </si>
  <si>
    <t>http://auspost.com.au/pol/app/locate/post-office/QLD/Mermaid-Waters/4218/Q-Supercentre-Post-Shop-444226</t>
  </si>
  <si>
    <t>Q Supercentre Post Shop</t>
  </si>
  <si>
    <t>Q Supercentre</t>
  </si>
  <si>
    <t>Shop A8 Cnr Bermuda &amp; Markeri Streets</t>
  </si>
  <si>
    <t>MERMAID WATERS</t>
  </si>
  <si>
    <t>Mermaid Waters</t>
  </si>
  <si>
    <t>http://auspost.com.au/pol/app/locate/post-office/QLD/Tamborine/4270/Tamborine-LPO-461528</t>
  </si>
  <si>
    <t>Tamborine LPO</t>
  </si>
  <si>
    <t>7-15 Leach Road</t>
  </si>
  <si>
    <t>TAMBORINE</t>
  </si>
  <si>
    <t>Tamborine</t>
  </si>
  <si>
    <t>(07)5543 6110</t>
  </si>
  <si>
    <t>http://auspost.com.au/pol/app/locate/post-office/QLD/Jimboomba/4280/Jimboomba-LPO-460808</t>
  </si>
  <si>
    <t>Jimboomba LPO</t>
  </si>
  <si>
    <t>Jimboomba Shopping Centre</t>
  </si>
  <si>
    <t>Shop 24 109-115 Brisbane Street</t>
  </si>
  <si>
    <t>JIMBOOMBA</t>
  </si>
  <si>
    <t>Jimboomba</t>
  </si>
  <si>
    <t>(07)5546 0201</t>
  </si>
  <si>
    <t>http://auspost.com.au/pol/app/locate/post-office/QLD/Canungra/4275/Canungra-LPO-434298</t>
  </si>
  <si>
    <t>Canungra LPO</t>
  </si>
  <si>
    <t>33 Christie St</t>
  </si>
  <si>
    <t>CANUNGRA</t>
  </si>
  <si>
    <t>Canungra</t>
  </si>
  <si>
    <t>(07)5543 5228</t>
  </si>
  <si>
    <t>http://auspost.com.au/pol/app/locate/post-office/QLD/Beaudesert/4285/Beaudesert-Post-Shop-432321</t>
  </si>
  <si>
    <t>Beaudesert Post Shop</t>
  </si>
  <si>
    <t>117 Brisbane St</t>
  </si>
  <si>
    <t>BEAUDESERT</t>
  </si>
  <si>
    <t>Beaudesert</t>
  </si>
  <si>
    <t>http://auspost.com.au/pol/app/locate/post-office/QLD/Kooralbyn/4285/Kooralbyn-CPA-425092</t>
  </si>
  <si>
    <t>Kooralbyn CPA</t>
  </si>
  <si>
    <t>Kooralbyn General Store</t>
  </si>
  <si>
    <t>9 Salisbury Avenue</t>
  </si>
  <si>
    <t>KOORALBYN</t>
  </si>
  <si>
    <t>Kooralbyn</t>
  </si>
  <si>
    <t>(07)5544 6266</t>
  </si>
  <si>
    <t>http://auspost.com.au/pol/app/locate/post-office/QLD/Rathdowney/4287/Rathdowney-LPO-444074</t>
  </si>
  <si>
    <t>Rathdowney LPO</t>
  </si>
  <si>
    <t>3 Running Creek Road</t>
  </si>
  <si>
    <t>RATHDOWNEY</t>
  </si>
  <si>
    <t>Rathdowney</t>
  </si>
  <si>
    <t>(07)5544 1110</t>
  </si>
  <si>
    <t>http://auspost.com.au/pol/app/locate/post-office/QLD/Springfield/4300/Springfield-Franchise-427573</t>
  </si>
  <si>
    <t>Springfield Franchise</t>
  </si>
  <si>
    <t>Springfield Fair Shopping Centre</t>
  </si>
  <si>
    <t>Shop 1 16 Springfield Parkway</t>
  </si>
  <si>
    <t>SPRINGFIELD</t>
  </si>
  <si>
    <t>Springfield</t>
  </si>
  <si>
    <t>http://auspost.com.au/pol/app/locate/post-office/QLD/Redbank-Plains/4301/Redbank-Plains-LPO-444103</t>
  </si>
  <si>
    <t>Redbank Plains LPO</t>
  </si>
  <si>
    <t>Redbank Plains Shopping Centre</t>
  </si>
  <si>
    <t>Shop 28 357 Redbank Plains Road</t>
  </si>
  <si>
    <t>REDBANK PLAINS</t>
  </si>
  <si>
    <t>Redbank Plains</t>
  </si>
  <si>
    <t>http://auspost.com.au/pol/app/locate/post-office/QLD/Gailes/4300/Gailes-LPO-437595</t>
  </si>
  <si>
    <t>Gailes LPO</t>
  </si>
  <si>
    <t>Gailes Shopping Centre</t>
  </si>
  <si>
    <t>Shop 6 65 Old Logan Rd</t>
  </si>
  <si>
    <t>GAILES</t>
  </si>
  <si>
    <t>Gailes</t>
  </si>
  <si>
    <t>(07)3271 1236</t>
  </si>
  <si>
    <t>http://auspost.com.au/pol/app/locate/post-office/QLD/Goodna/4300/Goodna-LPO-432938</t>
  </si>
  <si>
    <t>Goodna LPO</t>
  </si>
  <si>
    <t>Shop 29 2 Smiths Road</t>
  </si>
  <si>
    <t>GOODNA</t>
  </si>
  <si>
    <t>Goodna</t>
  </si>
  <si>
    <t>(07)3884 6100</t>
  </si>
  <si>
    <t>http://auspost.com.au/pol/app/locate/post-office/QLD/Carole-Park/4300/Carole-Park-LPO-434474</t>
  </si>
  <si>
    <t>Carole Park LPO</t>
  </si>
  <si>
    <t>Carole Park Shopping Centre</t>
  </si>
  <si>
    <t>Shop 3a 247 Waterford Rd</t>
  </si>
  <si>
    <t>CAROLE PARK</t>
  </si>
  <si>
    <t>Carole Park</t>
  </si>
  <si>
    <t>(07)3271 1518</t>
  </si>
  <si>
    <t>http://auspost.com.au/pol/app/locate/post-office/QLD/Boonah/4310/Boonah-LPO-429229</t>
  </si>
  <si>
    <t>Boonah LPO</t>
  </si>
  <si>
    <t>1 Park Street</t>
  </si>
  <si>
    <t>BOONAH</t>
  </si>
  <si>
    <t>Boonah</t>
  </si>
  <si>
    <t>(07)5463 1047</t>
  </si>
  <si>
    <t>http://auspost.com.au/pol/app/locate/post-office/QLD/Kalbar/4309/Kalbar-LPO-439080</t>
  </si>
  <si>
    <t>Kalbar LPO</t>
  </si>
  <si>
    <t>72 George St</t>
  </si>
  <si>
    <t>KALBAR</t>
  </si>
  <si>
    <t>Kalbar</t>
  </si>
  <si>
    <t>(07)5463 7107</t>
  </si>
  <si>
    <t>http://auspost.com.au/pol/app/locate/post-office/QLD/Aratula/4309/Aratula-CPA-460066</t>
  </si>
  <si>
    <t>Aratula CPA</t>
  </si>
  <si>
    <t>Bp Service Station</t>
  </si>
  <si>
    <t>6712 Cunningham Highway</t>
  </si>
  <si>
    <t>ARATULA</t>
  </si>
  <si>
    <t>Aratula</t>
  </si>
  <si>
    <t>(07)5463 8233</t>
  </si>
  <si>
    <t>http://auspost.com.au/pol/app/locate/post-office/QLD/Harrisville/4307/Harrisville-LPO-438141</t>
  </si>
  <si>
    <t>Harrisville LPO</t>
  </si>
  <si>
    <t>26 Queen St</t>
  </si>
  <si>
    <t>HARRISVILLE</t>
  </si>
  <si>
    <t>Harrisville</t>
  </si>
  <si>
    <t>http://auspost.com.au/pol/app/locate/post-office/QLD/Rosewood/4340/Rosewood-LPO-407484</t>
  </si>
  <si>
    <t>Rosewood LPO</t>
  </si>
  <si>
    <t>17 John St</t>
  </si>
  <si>
    <t>ROSEWOOD</t>
  </si>
  <si>
    <t>Rosewood</t>
  </si>
  <si>
    <t>(07)5464 1407</t>
  </si>
  <si>
    <t>http://auspost.com.au/pol/app/locate/post-office/QLD/Laidley/4341/Laidley-LPO-414174</t>
  </si>
  <si>
    <t>Laidley LPO</t>
  </si>
  <si>
    <t>139 Patrick St</t>
  </si>
  <si>
    <t>LAIDLEY</t>
  </si>
  <si>
    <t>Laidley</t>
  </si>
  <si>
    <t>(07)5465 1147</t>
  </si>
  <si>
    <t>http://auspost.com.au/pol/app/locate/post-office/QLD/Plainlands/4341/Plainland-CPA-429739</t>
  </si>
  <si>
    <t>Plainland CPA</t>
  </si>
  <si>
    <t>Plainslands Plaza</t>
  </si>
  <si>
    <t>Shop 6 3 Gehrke Road</t>
  </si>
  <si>
    <t>PLAINLANDS</t>
  </si>
  <si>
    <t>Plainlands</t>
  </si>
  <si>
    <t>(07)5465 7664</t>
  </si>
  <si>
    <t>http://auspost.com.au/pol/app/locate/post-office/QLD/Marburg/4346/Marburg-LPO-440671</t>
  </si>
  <si>
    <t>Marburg LPO</t>
  </si>
  <si>
    <t>67 Edmond St</t>
  </si>
  <si>
    <t>MARBURG</t>
  </si>
  <si>
    <t>Marburg</t>
  </si>
  <si>
    <t>(07)5464 4280</t>
  </si>
  <si>
    <t>http://auspost.com.au/pol/app/locate/post-office/QLD/Newtown/4350/Wyalla-Plaza-CPA-421470</t>
  </si>
  <si>
    <t>Wyalla Plaza CPA</t>
  </si>
  <si>
    <t>Wyalla Newsagency</t>
  </si>
  <si>
    <t>Wyalla Shopping Plaza 238a Taylor Street</t>
  </si>
  <si>
    <t>NEWTOWN</t>
  </si>
  <si>
    <t>Newtown</t>
  </si>
  <si>
    <t>(07)4634 7351</t>
  </si>
  <si>
    <t>http://auspost.com.au/pol/app/locate/post-office/QLD/Newtown/4350/Clifford-Gardens-Post-Shop-419450</t>
  </si>
  <si>
    <t>Clifford Gardens Post Shop</t>
  </si>
  <si>
    <t>Shop 89 100-124 Anzac Avenue</t>
  </si>
  <si>
    <t>http://auspost.com.au/pol/app/locate/post-office/QLD/Toowoomba/4350/Darling-Heights-LPO-427127</t>
  </si>
  <si>
    <t>Darling Heights LPO</t>
  </si>
  <si>
    <t>G Block Usq Campus</t>
  </si>
  <si>
    <t>487 - 535 West Street</t>
  </si>
  <si>
    <t>TOOWOOMBA</t>
  </si>
  <si>
    <t>Toowoomba</t>
  </si>
  <si>
    <t>(07)4636 5171</t>
  </si>
  <si>
    <t>http://auspost.com.au/pol/app/locate/post-office/QLD/Kearneys-Spring/4350/Drayton-North-LPO-436365</t>
  </si>
  <si>
    <t>Drayton North LPO</t>
  </si>
  <si>
    <t>Westridge Shopping Centre</t>
  </si>
  <si>
    <t>Shop 18 300 West Street</t>
  </si>
  <si>
    <t>KEARNEYS SPRING</t>
  </si>
  <si>
    <t>Kearneys Spring</t>
  </si>
  <si>
    <t>(07)4635 8548</t>
  </si>
  <si>
    <t>http://auspost.com.au/pol/app/locate/post-office/QLD/Toowoomba/4350/Wilsonton-LPO-446467</t>
  </si>
  <si>
    <t>Wilsonton LPO</t>
  </si>
  <si>
    <t>Wilsonton Shopping Centre</t>
  </si>
  <si>
    <t>Shop 7 407 Bridge St</t>
  </si>
  <si>
    <t>(07)4634 4236</t>
  </si>
  <si>
    <t>http://auspost.com.au/pol/app/locate/post-office/QLD/Crows-Nest/4355/Crows-Nest-LPO-435581</t>
  </si>
  <si>
    <t>Crows Nest LPO</t>
  </si>
  <si>
    <t>19 Curnow St</t>
  </si>
  <si>
    <t>CROWS NEST</t>
  </si>
  <si>
    <t>Crows Nest</t>
  </si>
  <si>
    <t>(07)4698 1147</t>
  </si>
  <si>
    <t>http://auspost.com.au/pol/app/locate/post-office/QLD/Haden/4353/Haden-CPA-460664</t>
  </si>
  <si>
    <t>Haden CPA</t>
  </si>
  <si>
    <t>Haden Stores</t>
  </si>
  <si>
    <t>31 Kann St</t>
  </si>
  <si>
    <t>HADEN</t>
  </si>
  <si>
    <t>Haden</t>
  </si>
  <si>
    <t>(07)4698 8147</t>
  </si>
  <si>
    <t>http://auspost.com.au/pol/app/locate/post-office/QLD/Cooyar/4402/Cooyar-CPA-435418</t>
  </si>
  <si>
    <t>Cooyar CPA</t>
  </si>
  <si>
    <t>3 Munro Street</t>
  </si>
  <si>
    <t>COOYAR</t>
  </si>
  <si>
    <t>Cooyar</t>
  </si>
  <si>
    <t>(07)4692 6107</t>
  </si>
  <si>
    <t>http://auspost.com.au/pol/app/locate/post-office/QLD/Hampton/4352/Hampton-CPA-426589</t>
  </si>
  <si>
    <t>Hampton CPA</t>
  </si>
  <si>
    <t>Hampton Store</t>
  </si>
  <si>
    <t>1 Hampton Road</t>
  </si>
  <si>
    <t>HAMPTON</t>
  </si>
  <si>
    <t>Hampton</t>
  </si>
  <si>
    <t>(07)4697 9266</t>
  </si>
  <si>
    <t>http://auspost.com.au/pol/app/locate/post-office/QLD/Goombungee/4354/Goombungee-LPO-437624</t>
  </si>
  <si>
    <t>Goombungee LPO</t>
  </si>
  <si>
    <t>119 Mocatta St</t>
  </si>
  <si>
    <t>GOOMBUNGEE</t>
  </si>
  <si>
    <t>Goombungee</t>
  </si>
  <si>
    <t>(07)4696 5138</t>
  </si>
  <si>
    <t>http://auspost.com.au/pol/app/locate/post-office/QLD/Nobby/4360/Nobby-CPA-461229</t>
  </si>
  <si>
    <t>Nobby CPA</t>
  </si>
  <si>
    <t>Nobby General Store</t>
  </si>
  <si>
    <t>14 Tooth Street</t>
  </si>
  <si>
    <t>NOBBY</t>
  </si>
  <si>
    <t>Nobby</t>
  </si>
  <si>
    <t>(07)4696 3207</t>
  </si>
  <si>
    <t>http://auspost.com.au/pol/app/locate/post-office/QLD/Greenmount/4359/Greenmount-CPA-437819</t>
  </si>
  <si>
    <t>Greenmount CPA</t>
  </si>
  <si>
    <t>15 Ramsay Street</t>
  </si>
  <si>
    <t>GREENMOUNT</t>
  </si>
  <si>
    <t>Greenmount</t>
  </si>
  <si>
    <t>(07)4697 1480</t>
  </si>
  <si>
    <t>http://auspost.com.au/pol/app/locate/post-office/QLD/Clifton/4361/Clifton-LPO-435047</t>
  </si>
  <si>
    <t>Clifton LPO</t>
  </si>
  <si>
    <t>1 Edward St</t>
  </si>
  <si>
    <t>CLIFTON</t>
  </si>
  <si>
    <t>Clifton</t>
  </si>
  <si>
    <t>(07)4697 3347</t>
  </si>
  <si>
    <t>http://auspost.com.au/pol/app/locate/post-office/QLD/Leyburn/4365/Leyburn-LPO-440102</t>
  </si>
  <si>
    <t>Leyburn LPO</t>
  </si>
  <si>
    <t>Lot 21 Dove Street</t>
  </si>
  <si>
    <t>LEYBURN</t>
  </si>
  <si>
    <t>Leyburn</t>
  </si>
  <si>
    <t>(07)4695 0148</t>
  </si>
  <si>
    <t>http://auspost.com.au/pol/app/locate/post-office/QLD/Warwick/4370/Warwick-Post-Shop-446256</t>
  </si>
  <si>
    <t>Warwick Post Shop</t>
  </si>
  <si>
    <t>98 Palmerin St</t>
  </si>
  <si>
    <t>WARWICK</t>
  </si>
  <si>
    <t>Warwick</t>
  </si>
  <si>
    <t>http://auspost.com.au/pol/app/locate/post-office/QLD/Dalveen/4374/Dalveen-LPO-436138</t>
  </si>
  <si>
    <t>Dalveen LPO</t>
  </si>
  <si>
    <t>17 McCosker Drive</t>
  </si>
  <si>
    <t>DALVEEN</t>
  </si>
  <si>
    <t>Dalveen</t>
  </si>
  <si>
    <t>(07)4685 2341</t>
  </si>
  <si>
    <t>http://auspost.com.au/pol/app/locate/post-office/QLD/Yangan/4371/Yangan-LPO-446811</t>
  </si>
  <si>
    <t>Yangan LPO</t>
  </si>
  <si>
    <t>16 King St</t>
  </si>
  <si>
    <t>YANGAN</t>
  </si>
  <si>
    <t>Yangan</t>
  </si>
  <si>
    <t>(07)4664 8280</t>
  </si>
  <si>
    <t>http://auspost.com.au/pol/app/locate/post-office/QLD/Allora/4362/Allora-LPO-431222</t>
  </si>
  <si>
    <t>Allora LPO</t>
  </si>
  <si>
    <t>64 Herbert Street</t>
  </si>
  <si>
    <t>ALLORA</t>
  </si>
  <si>
    <t>Allora</t>
  </si>
  <si>
    <t>(07)4666 3419</t>
  </si>
  <si>
    <t>http://auspost.com.au/pol/app/locate/post-office/QLD/Killarney/4373/Killarney-LPO-439339</t>
  </si>
  <si>
    <t>Killarney LPO</t>
  </si>
  <si>
    <t>8 Willow St</t>
  </si>
  <si>
    <t>KILLARNEY</t>
  </si>
  <si>
    <t>Killarney</t>
  </si>
  <si>
    <t>(07)4664 1147</t>
  </si>
  <si>
    <t>http://auspost.com.au/pol/app/locate/post-office/QLD/The-Summit/4377/The-Summit-LPO-445368</t>
  </si>
  <si>
    <t>The Summit LPO</t>
  </si>
  <si>
    <t>109 Granite Belt Drive</t>
  </si>
  <si>
    <t>THE SUMMIT</t>
  </si>
  <si>
    <t>The Summit</t>
  </si>
  <si>
    <t>(07)4683 2276</t>
  </si>
  <si>
    <t>http://auspost.com.au/pol/app/locate/post-office/QLD/Stanthorpe/4380/Stanthorpe-LPO-432911</t>
  </si>
  <si>
    <t>Stanthorpe LPO</t>
  </si>
  <si>
    <t>14 Maryland Street</t>
  </si>
  <si>
    <t>STANTHORPE</t>
  </si>
  <si>
    <t>Stanthorpe</t>
  </si>
  <si>
    <t>(07)4681 1047</t>
  </si>
  <si>
    <t>http://auspost.com.au/pol/app/locate/post-office/QLD/Glen-Aplin/4381/Glen-Aplin-CPA-437528</t>
  </si>
  <si>
    <t>Glen Aplin CPA</t>
  </si>
  <si>
    <t>Liberty Glen Aplin Service Station</t>
  </si>
  <si>
    <t>New England Hwy</t>
  </si>
  <si>
    <t>GLEN APLIN</t>
  </si>
  <si>
    <t>Glen Aplin</t>
  </si>
  <si>
    <t>(07)4683 4371</t>
  </si>
  <si>
    <t>http://auspost.com.au/pol/app/locate/post-office/QLD/Ballandean/4382/Ballandean-LPO-432102</t>
  </si>
  <si>
    <t>Ballandean LPO</t>
  </si>
  <si>
    <t>28208 New England Highway</t>
  </si>
  <si>
    <t>BALLANDEAN</t>
  </si>
  <si>
    <t>Ballandean</t>
  </si>
  <si>
    <t>(07)4684 1147</t>
  </si>
  <si>
    <t>http://auspost.com.au/pol/app/locate/post-office/QLD/Texas/4385/Texas-LPO-407505</t>
  </si>
  <si>
    <t>Texas LPO</t>
  </si>
  <si>
    <t>27 High St</t>
  </si>
  <si>
    <t>TEXAS</t>
  </si>
  <si>
    <t>Texas</t>
  </si>
  <si>
    <t>(07)4653 1347</t>
  </si>
  <si>
    <t>http://auspost.com.au/pol/app/locate/post-office/NSW/Yetman/2410/Yetman-LPO-249578</t>
  </si>
  <si>
    <t>Yetman LPO</t>
  </si>
  <si>
    <t>River Street</t>
  </si>
  <si>
    <t>YETMAN</t>
  </si>
  <si>
    <t>Yetman</t>
  </si>
  <si>
    <t>(07)4675 3171</t>
  </si>
  <si>
    <t>http://auspost.com.au/pol/app/locate/post-office/QLD/Goondiwindi/4390/Goondiwindi-Post-Shop-437675</t>
  </si>
  <si>
    <t>Goondiwindi Post Shop</t>
  </si>
  <si>
    <t>102 Marshall Street</t>
  </si>
  <si>
    <t>GOONDIWINDI</t>
  </si>
  <si>
    <t>Goondiwindi</t>
  </si>
  <si>
    <t>http://auspost.com.au/pol/app/locate/post-office/NSW/Boggabilla/2409/Boggabilla-LPO-253657</t>
  </si>
  <si>
    <t>Boggabilla LPO</t>
  </si>
  <si>
    <t>125 Merriwa St</t>
  </si>
  <si>
    <t>BOGGABILLA</t>
  </si>
  <si>
    <t>Boggabilla</t>
  </si>
  <si>
    <t>(07)4676 2229</t>
  </si>
  <si>
    <t>http://auspost.com.au/pol/app/locate/post-office/QLD/Toobeah/4498/Toobeah-CPA-445560</t>
  </si>
  <si>
    <t>Toobeah CPA</t>
  </si>
  <si>
    <t>Toobeah General Store</t>
  </si>
  <si>
    <t>Lot 10 Main Street</t>
  </si>
  <si>
    <t>TOOBEAH</t>
  </si>
  <si>
    <t>Toobeah</t>
  </si>
  <si>
    <t>(07)4677 5147</t>
  </si>
  <si>
    <t>http://auspost.com.au/pol/app/locate/post-office/QLD/Moonie/4406/Moonie-CPA-461077</t>
  </si>
  <si>
    <t>Moonie CPA</t>
  </si>
  <si>
    <t>Lot 37 Leichhardt Highway</t>
  </si>
  <si>
    <t>MOONIE</t>
  </si>
  <si>
    <t>Moonie</t>
  </si>
  <si>
    <t>(07)4665 0189</t>
  </si>
  <si>
    <t>http://auspost.com.au/pol/app/locate/post-office/QLD/Yelarbon/4388/Yelarbon-LPO-446897</t>
  </si>
  <si>
    <t>Yelarbon LPO</t>
  </si>
  <si>
    <t>Shop 5 2o Taloom Street</t>
  </si>
  <si>
    <t>YELARBON</t>
  </si>
  <si>
    <t>Yelarbon</t>
  </si>
  <si>
    <t>(07)4675 1155</t>
  </si>
  <si>
    <t>http://auspost.com.au/pol/app/locate/post-office/QLD/Kingsthorpe/4400/Kingsthorpe-LPO-439398</t>
  </si>
  <si>
    <t>Kingsthorpe LPO</t>
  </si>
  <si>
    <t>6 Gowrie Street</t>
  </si>
  <si>
    <t>KINGSTHORPE</t>
  </si>
  <si>
    <t>Kingsthorpe</t>
  </si>
  <si>
    <t>(07)4630 0247</t>
  </si>
  <si>
    <t>http://auspost.com.au/pol/app/locate/post-office/QLD/Oakey/4401/Oakey-LPO-429237</t>
  </si>
  <si>
    <t>Oakey LPO</t>
  </si>
  <si>
    <t>77 Campbell Street</t>
  </si>
  <si>
    <t>OAKEY</t>
  </si>
  <si>
    <t>Oakey</t>
  </si>
  <si>
    <t>(07)4691 1047</t>
  </si>
  <si>
    <t>http://auspost.com.au/pol/app/locate/post-office/QLD/Dalby/4405/Dalby-Post-Shop-436082</t>
  </si>
  <si>
    <t>Dalby Post Shop</t>
  </si>
  <si>
    <t>130 Cunningham St</t>
  </si>
  <si>
    <t>DALBY</t>
  </si>
  <si>
    <t>Dalby</t>
  </si>
  <si>
    <t>http://auspost.com.au/pol/app/locate/post-office/QLD/Cecil-Plains/4407/Cecil-Plains-LPO-434503</t>
  </si>
  <si>
    <t>Cecil Plains LPO</t>
  </si>
  <si>
    <t>55 Taylor St</t>
  </si>
  <si>
    <t>CECIL PLAINS</t>
  </si>
  <si>
    <t>Cecil Plains</t>
  </si>
  <si>
    <t>(07)4668 0147</t>
  </si>
  <si>
    <t>http://auspost.com.au/pol/app/locate/post-office/QLD/Jimbour/4406/Jimbour-CPA-438926</t>
  </si>
  <si>
    <t>Jimbour CPA</t>
  </si>
  <si>
    <t>2434 Dalby-Jandowae Road</t>
  </si>
  <si>
    <t>JIMBOUR</t>
  </si>
  <si>
    <t>Jimbour</t>
  </si>
  <si>
    <t>(07)4663 6110</t>
  </si>
  <si>
    <t>http://auspost.com.au/pol/app/locate/post-office/QLD/Bowenville/4404/Bowenville-CPA-433164</t>
  </si>
  <si>
    <t>Bowenville CPA</t>
  </si>
  <si>
    <t>4 Irvingdale Road</t>
  </si>
  <si>
    <t>BOWENVILLE</t>
  </si>
  <si>
    <t>Bowenville</t>
  </si>
  <si>
    <t>(07)4663 7165</t>
  </si>
  <si>
    <t>http://auspost.com.au/pol/app/locate/post-office/QLD/Warra/4411/Warra-CPA-446221</t>
  </si>
  <si>
    <t>Warra CPA</t>
  </si>
  <si>
    <t>Warra Auto Centre</t>
  </si>
  <si>
    <t>23 Thorn Street</t>
  </si>
  <si>
    <t>WARRA</t>
  </si>
  <si>
    <t>Warra</t>
  </si>
  <si>
    <t>(07)4668 1113</t>
  </si>
  <si>
    <t>http://auspost.com.au/pol/app/locate/post-office/QLD/Jandowae/4410/Jandowae-LPO-407783</t>
  </si>
  <si>
    <t>Jandowae LPO</t>
  </si>
  <si>
    <t>31 George St</t>
  </si>
  <si>
    <t>JANDOWAE</t>
  </si>
  <si>
    <t>Jandowae</t>
  </si>
  <si>
    <t>(07)4668 5110</t>
  </si>
  <si>
    <t>http://auspost.com.au/pol/app/locate/post-office/QLD/Bell/4408/Bell-LPO-432444</t>
  </si>
  <si>
    <t>Bell LPO</t>
  </si>
  <si>
    <t>8 Ensor Street</t>
  </si>
  <si>
    <t>BELL</t>
  </si>
  <si>
    <t>Bell</t>
  </si>
  <si>
    <t>(07)4663 1313</t>
  </si>
  <si>
    <t>http://auspost.com.au/pol/app/locate/post-office/QLD/Kumbia/4610/Kumbia-CPA-439574</t>
  </si>
  <si>
    <t>Kumbia CPA</t>
  </si>
  <si>
    <t>61 Bell St</t>
  </si>
  <si>
    <t>KUMBIA</t>
  </si>
  <si>
    <t>Kumbia</t>
  </si>
  <si>
    <t>(07)4164 4375</t>
  </si>
  <si>
    <t>http://auspost.com.au/pol/app/locate/post-office/QLD/Miles/4415/Miles-LPO-415927</t>
  </si>
  <si>
    <t>Miles LPO</t>
  </si>
  <si>
    <t>29a Marian St</t>
  </si>
  <si>
    <t>MILES</t>
  </si>
  <si>
    <t>Miles</t>
  </si>
  <si>
    <t>(07)4627 1147</t>
  </si>
  <si>
    <t>http://auspost.com.au/pol/app/locate/post-office/QLD/Guluguba/4418/Guluguba-CPA-460648</t>
  </si>
  <si>
    <t>Guluguba CPA</t>
  </si>
  <si>
    <t>Guluguba Gums Store</t>
  </si>
  <si>
    <t>Lot 1 Leichhardt Highway</t>
  </si>
  <si>
    <t>GULUGUBA</t>
  </si>
  <si>
    <t>Guluguba</t>
  </si>
  <si>
    <t>(07)4628 2210</t>
  </si>
  <si>
    <t>http://auspost.com.au/pol/app/locate/post-office/QLD/Chinchilla/4413/Chinchilla-Post-Shop-434757</t>
  </si>
  <si>
    <t>Chinchilla Post Shop</t>
  </si>
  <si>
    <t>117 Heeney St</t>
  </si>
  <si>
    <t>CHINCHILLA</t>
  </si>
  <si>
    <t>Chinchilla</t>
  </si>
  <si>
    <t>http://auspost.com.au/pol/app/locate/post-office/QLD/Condamine/4416/Condamine-LPO-435178</t>
  </si>
  <si>
    <t>Condamine LPO</t>
  </si>
  <si>
    <t>6 Blyth Street</t>
  </si>
  <si>
    <t>CONDAMINE</t>
  </si>
  <si>
    <t>Condamine</t>
  </si>
  <si>
    <t>(04)8816 6704</t>
  </si>
  <si>
    <t>http://auspost.com.au/pol/app/locate/post-office/QLD/Dulacca/4425/Dulacca-CPA-430588</t>
  </si>
  <si>
    <t>Dulacca CPA</t>
  </si>
  <si>
    <t>Pioneers Memorial Hall</t>
  </si>
  <si>
    <t>36 Glynn Avenue</t>
  </si>
  <si>
    <t>DULACCA</t>
  </si>
  <si>
    <t>Dulacca</t>
  </si>
  <si>
    <t>http://auspost.com.au/pol/app/locate/post-office/QLD/Taroom/4420/Taroom-LPO-408583</t>
  </si>
  <si>
    <t>Taroom LPO</t>
  </si>
  <si>
    <t>31 Yaldwyn St</t>
  </si>
  <si>
    <t>TAROOM</t>
  </si>
  <si>
    <t>Taroom</t>
  </si>
  <si>
    <t>(07)4627 3147</t>
  </si>
  <si>
    <t>http://auspost.com.au/pol/app/locate/post-office/QLD/Theodore/4719/Theodore-LPO-445325</t>
  </si>
  <si>
    <t>Theodore LPO</t>
  </si>
  <si>
    <t>63 The Boulevard</t>
  </si>
  <si>
    <t>THEODORE</t>
  </si>
  <si>
    <t>Theodore</t>
  </si>
  <si>
    <t>(07)4993 1647</t>
  </si>
  <si>
    <t>http://auspost.com.au/pol/app/locate/post-office/QLD/Wandoan/4419/Wandoan-LPO-446205</t>
  </si>
  <si>
    <t>Wandoan LPO</t>
  </si>
  <si>
    <t>11 Lawton St</t>
  </si>
  <si>
    <t>WANDOAN</t>
  </si>
  <si>
    <t>Wandoan</t>
  </si>
  <si>
    <t>(07)4627 4170</t>
  </si>
  <si>
    <t>http://auspost.com.au/pol/app/locate/post-office/QLD/Moura/4718/Moura-LPO-414246</t>
  </si>
  <si>
    <t>Moura LPO</t>
  </si>
  <si>
    <t>Shop 2 39 Young Street</t>
  </si>
  <si>
    <t>MOURA</t>
  </si>
  <si>
    <t>Moura</t>
  </si>
  <si>
    <t>(07)4997 3511</t>
  </si>
  <si>
    <t>http://auspost.com.au/pol/app/locate/post-office/QLD/Jackson/4426/Jackson-CPA-460795</t>
  </si>
  <si>
    <t>Jackson CPA</t>
  </si>
  <si>
    <t>Edward Street</t>
  </si>
  <si>
    <t>JACKSON</t>
  </si>
  <si>
    <t>Jackson</t>
  </si>
  <si>
    <t>(07)4627 6386</t>
  </si>
  <si>
    <t>http://auspost.com.au/pol/app/locate/post-office/QLD/Roma/4455/Roma-Post-Shop-444357</t>
  </si>
  <si>
    <t>Roma Post Shop</t>
  </si>
  <si>
    <t>55-57 McDowall St</t>
  </si>
  <si>
    <t>ROMA</t>
  </si>
  <si>
    <t>Roma</t>
  </si>
  <si>
    <t>http://auspost.com.au/pol/app/locate/post-office/QLD/Muckadilla/4461/Muckadilla-CPA-461149</t>
  </si>
  <si>
    <t>Muckadilla CPA</t>
  </si>
  <si>
    <t>Muckadilla Service Station</t>
  </si>
  <si>
    <t>49110 Warrego Highway</t>
  </si>
  <si>
    <t>MUCKADILLA</t>
  </si>
  <si>
    <t>Muckadilla</t>
  </si>
  <si>
    <t>(07)4626 8307</t>
  </si>
  <si>
    <t>http://auspost.com.au/pol/app/locate/post-office/QLD/Amby/4462/Amby-CPA-431345</t>
  </si>
  <si>
    <t>Amby CPA</t>
  </si>
  <si>
    <t>Amby Store</t>
  </si>
  <si>
    <t>1 George Street</t>
  </si>
  <si>
    <t>AMBY</t>
  </si>
  <si>
    <t>Amby</t>
  </si>
  <si>
    <t>(07)4623 1626</t>
  </si>
  <si>
    <t>http://auspost.com.au/pol/app/locate/post-office/QLD/Wallumbilla/4428/Wallumbilla-LPO-446133</t>
  </si>
  <si>
    <t>Wallumbilla LPO</t>
  </si>
  <si>
    <t>23 Chadford Street</t>
  </si>
  <si>
    <t>WALLUMBILLA</t>
  </si>
  <si>
    <t>Wallumbilla</t>
  </si>
  <si>
    <t>(07)4623 4147</t>
  </si>
  <si>
    <t>http://auspost.com.au/pol/app/locate/post-office/QLD/Mitchell/4465/Mitchell-LPO-408508</t>
  </si>
  <si>
    <t>Mitchell LPO</t>
  </si>
  <si>
    <t>87 Mary St</t>
  </si>
  <si>
    <t>MITCHELL</t>
  </si>
  <si>
    <t>Mitchell</t>
  </si>
  <si>
    <t>(07)4623 1147</t>
  </si>
  <si>
    <t>http://auspost.com.au/pol/app/locate/post-office/QLD/Mungallala/4467/Mungallala-CPA-441914</t>
  </si>
  <si>
    <t>Mungallala CPA</t>
  </si>
  <si>
    <t>Lot 7 Redford Street</t>
  </si>
  <si>
    <t>MUNGALLALA</t>
  </si>
  <si>
    <t>Mungallala</t>
  </si>
  <si>
    <t>(07)4623 6122</t>
  </si>
  <si>
    <t>http://auspost.com.au/pol/app/locate/post-office/QLD/Injune/4454/Injune-LPO-438643</t>
  </si>
  <si>
    <t>Injune LPO</t>
  </si>
  <si>
    <t>12 Station St</t>
  </si>
  <si>
    <t>INJUNE</t>
  </si>
  <si>
    <t>Injune</t>
  </si>
  <si>
    <t>(07)4626 1229</t>
  </si>
  <si>
    <t>http://auspost.com.au/pol/app/locate/post-office/QLD/Cooladdi/4479/Cooladdi-CPA-435223</t>
  </si>
  <si>
    <t>Cooladdi CPA</t>
  </si>
  <si>
    <t>Cooladdi Roadhouse</t>
  </si>
  <si>
    <t>Diamantina Development Highway</t>
  </si>
  <si>
    <t>COOLADDI</t>
  </si>
  <si>
    <t>Cooladdi</t>
  </si>
  <si>
    <t>(07)4654 0347</t>
  </si>
  <si>
    <t>http://auspost.com.au/pol/app/locate/post-office/QLD/Charleville/4470/Charleville-Post-Shop-434562</t>
  </si>
  <si>
    <t>Charleville Post Shop</t>
  </si>
  <si>
    <t>63 Alfred St</t>
  </si>
  <si>
    <t>CHARLEVILLE</t>
  </si>
  <si>
    <t>Charleville</t>
  </si>
  <si>
    <t>http://auspost.com.au/pol/app/locate/post-office/QLD/Cheepie/4475/Cheepie-CPA-434626</t>
  </si>
  <si>
    <t>Cheepie CPA</t>
  </si>
  <si>
    <t>Blakeney St</t>
  </si>
  <si>
    <t>CHEEPIE</t>
  </si>
  <si>
    <t>Cheepie</t>
  </si>
  <si>
    <t>(07)4656 4820</t>
  </si>
  <si>
    <t>http://auspost.com.au/pol/app/locate/post-office/QLD/Augathella/4477/Augathella-LPO-431708</t>
  </si>
  <si>
    <t>Augathella LPO</t>
  </si>
  <si>
    <t>64 Main St</t>
  </si>
  <si>
    <t>AUGATHELLA</t>
  </si>
  <si>
    <t>Augathella</t>
  </si>
  <si>
    <t>(07)4654 5247</t>
  </si>
  <si>
    <t>http://auspost.com.au/pol/app/locate/post-office/QLD/Adavale/4474/Adavale-CPA-431118</t>
  </si>
  <si>
    <t>Adavale CPA</t>
  </si>
  <si>
    <t>Adavale General Store</t>
  </si>
  <si>
    <t>Lot 704 Shepherd Street</t>
  </si>
  <si>
    <t>ADAVALE</t>
  </si>
  <si>
    <t>Adavale</t>
  </si>
  <si>
    <t>(07)4656 4656</t>
  </si>
  <si>
    <t>http://auspost.com.au/pol/app/locate/post-office/QLD/Eromanga/4480/Eromanga-CPA-436808</t>
  </si>
  <si>
    <t>Eromanga CPA</t>
  </si>
  <si>
    <t>Eromanga Cafe</t>
  </si>
  <si>
    <t>Webber Street</t>
  </si>
  <si>
    <t>EROMANGA</t>
  </si>
  <si>
    <t>Eromanga</t>
  </si>
  <si>
    <t>(07)4656 4885</t>
  </si>
  <si>
    <t>http://auspost.com.au/pol/app/locate/post-office/QLD/Quilpie/4480/Quilpie-LPO-407476</t>
  </si>
  <si>
    <t>Quilpie LPO</t>
  </si>
  <si>
    <t>44 Brolga St</t>
  </si>
  <si>
    <t>QUILPIE</t>
  </si>
  <si>
    <t>Quilpie</t>
  </si>
  <si>
    <t>(07)4656 1147</t>
  </si>
  <si>
    <t>http://auspost.com.au/pol/app/locate/post-office/QLD/Thargomindah/4492/Thargomindah-LPO-445309</t>
  </si>
  <si>
    <t>Thargomindah LPO</t>
  </si>
  <si>
    <t>17a Gilmour St</t>
  </si>
  <si>
    <t>THARGOMINDAH</t>
  </si>
  <si>
    <t>Thargomindah</t>
  </si>
  <si>
    <t>(07)4655 3147</t>
  </si>
  <si>
    <t>http://auspost.com.au/pol/app/locate/post-office/QLD/Cunnamulla/4490/Cunnamulla-LPO-422254</t>
  </si>
  <si>
    <t>Cunnamulla LPO</t>
  </si>
  <si>
    <t>3 Stockyard St</t>
  </si>
  <si>
    <t>CUNNAMULLA</t>
  </si>
  <si>
    <t>Cunnamulla</t>
  </si>
  <si>
    <t>(07)4655 1250</t>
  </si>
  <si>
    <t>http://auspost.com.au/pol/app/locate/post-office/QLD/Eulo/4491/Eulo-CPA-436891</t>
  </si>
  <si>
    <t>Eulo CPA</t>
  </si>
  <si>
    <t>Eulo General Store</t>
  </si>
  <si>
    <t>6 Leo Street</t>
  </si>
  <si>
    <t>EULO</t>
  </si>
  <si>
    <t>Eulo</t>
  </si>
  <si>
    <t>(07)4655 4900</t>
  </si>
  <si>
    <t>http://auspost.com.au/pol/app/locate/post-office/QLD/Warner/4500/Warner-LPO-425762</t>
  </si>
  <si>
    <t>Warner LPO</t>
  </si>
  <si>
    <t>Warner Village Shopping Centre</t>
  </si>
  <si>
    <t>Shop 14 Cnr Old North &amp; Samsonvale Roads</t>
  </si>
  <si>
    <t>WARNER</t>
  </si>
  <si>
    <t>Warner</t>
  </si>
  <si>
    <t>(07)3882 1900</t>
  </si>
  <si>
    <t>http://auspost.com.au/pol/app/locate/post-office/QLD/Lawnton/4501/Lawnton-LPO-440081</t>
  </si>
  <si>
    <t>Lawnton LPO</t>
  </si>
  <si>
    <t>Lawnton Country Markets</t>
  </si>
  <si>
    <t>Shop 2 718-722 Gympie Road</t>
  </si>
  <si>
    <t>LAWNTON</t>
  </si>
  <si>
    <t>Lawnton</t>
  </si>
  <si>
    <t>http://auspost.com.au/pol/app/locate/post-office/QLD/Strathpine/4500/Strathpine-CPA-426386</t>
  </si>
  <si>
    <t>Strathpine CPA</t>
  </si>
  <si>
    <t>Strathpine Plaza Chemmart Chemist</t>
  </si>
  <si>
    <t>3/30 Bells Pocket Road</t>
  </si>
  <si>
    <t>STRATHPINE</t>
  </si>
  <si>
    <t>Strathpine</t>
  </si>
  <si>
    <t>(07)3205 2645</t>
  </si>
  <si>
    <t>http://auspost.com.au/pol/app/locate/post-office/QLD/Petrie/4502/Petrie-LPO-443223</t>
  </si>
  <si>
    <t>Petrie LPO</t>
  </si>
  <si>
    <t>Petrie Village Shopping Centre</t>
  </si>
  <si>
    <t>Shop 12 15 Dayboro Rd</t>
  </si>
  <si>
    <t>PETRIE</t>
  </si>
  <si>
    <t>Petrie</t>
  </si>
  <si>
    <t>(07)3285 2409</t>
  </si>
  <si>
    <t>http://auspost.com.au/pol/app/locate/post-office/QLD/Burpengary/4505/Burpengary-LPO-460306</t>
  </si>
  <si>
    <t>Burpengary LPO</t>
  </si>
  <si>
    <t>Highway Shopping Village</t>
  </si>
  <si>
    <t>Shop 16-18 17-21 Progress Road</t>
  </si>
  <si>
    <t>BURPENGARY</t>
  </si>
  <si>
    <t>Burpengary</t>
  </si>
  <si>
    <t>http://auspost.com.au/pol/app/locate/post-office/QLD/Morayfield/4506/Morayfield-Post-Shop-421817</t>
  </si>
  <si>
    <t>Morayfield Post Shop</t>
  </si>
  <si>
    <t>Morayfield Shopping Centre</t>
  </si>
  <si>
    <t>Shop 82 171 Morayfield Road</t>
  </si>
  <si>
    <t>MORAYFIELD</t>
  </si>
  <si>
    <t>Morayfield</t>
  </si>
  <si>
    <t>http://auspost.com.au/pol/app/locate/post-office/QLD/Caboolture/4510/Caboolture-Post-Shop-434036</t>
  </si>
  <si>
    <t>Caboolture Post Shop</t>
  </si>
  <si>
    <t>Caboolture Park Shopping Centre</t>
  </si>
  <si>
    <t>Shop 14 60-78 King St</t>
  </si>
  <si>
    <t>CABOOLTURE</t>
  </si>
  <si>
    <t>Caboolture</t>
  </si>
  <si>
    <t>http://auspost.com.au/pol/app/locate/post-office/QLD/Beachmere/4510/Beachmere-LPO-432284</t>
  </si>
  <si>
    <t>Beachmere LPO</t>
  </si>
  <si>
    <t>Shop 1 2-10 James Road</t>
  </si>
  <si>
    <t>BEACHMERE</t>
  </si>
  <si>
    <t>Beachmere</t>
  </si>
  <si>
    <t>(07)5496 8185</t>
  </si>
  <si>
    <t>http://auspost.com.au/pol/app/locate/post-office/QLD/Narangba/4504/Narangba-LPO-442124</t>
  </si>
  <si>
    <t>Narangba LPO</t>
  </si>
  <si>
    <t>Narangba Village Shopping Centre</t>
  </si>
  <si>
    <t>Shop 15 36 Main Street</t>
  </si>
  <si>
    <t>NARANGBA</t>
  </si>
  <si>
    <t>Narangba</t>
  </si>
  <si>
    <t>http://auspost.com.au/pol/app/locate/post-office/QLD/Donnybrook/4510/Donnybrook-LPO-460453</t>
  </si>
  <si>
    <t>Donnybrook LPO</t>
  </si>
  <si>
    <t>10 Alice Street</t>
  </si>
  <si>
    <t>DONNYBROOK</t>
  </si>
  <si>
    <t>Donnybrook</t>
  </si>
  <si>
    <t>(07)5498 8219</t>
  </si>
  <si>
    <t>http://auspost.com.au/pol/app/locate/post-office/QLD/Kilcoy/4515/Kilcoy-LPO-407425</t>
  </si>
  <si>
    <t>Kilcoy LPO</t>
  </si>
  <si>
    <t>14 Kennedy St</t>
  </si>
  <si>
    <t>KILCOY</t>
  </si>
  <si>
    <t>Kilcoy</t>
  </si>
  <si>
    <t>(07)5497 1007</t>
  </si>
  <si>
    <t>http://auspost.com.au/pol/app/locate/post-office/QLD/Linville/4306/Linville-CPA-440145</t>
  </si>
  <si>
    <t>Linville CPA</t>
  </si>
  <si>
    <t>Linville Store</t>
  </si>
  <si>
    <t>28 George Street</t>
  </si>
  <si>
    <t>LINVILLE</t>
  </si>
  <si>
    <t>Linville</t>
  </si>
  <si>
    <t>(07)5424 7002</t>
  </si>
  <si>
    <t>http://auspost.com.au/pol/app/locate/post-office/QLD/Conondale/4552/Conondale-CPA-425244</t>
  </si>
  <si>
    <t>Conondale CPA</t>
  </si>
  <si>
    <t>Conondale General Store</t>
  </si>
  <si>
    <t>1711 Maleny - Keniworth Road</t>
  </si>
  <si>
    <t>CONONDALE</t>
  </si>
  <si>
    <t>Conondale</t>
  </si>
  <si>
    <t>(07)5494 4636</t>
  </si>
  <si>
    <t>http://auspost.com.au/pol/app/locate/post-office/QLD/Moore/4306/Moore-CPA-441383</t>
  </si>
  <si>
    <t>Moore CPA</t>
  </si>
  <si>
    <t>Pols At Moore</t>
  </si>
  <si>
    <t>3 Main St</t>
  </si>
  <si>
    <t>MOORE</t>
  </si>
  <si>
    <t>Moore</t>
  </si>
  <si>
    <t>(07)5424 7229</t>
  </si>
  <si>
    <t>http://auspost.com.au/pol/app/locate/post-office/QLD/Kenilworth/4574/Kenilworth-LPO-439216</t>
  </si>
  <si>
    <t>Kenilworth LPO</t>
  </si>
  <si>
    <t>16a Elizabeth Street</t>
  </si>
  <si>
    <t>KENILWORTH</t>
  </si>
  <si>
    <t>Kenilworth</t>
  </si>
  <si>
    <t>(07)5446 0247</t>
  </si>
  <si>
    <t>http://auspost.com.au/pol/app/locate/post-office/QLD/Mount-Nebo/4520/Mount-Nebo-LPO-461106</t>
  </si>
  <si>
    <t>Mount Nebo LPO</t>
  </si>
  <si>
    <t>Shop 3 1863 Mt Nebo Rd</t>
  </si>
  <si>
    <t>MOUNT NEBO</t>
  </si>
  <si>
    <t>Mount Nebo</t>
  </si>
  <si>
    <t>(07)3289 8132</t>
  </si>
  <si>
    <t>http://auspost.com.au/pol/app/locate/post-office/QLD/Dayboro/4521/Dayboro-LPO-436197</t>
  </si>
  <si>
    <t>Dayboro LPO</t>
  </si>
  <si>
    <t>26 William Street</t>
  </si>
  <si>
    <t>DAYBORO</t>
  </si>
  <si>
    <t>Dayboro</t>
  </si>
  <si>
    <t>(07)3425 1260</t>
  </si>
  <si>
    <t>http://auspost.com.au/pol/app/locate/post-office/QLD/Palmwoods/4555/Palmwoods-LPO-443071</t>
  </si>
  <si>
    <t>Palmwoods LPO</t>
  </si>
  <si>
    <t>13 Margaret Street</t>
  </si>
  <si>
    <t>PALMWOODS</t>
  </si>
  <si>
    <t>Palmwoods</t>
  </si>
  <si>
    <t>http://auspost.com.au/pol/app/locate/post-office/QLD/Woombye/4559/Woombye-LPO-446619</t>
  </si>
  <si>
    <t>Woombye LPO</t>
  </si>
  <si>
    <t>Unit 1 12 Blackall St</t>
  </si>
  <si>
    <t>WOOMBYE</t>
  </si>
  <si>
    <t>Woombye</t>
  </si>
  <si>
    <t>(07)5442 1414</t>
  </si>
  <si>
    <t>http://auspost.com.au/pol/app/locate/post-office/QLD/Forest-Glen/4556/Forest-Glen-CPA-429894</t>
  </si>
  <si>
    <t>Forest Glen CPA</t>
  </si>
  <si>
    <t>Shop 8 354 Mons Road</t>
  </si>
  <si>
    <t>FOREST GLEN</t>
  </si>
  <si>
    <t>Forest Glen</t>
  </si>
  <si>
    <t>(07)5445 2052</t>
  </si>
  <si>
    <t>http://auspost.com.au/pol/app/locate/post-office/QLD/Montville/4560/Montville-LPO-441324</t>
  </si>
  <si>
    <t>Montville LPO</t>
  </si>
  <si>
    <t>Shop 1 161-170 Main Street</t>
  </si>
  <si>
    <t>MONTVILLE</t>
  </si>
  <si>
    <t>Montville</t>
  </si>
  <si>
    <t>(07)5442 9214</t>
  </si>
  <si>
    <t>http://auspost.com.au/pol/app/locate/post-office/QLD/Nambour/4560/Nambour-West-LPO-442044</t>
  </si>
  <si>
    <t>Nambour West LPO</t>
  </si>
  <si>
    <t>Shop 3 4 Nambour Mapleton Road</t>
  </si>
  <si>
    <t>NAMBOUR</t>
  </si>
  <si>
    <t>Nambour</t>
  </si>
  <si>
    <t>http://auspost.com.au/pol/app/locate/post-office/QLD/Nambour/4560/Nambour-Post-Shop-442036</t>
  </si>
  <si>
    <t>Nambour Post Shop</t>
  </si>
  <si>
    <t>22 Lowe St</t>
  </si>
  <si>
    <t>http://auspost.com.au/pol/app/locate/post-office/QLD/Burnside/4560/Nambour-Business-Hub-417615</t>
  </si>
  <si>
    <t>Nambour Business Hub</t>
  </si>
  <si>
    <t>30-46 Perwillowen Road</t>
  </si>
  <si>
    <t>BURNSIDE</t>
  </si>
  <si>
    <t>Burnside</t>
  </si>
  <si>
    <t>http://auspost.com.au/pol/app/locate/post-office/QLD/Yandina/4561/Yandina-LPO-446803</t>
  </si>
  <si>
    <t>Yandina LPO</t>
  </si>
  <si>
    <t>Shop 1 10 Farrell St</t>
  </si>
  <si>
    <t>YANDINA</t>
  </si>
  <si>
    <t>Yandina</t>
  </si>
  <si>
    <t>http://auspost.com.au/pol/app/locate/post-office/QLD/Kin-Kin/4571/Kin-Kin-CPA-460867</t>
  </si>
  <si>
    <t>Kin Kin CPA</t>
  </si>
  <si>
    <t>Kin Kin General Store</t>
  </si>
  <si>
    <t>56 Main St</t>
  </si>
  <si>
    <t>KIN KIN</t>
  </si>
  <si>
    <t>Kin Kin</t>
  </si>
  <si>
    <t>(07)5485 4177</t>
  </si>
  <si>
    <t>http://auspost.com.au/pol/app/locate/post-office/QLD/Pomona/4568/Pomona-LPO-443418</t>
  </si>
  <si>
    <t>Pomona LPO</t>
  </si>
  <si>
    <t>11 Memorial Ave</t>
  </si>
  <si>
    <t>POMONA</t>
  </si>
  <si>
    <t>Pomona</t>
  </si>
  <si>
    <t>(07)5485 1280</t>
  </si>
  <si>
    <t>http://auspost.com.au/pol/app/locate/post-office/QLD/Cooran/4569/Cooran-LPO-460373</t>
  </si>
  <si>
    <t>Cooran LPO</t>
  </si>
  <si>
    <t>12 King St</t>
  </si>
  <si>
    <t>COORAN</t>
  </si>
  <si>
    <t>Cooran</t>
  </si>
  <si>
    <t>(07)5485 1404</t>
  </si>
  <si>
    <t>http://auspost.com.au/pol/app/locate/post-office/QLD/Cooroy/4563/Cooroy-LPO-430844</t>
  </si>
  <si>
    <t>Cooroy LPO</t>
  </si>
  <si>
    <t>33 Maple Street</t>
  </si>
  <si>
    <t>COOROY</t>
  </si>
  <si>
    <t>Cooroy</t>
  </si>
  <si>
    <t>(07)5447 6047</t>
  </si>
  <si>
    <t>http://auspost.com.au/pol/app/locate/post-office/QLD/Tewantin/4565/Tewantin-Post-Shop-445210</t>
  </si>
  <si>
    <t>Tewantin Post Shop</t>
  </si>
  <si>
    <t>125 Poinciana Ave</t>
  </si>
  <si>
    <t>TEWANTIN</t>
  </si>
  <si>
    <t>Tewantin</t>
  </si>
  <si>
    <t>http://auspost.com.au/pol/app/locate/post-office/QLD/Gympie/4570/Gympie-Post-Shop-437974</t>
  </si>
  <si>
    <t>Gympie Post Shop</t>
  </si>
  <si>
    <t>10-12 Mary St</t>
  </si>
  <si>
    <t>GYMPIE</t>
  </si>
  <si>
    <t>Gympie</t>
  </si>
  <si>
    <t>http://auspost.com.au/pol/app/locate/post-office/QLD/Southside/4570/Southside-CPA-427784</t>
  </si>
  <si>
    <t>Southside CPA</t>
  </si>
  <si>
    <t>48 Exhibition Road</t>
  </si>
  <si>
    <t>SOUTHSIDE</t>
  </si>
  <si>
    <t>Southside</t>
  </si>
  <si>
    <t>http://auspost.com.au/pol/app/locate/post-office/QLD/Wurtulla/4575/Wurtulla-LPO-446731</t>
  </si>
  <si>
    <t>Wurtulla LPO</t>
  </si>
  <si>
    <t>Wurtulla Shopping Village</t>
  </si>
  <si>
    <t>Shop 16b Nicklin Way</t>
  </si>
  <si>
    <t>WURTULLA</t>
  </si>
  <si>
    <t>Wurtulla</t>
  </si>
  <si>
    <t>(07)5493 1266</t>
  </si>
  <si>
    <t>http://auspost.com.au/pol/app/locate/post-office/QLD/Buddina/4575/Buddina-Post-Shop-415652</t>
  </si>
  <si>
    <t>Buddina Post Shop</t>
  </si>
  <si>
    <t>Kawana Shopping World</t>
  </si>
  <si>
    <t>Shop 422 Nicklin Way</t>
  </si>
  <si>
    <t>BUDDINA</t>
  </si>
  <si>
    <t>Buddina</t>
  </si>
  <si>
    <t>http://auspost.com.au/pol/app/locate/post-office/QLD/Currimundi/4551/Currimundi-CPA-429755</t>
  </si>
  <si>
    <t>Currimundi CPA</t>
  </si>
  <si>
    <t>Currimundi Markets</t>
  </si>
  <si>
    <t>Shop 1 746 Nicklin Way</t>
  </si>
  <si>
    <t>CURRIMUNDI</t>
  </si>
  <si>
    <t>Currimundi</t>
  </si>
  <si>
    <t>(07)5437 6662</t>
  </si>
  <si>
    <t>http://auspost.com.au/pol/app/locate/post-office/QLD/Pelican-Waters/4551/Pelican-Waters-CPA-429720</t>
  </si>
  <si>
    <t>Pelican Waters CPA</t>
  </si>
  <si>
    <t>Pelican Waters Shopping Centre</t>
  </si>
  <si>
    <t>Shop 10 44 Pelican Waters Boulevard</t>
  </si>
  <si>
    <t>PELICAN WATERS</t>
  </si>
  <si>
    <t>Pelican Waters</t>
  </si>
  <si>
    <t>(07)5437 3480</t>
  </si>
  <si>
    <t>http://auspost.com.au/pol/app/locate/post-office/QLD/Mooloolaba/4557/Mooloolaba-CPA-430713</t>
  </si>
  <si>
    <t>Mooloolaba CPA</t>
  </si>
  <si>
    <t>9/144 Brisbane Road</t>
  </si>
  <si>
    <t>MOOLOOLABA</t>
  </si>
  <si>
    <t>Mooloolaba</t>
  </si>
  <si>
    <t>(07)5444 2864</t>
  </si>
  <si>
    <t>http://auspost.com.au/pol/app/locate/post-office/QLD/Tin-Can-Bay/4580/Tin-Can-Bay-LPO-445480</t>
  </si>
  <si>
    <t>Tin Can Bay LPO</t>
  </si>
  <si>
    <t>Shop 2 67 Gympie Road</t>
  </si>
  <si>
    <t>TIN CAN BAY</t>
  </si>
  <si>
    <t>Tin Can Bay</t>
  </si>
  <si>
    <t>(07)5486 2279</t>
  </si>
  <si>
    <t>http://auspost.com.au/pol/app/locate/post-office/QLD/Rainbow-Beach/4581/Rainbow-Beach-LPO-461376</t>
  </si>
  <si>
    <t>Rainbow Beach LPO</t>
  </si>
  <si>
    <t>Shop 5 1 Rainbow Beach Road</t>
  </si>
  <si>
    <t>RAINBOW BEACH</t>
  </si>
  <si>
    <t>Rainbow Beach</t>
  </si>
  <si>
    <t>(07)5486 3214</t>
  </si>
  <si>
    <t>http://auspost.com.au/pol/app/locate/post-office/QLD/Goomboorian/4570/Goomboorian-CPA-429712</t>
  </si>
  <si>
    <t>Goomboorian CPA</t>
  </si>
  <si>
    <t>Matilda Service Station</t>
  </si>
  <si>
    <t>1702 Tin Can Bay Road</t>
  </si>
  <si>
    <t>GOOMBOORIAN</t>
  </si>
  <si>
    <t>Goomboorian</t>
  </si>
  <si>
    <t>(07)5486 5285</t>
  </si>
  <si>
    <t>http://auspost.com.au/pol/app/locate/post-office/QLD/Noosa-Heads/4567/Hastings-Street-CPA-425236</t>
  </si>
  <si>
    <t>Hastings Street CPA</t>
  </si>
  <si>
    <t>Hastings St Supermarket</t>
  </si>
  <si>
    <t>Shop 9 49 Hastings St</t>
  </si>
  <si>
    <t>NOOSA HEADS</t>
  </si>
  <si>
    <t>Noosa Heads</t>
  </si>
  <si>
    <t>http://auspost.com.au/pol/app/locate/post-office/QLD/Kilkivan/4600/Kilkivan-LPO-439320</t>
  </si>
  <si>
    <t>Kilkivan LPO</t>
  </si>
  <si>
    <t>27 Bligh St</t>
  </si>
  <si>
    <t>KILKIVAN</t>
  </si>
  <si>
    <t>Kilkivan</t>
  </si>
  <si>
    <t>(07)5484 1147</t>
  </si>
  <si>
    <t>http://auspost.com.au/pol/app/locate/post-office/QLD/Goomeri/4601/Goomeri-LPO-437632</t>
  </si>
  <si>
    <t>Goomeri LPO</t>
  </si>
  <si>
    <t>26 Boonara Street</t>
  </si>
  <si>
    <t>GOOMERI</t>
  </si>
  <si>
    <t>Goomeri</t>
  </si>
  <si>
    <t>(07)4168 4147</t>
  </si>
  <si>
    <t>http://auspost.com.au/pol/app/locate/post-office/QLD/Widgee/4570/Widgee-CPA-426423</t>
  </si>
  <si>
    <t>Widgee CPA</t>
  </si>
  <si>
    <t>Widgee General Store</t>
  </si>
  <si>
    <t>2226 Gympie Woolooga Road</t>
  </si>
  <si>
    <t>WIDGEE</t>
  </si>
  <si>
    <t>Widgee</t>
  </si>
  <si>
    <t>(07)54840355</t>
  </si>
  <si>
    <t>http://auspost.com.au/pol/app/locate/post-office/QLD/Murgon/4605/Murgon-LPO-415871</t>
  </si>
  <si>
    <t>Murgon LPO</t>
  </si>
  <si>
    <t>52 Lamb St</t>
  </si>
  <si>
    <t>MURGON</t>
  </si>
  <si>
    <t>Murgon</t>
  </si>
  <si>
    <t>(07)4168 1599</t>
  </si>
  <si>
    <t>http://auspost.com.au/pol/app/locate/post-office/QLD/Hivesville/4612/Hivesville-CPA-438272</t>
  </si>
  <si>
    <t>Hivesville CPA</t>
  </si>
  <si>
    <t>John Jackson Motors</t>
  </si>
  <si>
    <t>25 Main Street</t>
  </si>
  <si>
    <t>HIVESVILLE</t>
  </si>
  <si>
    <t>Hivesville</t>
  </si>
  <si>
    <t>(07)4168 9919</t>
  </si>
  <si>
    <t>http://auspost.com.au/pol/app/locate/post-office/QLD/Wondai/4606/Wondai-LPO-446512</t>
  </si>
  <si>
    <t>Wondai LPO</t>
  </si>
  <si>
    <t>12 Mackenzie St</t>
  </si>
  <si>
    <t>WONDAI</t>
  </si>
  <si>
    <t>Wondai</t>
  </si>
  <si>
    <t>(07)4168 5337</t>
  </si>
  <si>
    <t>http://auspost.com.au/pol/app/locate/post-office/QLD/Proston/4613/Proston-LPO-443522</t>
  </si>
  <si>
    <t>Proston LPO</t>
  </si>
  <si>
    <t>5a Blake Street</t>
  </si>
  <si>
    <t>PROSTON</t>
  </si>
  <si>
    <t>Proston</t>
  </si>
  <si>
    <t>(07)4168 9347</t>
  </si>
  <si>
    <t>http://auspost.com.au/pol/app/locate/post-office/QLD/Kingaroy/4610/Kingaroy-Post-Shop-439347</t>
  </si>
  <si>
    <t>Kingaroy Post Shop</t>
  </si>
  <si>
    <t>Kingaroy Shopping World</t>
  </si>
  <si>
    <t>Shop 27 12 Alford St</t>
  </si>
  <si>
    <t>KINGAROY</t>
  </si>
  <si>
    <t>Kingaroy</t>
  </si>
  <si>
    <t>http://auspost.com.au/pol/app/locate/post-office/QLD/Wooroolin/4608/Wooroolin-LPO-446678</t>
  </si>
  <si>
    <t>Wooroolin LPO</t>
  </si>
  <si>
    <t>43 Alexander St</t>
  </si>
  <si>
    <t>WOOROOLIN</t>
  </si>
  <si>
    <t>Wooroolin</t>
  </si>
  <si>
    <t>(07)4164 2280</t>
  </si>
  <si>
    <t>http://auspost.com.au/pol/app/locate/post-office/QLD/Nanango/4615/Nanango-LPO-426669</t>
  </si>
  <si>
    <t>Nanango LPO</t>
  </si>
  <si>
    <t>28 Fitzroy Street</t>
  </si>
  <si>
    <t>NANANGO</t>
  </si>
  <si>
    <t>Nanango</t>
  </si>
  <si>
    <t>(07)4163 2058</t>
  </si>
  <si>
    <t>http://auspost.com.au/pol/app/locate/post-office/QLD/Yarraman/4614/Yarraman-LPO-446846</t>
  </si>
  <si>
    <t>Yarraman LPO</t>
  </si>
  <si>
    <t>17 Toomey St</t>
  </si>
  <si>
    <t>YARRAMAN</t>
  </si>
  <si>
    <t>Yarraman</t>
  </si>
  <si>
    <t>(07)4163 8147</t>
  </si>
  <si>
    <t>http://auspost.com.au/pol/app/locate/post-office/QLD/Brooweena/4620/Brooweena-CPA-460277</t>
  </si>
  <si>
    <t>Brooweena CPA</t>
  </si>
  <si>
    <t>3 Corfield Street</t>
  </si>
  <si>
    <t>BROOWEENA</t>
  </si>
  <si>
    <t>Brooweena</t>
  </si>
  <si>
    <t>(07)4129 9226</t>
  </si>
  <si>
    <t>http://auspost.com.au/pol/app/locate/post-office/QLD/Biggenden/4621/Biggenden-LPO-432508</t>
  </si>
  <si>
    <t>Biggenden LPO</t>
  </si>
  <si>
    <t>25 George St</t>
  </si>
  <si>
    <t>BIGGENDEN</t>
  </si>
  <si>
    <t>Biggenden</t>
  </si>
  <si>
    <t>(07)4127 1467</t>
  </si>
  <si>
    <t>http://auspost.com.au/pol/app/locate/post-office/QLD/Gayndah/4625/Gayndah-LPO-413809</t>
  </si>
  <si>
    <t>Gayndah LPO</t>
  </si>
  <si>
    <t>38 Capper St</t>
  </si>
  <si>
    <t>GAYNDAH</t>
  </si>
  <si>
    <t>Gayndah</t>
  </si>
  <si>
    <t>(07)4161 1511</t>
  </si>
  <si>
    <t>http://auspost.com.au/pol/app/locate/post-office/QLD/Mundubbera/4626/Mundubbera-LPO-(Nth-Burnett)-407468</t>
  </si>
  <si>
    <t>Mundubbera LPO (Nth Burnett)</t>
  </si>
  <si>
    <t>71-73 Lyons St</t>
  </si>
  <si>
    <t>MUNDUBBERA</t>
  </si>
  <si>
    <t>Mundubbera</t>
  </si>
  <si>
    <t>(07)4165 4447</t>
  </si>
  <si>
    <t>http://auspost.com.au/pol/app/locate/post-office/QLD/Monto/4630/Monto-LPO-414000</t>
  </si>
  <si>
    <t>Monto LPO</t>
  </si>
  <si>
    <t>60 Newton St</t>
  </si>
  <si>
    <t>MONTO</t>
  </si>
  <si>
    <t>Monto</t>
  </si>
  <si>
    <t>(07)4166 1750</t>
  </si>
  <si>
    <t>http://auspost.com.au/pol/app/locate/post-office/QLD/Mulgildie/4630/Mulgildie-CPA-461157</t>
  </si>
  <si>
    <t>Mulgildie CPA</t>
  </si>
  <si>
    <t>28 Monal St</t>
  </si>
  <si>
    <t>MULGILDIE</t>
  </si>
  <si>
    <t>Mulgildie</t>
  </si>
  <si>
    <t>(07)4167 2071</t>
  </si>
  <si>
    <t>http://auspost.com.au/pol/app/locate/post-office/QLD/Ubobo/4680/Ubobo-CPA-461587</t>
  </si>
  <si>
    <t>Ubobo CPA</t>
  </si>
  <si>
    <t>Monto Rd</t>
  </si>
  <si>
    <t>UBOBO</t>
  </si>
  <si>
    <t>Ubobo</t>
  </si>
  <si>
    <t>(07)4974 1135</t>
  </si>
  <si>
    <t>http://auspost.com.au/pol/app/locate/post-office/QLD/Maryborough/4650/Maryborough-Post-Shop-440823</t>
  </si>
  <si>
    <t>Maryborough Post Shop</t>
  </si>
  <si>
    <t>227 Bazaar St</t>
  </si>
  <si>
    <t>MARYBOROUGH</t>
  </si>
  <si>
    <t>Maryborough</t>
  </si>
  <si>
    <t>http://auspost.com.au/pol/app/locate/post-office/QLD/Maryborough/4650/Pallas-Street-Maryborough-LPO-443039</t>
  </si>
  <si>
    <t>Pallas Street Maryborough LPO</t>
  </si>
  <si>
    <t>203 Pallas St</t>
  </si>
  <si>
    <t>(07)4121 3131</t>
  </si>
  <si>
    <t>http://auspost.com.au/pol/app/locate/post-office/QLD/Tinana/4650/Tinana-LPO-445472</t>
  </si>
  <si>
    <t>Tinana LPO</t>
  </si>
  <si>
    <t>Westside Village</t>
  </si>
  <si>
    <t>Shop 1 201 Gympie Road</t>
  </si>
  <si>
    <t>TINANA</t>
  </si>
  <si>
    <t>Tinana</t>
  </si>
  <si>
    <t>(07)4121 4601</t>
  </si>
  <si>
    <t>http://auspost.com.au/pol/app/locate/post-office/QLD/River-Heads/4655/River-Heads-CPA-429843</t>
  </si>
  <si>
    <t>River Heads CPA</t>
  </si>
  <si>
    <t>Iga Express</t>
  </si>
  <si>
    <t>Shop 1 54 Ariadne Street</t>
  </si>
  <si>
    <t>RIVER HEADS</t>
  </si>
  <si>
    <t>River Heads</t>
  </si>
  <si>
    <t>(07)41258111</t>
  </si>
  <si>
    <t>http://auspost.com.au/pol/app/locate/post-office/QLD/Urangan/4655/Urangan-LPO-445923</t>
  </si>
  <si>
    <t>Urangan LPO</t>
  </si>
  <si>
    <t>Urangan Central Shopping Centre</t>
  </si>
  <si>
    <t>Shop 10 119 Elizabeth Street</t>
  </si>
  <si>
    <t>URANGAN</t>
  </si>
  <si>
    <t>Urangan</t>
  </si>
  <si>
    <t>(07)4128 9280</t>
  </si>
  <si>
    <t>http://auspost.com.au/pol/app/locate/post-office/QLD/Torquay/4655/Torquay-LPO-445712</t>
  </si>
  <si>
    <t>Torquay LPO</t>
  </si>
  <si>
    <t>414 Esplanade</t>
  </si>
  <si>
    <t>TORQUAY</t>
  </si>
  <si>
    <t>Torquay</t>
  </si>
  <si>
    <t>(07)4125 1101</t>
  </si>
  <si>
    <t>http://auspost.com.au/pol/app/locate/post-office/QLD/Hervey-Bay/4655/Hervey-Bay-Post-Shop-443274</t>
  </si>
  <si>
    <t>Hervey Bay Post Shop</t>
  </si>
  <si>
    <t>Shop 1 15 Central Avenue</t>
  </si>
  <si>
    <t>HERVEY BAY</t>
  </si>
  <si>
    <t>Hervey Bay</t>
  </si>
  <si>
    <t>http://auspost.com.au/pol/app/locate/post-office/QLD/Hervey-Bay/4655/Hervey-Bay-Annexe-421892</t>
  </si>
  <si>
    <t>Hervey Bay Annexe</t>
  </si>
  <si>
    <t>Pialba Place Shopping Centre</t>
  </si>
  <si>
    <t>Shop 53 30 Main Street</t>
  </si>
  <si>
    <t>http://auspost.com.au/pol/app/locate/post-office/QLD/Childers/4660/Childers-LPO-414190</t>
  </si>
  <si>
    <t>Childers LPO</t>
  </si>
  <si>
    <t>65 Churchill St</t>
  </si>
  <si>
    <t>CHILDERS</t>
  </si>
  <si>
    <t>Childers</t>
  </si>
  <si>
    <t>(07)4126 1360</t>
  </si>
  <si>
    <t>http://auspost.com.au/pol/app/locate/post-office/QLD/Buxton/4660/Buxton-CPA-421497</t>
  </si>
  <si>
    <t>Buxton CPA</t>
  </si>
  <si>
    <t>Buxton Store</t>
  </si>
  <si>
    <t>5 Hume Street</t>
  </si>
  <si>
    <t>BUXTON</t>
  </si>
  <si>
    <t>Buxton</t>
  </si>
  <si>
    <t>(07)4126 7183</t>
  </si>
  <si>
    <t>http://auspost.com.au/pol/app/locate/post-office/QLD/Woodgate/4660/Woodgate-LPO-461667</t>
  </si>
  <si>
    <t>Woodgate LPO</t>
  </si>
  <si>
    <t>138 The Esplanade</t>
  </si>
  <si>
    <t>WOODGATE</t>
  </si>
  <si>
    <t>Woodgate</t>
  </si>
  <si>
    <t>(07)4126 8801</t>
  </si>
  <si>
    <t>http://auspost.com.au/pol/app/locate/post-office/QLD/Howard/4659/Howard-LPO-438408</t>
  </si>
  <si>
    <t>Howard LPO</t>
  </si>
  <si>
    <t>63 Steley St</t>
  </si>
  <si>
    <t>HOWARD</t>
  </si>
  <si>
    <t>Howard</t>
  </si>
  <si>
    <t>(07)4129 4880</t>
  </si>
  <si>
    <t>http://auspost.com.au/pol/app/locate/post-office/QLD/Burrum-Heads/4659/Burrum-Heads-LPO-460314</t>
  </si>
  <si>
    <t>Burrum Heads LPO</t>
  </si>
  <si>
    <t>43 Burrum St</t>
  </si>
  <si>
    <t>BURRUM HEADS</t>
  </si>
  <si>
    <t>Burrum Heads</t>
  </si>
  <si>
    <t>(07)4129 5180</t>
  </si>
  <si>
    <t>http://auspost.com.au/pol/app/locate/post-office/QLD/Bundaberg/4670/Bundaberg-South-LPO-433631</t>
  </si>
  <si>
    <t>Bundaberg South LPO</t>
  </si>
  <si>
    <t>Palm Court</t>
  </si>
  <si>
    <t>Shop 4 54 Walker Street</t>
  </si>
  <si>
    <t>BUNDABERG</t>
  </si>
  <si>
    <t>Bundaberg</t>
  </si>
  <si>
    <t>(07)4152 3946</t>
  </si>
  <si>
    <t>http://auspost.com.au/pol/app/locate/post-office/QLD/Bundaberg/4670/Bundaberg-Post-Shop-433578</t>
  </si>
  <si>
    <t>Bundaberg Post Shop</t>
  </si>
  <si>
    <t>157b Bourbong St</t>
  </si>
  <si>
    <t>http://auspost.com.au/pol/app/locate/post-office/QLD/Bundaberg/4670/Bundaberg-North-LPO-430684</t>
  </si>
  <si>
    <t>Bundaberg North LPO</t>
  </si>
  <si>
    <t>Shop 1 23-33 Queen Street</t>
  </si>
  <si>
    <t>(07)4152 3945</t>
  </si>
  <si>
    <t>http://auspost.com.au/pol/app/locate/post-office/QLD/Bundaberg/4670/Bundaberg-West-LPO-433658</t>
  </si>
  <si>
    <t>Bundaberg West LPO</t>
  </si>
  <si>
    <t>Sugarland Shopping Town</t>
  </si>
  <si>
    <t>Shop 347 115-117 Takalvan Street</t>
  </si>
  <si>
    <t>(07)4152 3949</t>
  </si>
  <si>
    <t>http://auspost.com.au/pol/app/locate/post-office/QLD/Bundaberg/4670/Bundaberg-East-LPO-433586</t>
  </si>
  <si>
    <t>Bundaberg East LPO</t>
  </si>
  <si>
    <t>133 Bargara Rd</t>
  </si>
  <si>
    <t>(07)4152 3951</t>
  </si>
  <si>
    <t>http://auspost.com.au/pol/app/locate/post-office/QLD/Calliope/4680/Calliope-LPO-434140</t>
  </si>
  <si>
    <t>Calliope LPO</t>
  </si>
  <si>
    <t>Shop 2 44 Stirrat Street</t>
  </si>
  <si>
    <t>CALLIOPE</t>
  </si>
  <si>
    <t>Calliope</t>
  </si>
  <si>
    <t>http://auspost.com.au/pol/app/locate/post-office/QLD/Tannum-Sands/4680/Tannum-Sands-LPO-445069</t>
  </si>
  <si>
    <t>Tannum Sands LPO</t>
  </si>
  <si>
    <t>Tannum Central Shopping Centre</t>
  </si>
  <si>
    <t>Shop 3c 101 Hampton Drive</t>
  </si>
  <si>
    <t>TANNUM SANDS</t>
  </si>
  <si>
    <t>Tannum Sands</t>
  </si>
  <si>
    <t>(07)4973 7100</t>
  </si>
  <si>
    <t>http://auspost.com.au/pol/app/locate/post-office/QLD/Bororen/4678/Bororen-LPO-460250</t>
  </si>
  <si>
    <t>Bororen LPO</t>
  </si>
  <si>
    <t>37 Dougall Street</t>
  </si>
  <si>
    <t>BOROREN</t>
  </si>
  <si>
    <t>Bororen</t>
  </si>
  <si>
    <t>(07)4974 4100</t>
  </si>
  <si>
    <t>http://auspost.com.au/pol/app/locate/post-office/QLD/Kin-Kora/4680/Kin-Kora-LPO-439419</t>
  </si>
  <si>
    <t>Kin Kora LPO</t>
  </si>
  <si>
    <t>Stockland Gladstone</t>
  </si>
  <si>
    <t>Shop 86 Philip Street</t>
  </si>
  <si>
    <t>KIN KORA</t>
  </si>
  <si>
    <t>Kin Kora</t>
  </si>
  <si>
    <t>(07)4978 2178</t>
  </si>
  <si>
    <t>http://auspost.com.au/pol/app/locate/post-office/QLD/Mount-Larcom/4695/Mount-Larcom-LPO-441674</t>
  </si>
  <si>
    <t>Mount Larcom LPO</t>
  </si>
  <si>
    <t>47 Raglan St</t>
  </si>
  <si>
    <t>MOUNT LARCOM</t>
  </si>
  <si>
    <t>Mount Larcom</t>
  </si>
  <si>
    <t>(07)4975 1205</t>
  </si>
  <si>
    <t>http://auspost.com.au/pol/app/locate/post-office/QLD/Yarwun/4694/Yarwun-LPO-446854</t>
  </si>
  <si>
    <t>Yarwun LPO</t>
  </si>
  <si>
    <t>40 Butler Street</t>
  </si>
  <si>
    <t>YARWUN</t>
  </si>
  <si>
    <t>Yarwun</t>
  </si>
  <si>
    <t>(07)4973 6526</t>
  </si>
  <si>
    <t>http://auspost.com.au/pol/app/locate/post-office/QLD/Gladstone/4680/Gladstone-Post-Shop-437456</t>
  </si>
  <si>
    <t>Gladstone Post Shop</t>
  </si>
  <si>
    <t>Valley Shopping Centre</t>
  </si>
  <si>
    <t>Shop 4b 190 Goondoon Street</t>
  </si>
  <si>
    <t>GLADSTONE</t>
  </si>
  <si>
    <t>Gladstone</t>
  </si>
  <si>
    <t>http://auspost.com.au/pol/app/locate/post-office/QLD/Rockhampton/4700/Rockhampton-Post-Shop-444250</t>
  </si>
  <si>
    <t>Rockhampton Post Shop</t>
  </si>
  <si>
    <t>150 East St</t>
  </si>
  <si>
    <t>ROCKHAMPTON</t>
  </si>
  <si>
    <t>Rockhampton</t>
  </si>
  <si>
    <t>http://auspost.com.au/pol/app/locate/post-office/QLD/Allenstown/4700/Allenstown-LPO-430676</t>
  </si>
  <si>
    <t>Allenstown LPO</t>
  </si>
  <si>
    <t>Allenstown Plaza</t>
  </si>
  <si>
    <t>Shop 4 244-252 Canning Street</t>
  </si>
  <si>
    <t>ALLENSTOWN</t>
  </si>
  <si>
    <t>Allenstown</t>
  </si>
  <si>
    <t>http://auspost.com.au/pol/app/locate/post-office/QLD/Rockhampton/4700/Rockhampton-Hospital-LPO-444269</t>
  </si>
  <si>
    <t>Rockhampton Hospital LPO</t>
  </si>
  <si>
    <t>Canning St</t>
  </si>
  <si>
    <t>(07)4922 3785</t>
  </si>
  <si>
    <t>http://auspost.com.au/pol/app/locate/post-office/QLD/Berserker/4702/Rockhampton-Business-Hub-452576</t>
  </si>
  <si>
    <t>Rockhampton Business Hub</t>
  </si>
  <si>
    <t>40 Elphinstone Street</t>
  </si>
  <si>
    <t>BERSERKER</t>
  </si>
  <si>
    <t>Berserker</t>
  </si>
  <si>
    <t>http://auspost.com.au/pol/app/locate/post-office/QLD/Park-Avenue/4701/Park-Avenue-LPO-443100</t>
  </si>
  <si>
    <t>Park Avenue LPO</t>
  </si>
  <si>
    <t>Shop 1 37 Main St</t>
  </si>
  <si>
    <t>PARK AVENUE</t>
  </si>
  <si>
    <t>Park Avenue</t>
  </si>
  <si>
    <t>(07)4922 1717</t>
  </si>
  <si>
    <t>http://auspost.com.au/pol/app/locate/post-office/QLD/St-Lawrence/4707/St-Lawrence-LPO-444453</t>
  </si>
  <si>
    <t>St Lawrence LPO</t>
  </si>
  <si>
    <t>32 Macartney Street</t>
  </si>
  <si>
    <t>ST LAWRENCE</t>
  </si>
  <si>
    <t>St Lawrence</t>
  </si>
  <si>
    <t>(07)4956 9105</t>
  </si>
  <si>
    <t>http://auspost.com.au/pol/app/locate/post-office/QLD/Ogmore/4706/Ogmore-CPA-442589</t>
  </si>
  <si>
    <t>Ogmore CPA</t>
  </si>
  <si>
    <t>Dempsey St</t>
  </si>
  <si>
    <t>OGMORE</t>
  </si>
  <si>
    <t>Ogmore</t>
  </si>
  <si>
    <t>(07)4935 6663</t>
  </si>
  <si>
    <t>http://auspost.com.au/pol/app/locate/post-office/QLD/Clairview/4741/Clairview-CPA-423775</t>
  </si>
  <si>
    <t>Clairview CPA</t>
  </si>
  <si>
    <t>71 Colonial Drive</t>
  </si>
  <si>
    <t>CLAIRVIEW</t>
  </si>
  <si>
    <t>Clairview</t>
  </si>
  <si>
    <t>(07)4956 0190</t>
  </si>
  <si>
    <t>http://auspost.com.au/pol/app/locate/post-office/QLD/Middlemount/4746/Middlemount-LPO-441017</t>
  </si>
  <si>
    <t>Middlemount LPO</t>
  </si>
  <si>
    <t>Shopping Mall</t>
  </si>
  <si>
    <t>Shop 22a Leichhardt Drive</t>
  </si>
  <si>
    <t>MIDDLEMOUNT</t>
  </si>
  <si>
    <t>Middlemount</t>
  </si>
  <si>
    <t>(07)4985 7227</t>
  </si>
  <si>
    <t>http://auspost.com.au/pol/app/locate/post-office/QLD/Carmila/4739/Carmila-CPA-429771</t>
  </si>
  <si>
    <t>Carmila CPA</t>
  </si>
  <si>
    <t>1 Music Street</t>
  </si>
  <si>
    <t>CARMILA</t>
  </si>
  <si>
    <t>Carmila</t>
  </si>
  <si>
    <t>(07)4950 2196</t>
  </si>
  <si>
    <t>http://auspost.com.au/pol/app/locate/post-office/QLD/Emu-Park/4710/Emu-Park-LPO-436752</t>
  </si>
  <si>
    <t>Emu Park LPO</t>
  </si>
  <si>
    <t>Seaside Plaza</t>
  </si>
  <si>
    <t>Shop 10 15 Granville Street</t>
  </si>
  <si>
    <t>EMU PARK</t>
  </si>
  <si>
    <t>Emu Park</t>
  </si>
  <si>
    <t>(07)4939 6209</t>
  </si>
  <si>
    <t>http://auspost.com.au/pol/app/locate/post-office/QLD/Keppel-Sands/4702/Keppel-Sands-LPO-460840</t>
  </si>
  <si>
    <t>Keppel Sands LPO</t>
  </si>
  <si>
    <t>14 Roden Street</t>
  </si>
  <si>
    <t>KEPPEL SANDS</t>
  </si>
  <si>
    <t>Keppel Sands</t>
  </si>
  <si>
    <t>(07)4934 4710</t>
  </si>
  <si>
    <t>http://auspost.com.au/pol/app/locate/post-office/QLD/Yeppoon/4703/Cedar-Park-CPA-427450</t>
  </si>
  <si>
    <t>Cedar Park CPA</t>
  </si>
  <si>
    <t>Shop 9 1 Swordfish Avenue</t>
  </si>
  <si>
    <t>YEPPOON</t>
  </si>
  <si>
    <t>Yeppoon</t>
  </si>
  <si>
    <t>(07)4939 3044</t>
  </si>
  <si>
    <t>http://auspost.com.au/pol/app/locate/post-office/QLD/Yeppoon/4703/Yeppoon-Post-Shop-446918</t>
  </si>
  <si>
    <t>Yeppoon Post Shop</t>
  </si>
  <si>
    <t>Keppel Bay Plaza</t>
  </si>
  <si>
    <t>Shop 6 76 James Street</t>
  </si>
  <si>
    <t>http://auspost.com.au/pol/app/locate/post-office/QLD/Great-Keppel-Island/4700/Great-Keppel-Island-CPA-406860</t>
  </si>
  <si>
    <t>Great Keppel Island CPA</t>
  </si>
  <si>
    <t>C/- Rainbow Hut</t>
  </si>
  <si>
    <t>The Esplanade</t>
  </si>
  <si>
    <t>GREAT KEPPEL ISLAND</t>
  </si>
  <si>
    <t>Great Keppel Island</t>
  </si>
  <si>
    <t>(07)4939 5596</t>
  </si>
  <si>
    <t>http://auspost.com.au/pol/app/locate/post-office/QLD/Banana/4702/Banana-LPO-460103</t>
  </si>
  <si>
    <t>Banana LPO</t>
  </si>
  <si>
    <t>Lot 6 Bowen St</t>
  </si>
  <si>
    <t>BANANA</t>
  </si>
  <si>
    <t>Banana</t>
  </si>
  <si>
    <t>(07)4995 7100</t>
  </si>
  <si>
    <t>http://auspost.com.au/pol/app/locate/post-office/QLD/Thangool/4716/Thangool-LPO-445261</t>
  </si>
  <si>
    <t>Thangool LPO</t>
  </si>
  <si>
    <t>2 Winston St</t>
  </si>
  <si>
    <t>THANGOOL</t>
  </si>
  <si>
    <t>Thangool</t>
  </si>
  <si>
    <t>(07)4995 8100</t>
  </si>
  <si>
    <t>http://auspost.com.au/pol/app/locate/post-office/QLD/Biloela/4715/Biloela-LPO-430561</t>
  </si>
  <si>
    <t>Biloela LPO</t>
  </si>
  <si>
    <t>67 Kariboe Street</t>
  </si>
  <si>
    <t>BILOELA</t>
  </si>
  <si>
    <t>Biloela</t>
  </si>
  <si>
    <t>http://auspost.com.au/pol/app/locate/post-office/QLD/Emerald/4720/Emerald-Post-Shop-436744</t>
  </si>
  <si>
    <t>Emerald Post Shop</t>
  </si>
  <si>
    <t>102 Egerton St</t>
  </si>
  <si>
    <t>EMERALD</t>
  </si>
  <si>
    <t>Emerald</t>
  </si>
  <si>
    <t>http://auspost.com.au/pol/app/locate/post-office/QLD/Comet/4702/Comet-LPO-435151</t>
  </si>
  <si>
    <t>Comet LPO</t>
  </si>
  <si>
    <t>Lot 305 Ballard Street</t>
  </si>
  <si>
    <t>COMET</t>
  </si>
  <si>
    <t>Comet</t>
  </si>
  <si>
    <t>(07)4984 5130</t>
  </si>
  <si>
    <t>http://auspost.com.au/pol/app/locate/post-office/QLD/Barcaldine/4725/Barcaldine-LPO-432161</t>
  </si>
  <si>
    <t>Barcaldine LPO</t>
  </si>
  <si>
    <t>77 Ash St</t>
  </si>
  <si>
    <t>BARCALDINE</t>
  </si>
  <si>
    <t>Barcaldine</t>
  </si>
  <si>
    <t>(07)4651 1147</t>
  </si>
  <si>
    <t>http://auspost.com.au/pol/app/locate/post-office/QLD/Aramac/4726/Aramac-LPO-431521</t>
  </si>
  <si>
    <t>Aramac LPO</t>
  </si>
  <si>
    <t>Lot 1 Gordon Street</t>
  </si>
  <si>
    <t>ARAMAC</t>
  </si>
  <si>
    <t>Aramac</t>
  </si>
  <si>
    <t>(07)4651 3147</t>
  </si>
  <si>
    <t>http://auspost.com.au/pol/app/locate/post-office/QLD/Longreach/4730/Longreach-LPO-426976</t>
  </si>
  <si>
    <t>Longreach LPO</t>
  </si>
  <si>
    <t>100 Eagle Street</t>
  </si>
  <si>
    <t>LONGREACH</t>
  </si>
  <si>
    <t>Longreach</t>
  </si>
  <si>
    <t>(07)4658 1887</t>
  </si>
  <si>
    <t>http://auspost.com.au/pol/app/locate/post-office/QLD/Jundah/4736/Jundah-LPO-438993</t>
  </si>
  <si>
    <t>Jundah LPO</t>
  </si>
  <si>
    <t>11 Dickson Street</t>
  </si>
  <si>
    <t>JUNDAH</t>
  </si>
  <si>
    <t>Jundah</t>
  </si>
  <si>
    <t>(07)4658 6270</t>
  </si>
  <si>
    <t>http://auspost.com.au/pol/app/locate/post-office/QLD/Isisford/4731/Isisford-LPO-438803</t>
  </si>
  <si>
    <t>Isisford LPO</t>
  </si>
  <si>
    <t>22 St Mary Street</t>
  </si>
  <si>
    <t>ISISFORD</t>
  </si>
  <si>
    <t>Isisford</t>
  </si>
  <si>
    <t>(07)4658 8247</t>
  </si>
  <si>
    <t>http://auspost.com.au/pol/app/locate/post-office/QLD/Ilfracombe/4727/Ilfracombe-LPO-438504</t>
  </si>
  <si>
    <t>Ilfracombe LPO</t>
  </si>
  <si>
    <t>20 Main Ave</t>
  </si>
  <si>
    <t>ILFRACOMBE</t>
  </si>
  <si>
    <t>Ilfracombe</t>
  </si>
  <si>
    <t>(07)4658 2197</t>
  </si>
  <si>
    <t>http://auspost.com.au/pol/app/locate/post-office/QLD/Yaraka/4702/Yaraka-CPA-461739</t>
  </si>
  <si>
    <t>Yaraka CPA</t>
  </si>
  <si>
    <t>Yaraka General Store</t>
  </si>
  <si>
    <t>Jarley St</t>
  </si>
  <si>
    <t>YARAKA</t>
  </si>
  <si>
    <t>Yaraka</t>
  </si>
  <si>
    <t>(07)4657 5572</t>
  </si>
  <si>
    <t>http://auspost.com.au/pol/app/locate/post-office/QLD/Winton/4735/Winton-LPO-415150</t>
  </si>
  <si>
    <t>Winton LPO</t>
  </si>
  <si>
    <t>58 Elderslie Street</t>
  </si>
  <si>
    <t>WINTON</t>
  </si>
  <si>
    <t>Winton</t>
  </si>
  <si>
    <t>(07)4657 1547</t>
  </si>
  <si>
    <t>http://auspost.com.au/pol/app/locate/post-office/QLD/Boulia/4829/Boulia-LPO-433148</t>
  </si>
  <si>
    <t>Boulia LPO</t>
  </si>
  <si>
    <t>40 Herbert Street</t>
  </si>
  <si>
    <t>BOULIA</t>
  </si>
  <si>
    <t>Boulia</t>
  </si>
  <si>
    <t>(07)4746 3129</t>
  </si>
  <si>
    <t>http://auspost.com.au/pol/app/locate/post-office/QLD/Mount-Pleasant/4740/Mount-Pleasant-LPO-441471</t>
  </si>
  <si>
    <t>Mount Pleasant LPO</t>
  </si>
  <si>
    <t>Mt Pleasant Shopping Centre</t>
  </si>
  <si>
    <t>Shop 181 54a Phillip Street</t>
  </si>
  <si>
    <t>MOUNT PLEASANT</t>
  </si>
  <si>
    <t>Mount Pleasant</t>
  </si>
  <si>
    <t>http://auspost.com.au/pol/app/locate/post-office/QLD/Mackay/4740/Mackay-Caneland-Post-Shop-401365</t>
  </si>
  <si>
    <t>Mackay Caneland Post Shop</t>
  </si>
  <si>
    <t>Caneland Central Shopping Centre</t>
  </si>
  <si>
    <t>Shop 2034 2 Mangrove Road</t>
  </si>
  <si>
    <t>MACKAY</t>
  </si>
  <si>
    <t>Mackay</t>
  </si>
  <si>
    <t>http://auspost.com.au/pol/app/locate/post-office/QLD/Mackay/4740/Mackay-West-Post-Shop-440399</t>
  </si>
  <si>
    <t>Mackay West Post Shop</t>
  </si>
  <si>
    <t>344 Bridge Rd</t>
  </si>
  <si>
    <t>http://auspost.com.au/pol/app/locate/post-office/QLD/Mackay/4740/Mackay-Post-Shop-440348</t>
  </si>
  <si>
    <t>Mackay Post Shop</t>
  </si>
  <si>
    <t>69-71 Sydney Street</t>
  </si>
  <si>
    <t>http://auspost.com.au/pol/app/locate/post-office/QLD/Mackay/4740/Mackay-South-LPO-440380</t>
  </si>
  <si>
    <t>Mackay South LPO</t>
  </si>
  <si>
    <t>The Gas Works</t>
  </si>
  <si>
    <t>Shop 4 137 Shakespeare Street</t>
  </si>
  <si>
    <t>http://auspost.com.au/pol/app/locate/post-office/QLD/Dysart/4745/Dysart-LPO-424882</t>
  </si>
  <si>
    <t>Dysart LPO</t>
  </si>
  <si>
    <t>Garden Plaza Shopping Centre</t>
  </si>
  <si>
    <t>Shop 7 Queen Elizabeth Dr</t>
  </si>
  <si>
    <t>DYSART</t>
  </si>
  <si>
    <t>Dysart</t>
  </si>
  <si>
    <t>(07)4958 1311</t>
  </si>
  <si>
    <t>http://auspost.com.au/pol/app/locate/post-office/QLD/Tieri/4709/Tieri-LPO-445317</t>
  </si>
  <si>
    <t>Tieri LPO</t>
  </si>
  <si>
    <t>Tieri Shopping Centre</t>
  </si>
  <si>
    <t>Shop 1 Talgai Avenue</t>
  </si>
  <si>
    <t>TIERI</t>
  </si>
  <si>
    <t>Tieri</t>
  </si>
  <si>
    <t>(07)4984 8108</t>
  </si>
  <si>
    <t>http://auspost.com.au/pol/app/locate/post-office/QLD/Rural-View/4740/Rural-View-LPO-460293</t>
  </si>
  <si>
    <t>Rural View LPO</t>
  </si>
  <si>
    <t>Northern Beaches Central Shopping Centre</t>
  </si>
  <si>
    <t>Shop T1004 10 Eimeo Road</t>
  </si>
  <si>
    <t>RURAL VIEW</t>
  </si>
  <si>
    <t>Rural View</t>
  </si>
  <si>
    <t>http://auspost.com.au/pol/app/locate/post-office/QLD/Slade-Point/4740/Slade-Point-LPO-444680</t>
  </si>
  <si>
    <t>Slade Point LPO</t>
  </si>
  <si>
    <t>Seagull Shopping Centre</t>
  </si>
  <si>
    <t>Shop 11 1-5 Finch Street</t>
  </si>
  <si>
    <t>SLADE POINT</t>
  </si>
  <si>
    <t>Slade Point</t>
  </si>
  <si>
    <t>(07)4955 1401</t>
  </si>
  <si>
    <t>http://auspost.com.au/pol/app/locate/post-office/QLD/Farleigh/4741/Farleigh-CPA-460584</t>
  </si>
  <si>
    <t>Farleigh CPA</t>
  </si>
  <si>
    <t>1 Armstrong Street</t>
  </si>
  <si>
    <t>FARLEIGH</t>
  </si>
  <si>
    <t>Farleigh</t>
  </si>
  <si>
    <t>(07)4959 8210</t>
  </si>
  <si>
    <t>http://auspost.com.au/pol/app/locate/post-office/QLD/Proserpine/4800/Proserpine-LPO-429181</t>
  </si>
  <si>
    <t>Proserpine LPO</t>
  </si>
  <si>
    <t>13 Main Street</t>
  </si>
  <si>
    <t>PROSERPINE</t>
  </si>
  <si>
    <t>Proserpine</t>
  </si>
  <si>
    <t>(07)4945 1047</t>
  </si>
  <si>
    <t>http://auspost.com.au/pol/app/locate/post-office/QLD/Cannonvale/4802/Cannonvale-Post-Shop-428453</t>
  </si>
  <si>
    <t>Cannonvale Post Shop</t>
  </si>
  <si>
    <t>Whitsunday Shopping Centre</t>
  </si>
  <si>
    <t>Shop 15 226 Proserpine-Shute Harbour Rd</t>
  </si>
  <si>
    <t>CANNONVALE</t>
  </si>
  <si>
    <t>Cannonvale</t>
  </si>
  <si>
    <t>http://auspost.com.au/pol/app/locate/post-office/QLD/Midge-Point/4799/Midge-Point-CPA-421016</t>
  </si>
  <si>
    <t>Midge Point CPA</t>
  </si>
  <si>
    <t>9 Conder Parade</t>
  </si>
  <si>
    <t>MIDGE POINT</t>
  </si>
  <si>
    <t>Midge Point</t>
  </si>
  <si>
    <t>(07)4947 6086</t>
  </si>
  <si>
    <t>http://auspost.com.au/pol/app/locate/post-office/QLD/Bloomsbury/4799/Bloomsbury-CPA-432671</t>
  </si>
  <si>
    <t>Bloomsbury CPA</t>
  </si>
  <si>
    <t>Bruce Hwy</t>
  </si>
  <si>
    <t>BLOOMSBURY</t>
  </si>
  <si>
    <t>Bloomsbury</t>
  </si>
  <si>
    <t>(07)4947 5739</t>
  </si>
  <si>
    <t>http://auspost.com.au/pol/app/locate/post-office/QLD/Dingo-Beach/4800/Dingo-Beach-CPA-436277</t>
  </si>
  <si>
    <t>Dingo Beach CPA</t>
  </si>
  <si>
    <t>1 Deicke Crescent</t>
  </si>
  <si>
    <t>DINGO BEACH</t>
  </si>
  <si>
    <t>Dingo Beach</t>
  </si>
  <si>
    <t>(07)4945 7153</t>
  </si>
  <si>
    <t>http://auspost.com.au/pol/app/locate/post-office/QLD/Guthalungra-Via-Bowen/4805/Guthalungra-CPA-460656</t>
  </si>
  <si>
    <t>Guthalungra CPA</t>
  </si>
  <si>
    <t>Choice Petroleum</t>
  </si>
  <si>
    <t>Bruce Hway</t>
  </si>
  <si>
    <t>GUTHALUNGRA VIA BOWEN</t>
  </si>
  <si>
    <t>Guthalungra Via Bowen</t>
  </si>
  <si>
    <t>(07)4784 8284</t>
  </si>
  <si>
    <t>http://auspost.com.au/pol/app/locate/post-office/QLD/Merinda/4805/Merinda-CPA-421008</t>
  </si>
  <si>
    <t>Merinda CPA</t>
  </si>
  <si>
    <t>Bruce Highway</t>
  </si>
  <si>
    <t>MERINDA</t>
  </si>
  <si>
    <t>Merinda</t>
  </si>
  <si>
    <t>(07)4785 2191</t>
  </si>
  <si>
    <t>http://auspost.com.au/pol/app/locate/post-office/QLD/Collinsville/4804/Collinsville-LPO-424866</t>
  </si>
  <si>
    <t>Collinsville LPO</t>
  </si>
  <si>
    <t>30 Conway St</t>
  </si>
  <si>
    <t>COLLINSVILLE</t>
  </si>
  <si>
    <t>Collinsville</t>
  </si>
  <si>
    <t>(07)4785 5347</t>
  </si>
  <si>
    <t>http://auspost.com.au/pol/app/locate/post-office/QLD/Bowen/4805/Bowen-Post-Shop-433156</t>
  </si>
  <si>
    <t>Bowen Post Shop</t>
  </si>
  <si>
    <t>46a Herbert St</t>
  </si>
  <si>
    <t>BOWEN</t>
  </si>
  <si>
    <t>Bowen</t>
  </si>
  <si>
    <t>http://auspost.com.au/pol/app/locate/post-office/QLD/Bowen/4805/Bowen-North-CPA-422545</t>
  </si>
  <si>
    <t>Bowen North CPA</t>
  </si>
  <si>
    <t>Bowen Plaza Newsagency</t>
  </si>
  <si>
    <t>Shop 9 16 Richmond Road</t>
  </si>
  <si>
    <t>http://auspost.com.au/pol/app/locate/post-office/QLD/Belgian-Gardens/4810/Belgian-Gardens-LPO-432401</t>
  </si>
  <si>
    <t>Belgian Gardens LPO</t>
  </si>
  <si>
    <t>Shop 11 49 Bundock Street</t>
  </si>
  <si>
    <t>BELGIAN GARDENS</t>
  </si>
  <si>
    <t>Belgian Gardens</t>
  </si>
  <si>
    <t>http://auspost.com.au/pol/app/locate/post-office/QLD/Garbutt/4814/Garbutt-Post-Shop-437210</t>
  </si>
  <si>
    <t>Garbutt Post Shop</t>
  </si>
  <si>
    <t>Domain Central Building G</t>
  </si>
  <si>
    <t>Shop 8 103 Duckworth Street</t>
  </si>
  <si>
    <t>GARBUTT</t>
  </si>
  <si>
    <t>Garbutt</t>
  </si>
  <si>
    <t>http://auspost.com.au/pol/app/locate/post-office/QLD/Garbutt/4814/Garbutt-East-LPO-406916</t>
  </si>
  <si>
    <t>Garbutt East LPO</t>
  </si>
  <si>
    <t>Garbutt Central Shopping Centre</t>
  </si>
  <si>
    <t>Shop 6 223 Ingham Road</t>
  </si>
  <si>
    <t>(07)4779 2604</t>
  </si>
  <si>
    <t>http://auspost.com.au/pol/app/locate/post-office/QLD/Hyde-Park/4812/Hyde-Park-Post-Office-406852</t>
  </si>
  <si>
    <t>Hyde Park Post Office</t>
  </si>
  <si>
    <t>Castletown Shopping Centre</t>
  </si>
  <si>
    <t>Shop 102 35 Kings Road</t>
  </si>
  <si>
    <t>HYDE PARK</t>
  </si>
  <si>
    <t>Hyde Park</t>
  </si>
  <si>
    <t>http://auspost.com.au/pol/app/locate/post-office/QLD/Vincent/4814/Vincent-LPO-437894</t>
  </si>
  <si>
    <t>Vincent LPO</t>
  </si>
  <si>
    <t>Vincent Shopping Centre</t>
  </si>
  <si>
    <t>Shop 12 249 Fulham Road</t>
  </si>
  <si>
    <t>VINCENT</t>
  </si>
  <si>
    <t>Vincent</t>
  </si>
  <si>
    <t>http://auspost.com.au/pol/app/locate/post-office/QLD/Calcium/4816/Calcium-CPA-420523</t>
  </si>
  <si>
    <t>Calcium CPA</t>
  </si>
  <si>
    <t>Calcium Roadhouse</t>
  </si>
  <si>
    <t>4545 Flinders Highway</t>
  </si>
  <si>
    <t>CALCIUM</t>
  </si>
  <si>
    <t>Calcium</t>
  </si>
  <si>
    <t>(07)4770 6144</t>
  </si>
  <si>
    <t>http://auspost.com.au/pol/app/locate/post-office/QLD/Woodstock/4816/Woodstock-CPA-461675</t>
  </si>
  <si>
    <t>Woodstock CPA</t>
  </si>
  <si>
    <t>Lot 76 Flinders Hwy</t>
  </si>
  <si>
    <t>WOODSTOCK</t>
  </si>
  <si>
    <t>Woodstock</t>
  </si>
  <si>
    <t>(07)4778 8732</t>
  </si>
  <si>
    <t>http://auspost.com.au/pol/app/locate/post-office/QLD/Rasmussen/4815/Rasmussen-LPO-407214</t>
  </si>
  <si>
    <t>Rasmussen LPO</t>
  </si>
  <si>
    <t>1225 Riverway Drive</t>
  </si>
  <si>
    <t>RASMUSSEN</t>
  </si>
  <si>
    <t>Rasmussen</t>
  </si>
  <si>
    <t>(07)4789 1090</t>
  </si>
  <si>
    <t>http://auspost.com.au/pol/app/locate/post-office/QLD/Douglas/4814/James-Cook-University-LPO-438862</t>
  </si>
  <si>
    <t>James Cook University LPO</t>
  </si>
  <si>
    <t>150 Angus Smith Drive</t>
  </si>
  <si>
    <t>DOUGLAS</t>
  </si>
  <si>
    <t>Douglas</t>
  </si>
  <si>
    <t>(07)4779 7388</t>
  </si>
  <si>
    <t>http://auspost.com.au/pol/app/locate/post-office/QLD/Thuringowa-Central/4817/Thuringowa-Central-Post-Shop-439486</t>
  </si>
  <si>
    <t>Thuringowa Central Post Shop</t>
  </si>
  <si>
    <t>Willows Shopping Centre</t>
  </si>
  <si>
    <t>Shop 142&amp;143 Hervey Range Road</t>
  </si>
  <si>
    <t>THURINGOWA CENTRAL</t>
  </si>
  <si>
    <t>Thuringowa Central</t>
  </si>
  <si>
    <t>http://auspost.com.au/pol/app/locate/post-office/QLD/Balfes-Creek/4820/Balfes-Creek-CPA-420494</t>
  </si>
  <si>
    <t>Balfes Creek CPA</t>
  </si>
  <si>
    <t>Balfes Creek Hotel/motel</t>
  </si>
  <si>
    <t>Flinders Highway</t>
  </si>
  <si>
    <t>BALFES CREEK</t>
  </si>
  <si>
    <t>Balfes Creek</t>
  </si>
  <si>
    <t>(07)4787 6688</t>
  </si>
  <si>
    <t>http://auspost.com.au/pol/app/locate/post-office/QLD/Homestead/4816/Homestead-CPA-460744</t>
  </si>
  <si>
    <t>Homestead CPA</t>
  </si>
  <si>
    <t>Lot 1 Flinders Highway</t>
  </si>
  <si>
    <t>HOMESTEAD</t>
  </si>
  <si>
    <t>Homestead</t>
  </si>
  <si>
    <t>http://auspost.com.au/pol/app/locate/post-office/QLD/Charters-Towers/4820/Charters-Towers-Post-Shop-434589</t>
  </si>
  <si>
    <t>Charters Towers Post Shop</t>
  </si>
  <si>
    <t>17 Gill Street</t>
  </si>
  <si>
    <t>CHARTERS TOWERS</t>
  </si>
  <si>
    <t>Charters Towers</t>
  </si>
  <si>
    <t>http://auspost.com.au/pol/app/locate/post-office/QLD/Sellheim/4816/Sellheim-CPA-420865</t>
  </si>
  <si>
    <t>Sellheim CPA</t>
  </si>
  <si>
    <t>Flinders Hway</t>
  </si>
  <si>
    <t>SELLHEIM</t>
  </si>
  <si>
    <t>Sellheim</t>
  </si>
  <si>
    <t>(07)4787 3587</t>
  </si>
  <si>
    <t>http://auspost.com.au/pol/app/locate/post-office/QLD/Pentland/4816/Pentland-LPO-443207</t>
  </si>
  <si>
    <t>Pentland LPO</t>
  </si>
  <si>
    <t>5 Gilmore St</t>
  </si>
  <si>
    <t>PENTLAND</t>
  </si>
  <si>
    <t>Pentland</t>
  </si>
  <si>
    <t>(07)4788 1137</t>
  </si>
  <si>
    <t>http://auspost.com.au/pol/app/locate/post-office/QLD/Mount-Isa/4825/Alpurrurulam-CPA-424647</t>
  </si>
  <si>
    <t>Alpurrurulam CPA</t>
  </si>
  <si>
    <t>Alpurrurulam Community Government Counci</t>
  </si>
  <si>
    <t>Pmb 23</t>
  </si>
  <si>
    <t>MOUNT ISA</t>
  </si>
  <si>
    <t>Mount Isa</t>
  </si>
  <si>
    <t>http://auspost.com.au/pol/app/locate/post-office/QLD/Mount-Isa/4825/Mount-Isa-Post-Shop-441615</t>
  </si>
  <si>
    <t>Mount Isa Post Shop</t>
  </si>
  <si>
    <t>Isa Square</t>
  </si>
  <si>
    <t>Shop 3&amp;4 27 Simpson Street</t>
  </si>
  <si>
    <t>http://auspost.com.au/pol/app/locate/post-office/QLD/Mount-Isa/4825/Mount-Isa-East-LPO-441607</t>
  </si>
  <si>
    <t>Mount Isa East LPO</t>
  </si>
  <si>
    <t>Shop 1 102 Webb Street</t>
  </si>
  <si>
    <t>(07)4743 4805</t>
  </si>
  <si>
    <t>http://auspost.com.au/pol/app/locate/post-office/QLD/Duchess/4825/Duchess-CPA-436429</t>
  </si>
  <si>
    <t>Duchess CPA</t>
  </si>
  <si>
    <t>Duchess Hotel</t>
  </si>
  <si>
    <t>1 Duke Street</t>
  </si>
  <si>
    <t>DUCHESS</t>
  </si>
  <si>
    <t>Duchess</t>
  </si>
  <si>
    <t>(07)4748 4833</t>
  </si>
  <si>
    <t>http://auspost.com.au/pol/app/locate/post-office/QLD/Dajarra/4825/Dajarra-CPA-436058</t>
  </si>
  <si>
    <t>Dajarra CPA</t>
  </si>
  <si>
    <t>Dajarra Roadhouse</t>
  </si>
  <si>
    <t>1 Lethem Street</t>
  </si>
  <si>
    <t>DAJARRA</t>
  </si>
  <si>
    <t>Dajarra</t>
  </si>
  <si>
    <t>(07)4748 4844</t>
  </si>
  <si>
    <t>http://auspost.com.au/pol/app/locate/post-office/QLD/Doomadgee/4830/Doomadgee-LPO-460461</t>
  </si>
  <si>
    <t>Doomadgee LPO</t>
  </si>
  <si>
    <t>275 Sharp Street</t>
  </si>
  <si>
    <t>DOOMADGEE</t>
  </si>
  <si>
    <t>Doomadgee</t>
  </si>
  <si>
    <t>(07)4745 8351</t>
  </si>
  <si>
    <t>http://auspost.com.au/pol/app/locate/post-office/QLD/Burketown/4830/Burketown-LPO-433754</t>
  </si>
  <si>
    <t>Burketown LPO</t>
  </si>
  <si>
    <t>13 Sloman Street</t>
  </si>
  <si>
    <t>BURKETOWN</t>
  </si>
  <si>
    <t>Burketown</t>
  </si>
  <si>
    <t>(07)4745 5106</t>
  </si>
  <si>
    <t>http://auspost.com.au/pol/app/locate/post-office/QLD/Wellesley-Islands/4892/Gununa-LPO-437958</t>
  </si>
  <si>
    <t>Gununa LPO</t>
  </si>
  <si>
    <t>Mukukiya Street</t>
  </si>
  <si>
    <t>WELLESLEY ISLANDS</t>
  </si>
  <si>
    <t>Wellesley Islands</t>
  </si>
  <si>
    <t>(07)4745 7260</t>
  </si>
  <si>
    <t>http://auspost.com.au/pol/app/locate/post-office/QLD/Upper-Stone/4850/Upper-Stone-CPA-421323</t>
  </si>
  <si>
    <t>Upper Stone CPA</t>
  </si>
  <si>
    <t>Stone River Road</t>
  </si>
  <si>
    <t>UPPER STONE</t>
  </si>
  <si>
    <t>Upper Stone</t>
  </si>
  <si>
    <t>(07)4776 6210</t>
  </si>
  <si>
    <t>http://auspost.com.au/pol/app/locate/post-office/QLD/Trebonne/4850/Trebonne-CPA-421294</t>
  </si>
  <si>
    <t>Trebonne CPA</t>
  </si>
  <si>
    <t>Stoneriver Rd</t>
  </si>
  <si>
    <t>TREBONNE</t>
  </si>
  <si>
    <t>Trebonne</t>
  </si>
  <si>
    <t>(07)4777 1167</t>
  </si>
  <si>
    <t>http://auspost.com.au/pol/app/locate/post-office/QLD/Ingham/4850/Ingham-Post-Shop-438627</t>
  </si>
  <si>
    <t>Ingham Post Shop</t>
  </si>
  <si>
    <t>15 Lannercost St</t>
  </si>
  <si>
    <t>INGHAM</t>
  </si>
  <si>
    <t>Ingham</t>
  </si>
  <si>
    <t>http://auspost.com.au/pol/app/locate/post-office/QLD/Macknade/4850/Macknade-CPA-440401</t>
  </si>
  <si>
    <t>Macknade CPA</t>
  </si>
  <si>
    <t>83 Mill Rd</t>
  </si>
  <si>
    <t>MACKNADE</t>
  </si>
  <si>
    <t>Macknade</t>
  </si>
  <si>
    <t>(07)4777 7243</t>
  </si>
  <si>
    <t>http://auspost.com.au/pol/app/locate/post-office/QLD/Allingham/4850/Allingham-LPO-460031</t>
  </si>
  <si>
    <t>Allingham LPO</t>
  </si>
  <si>
    <t>4 Leichardt Street</t>
  </si>
  <si>
    <t>ALLINGHAM</t>
  </si>
  <si>
    <t>Allingham</t>
  </si>
  <si>
    <t>(07)4777 8951</t>
  </si>
  <si>
    <t>http://auspost.com.au/pol/app/locate/post-office/QLD/El-Arish/4855/El-Arish-LPO-436728</t>
  </si>
  <si>
    <t>El Arish LPO</t>
  </si>
  <si>
    <t>46 Chauvel Street</t>
  </si>
  <si>
    <t>EL ARISH</t>
  </si>
  <si>
    <t>El Arish</t>
  </si>
  <si>
    <t>(07)4068 5165</t>
  </si>
  <si>
    <t>http://auspost.com.au/pol/app/locate/post-office/QLD/Silkwood-East/4857/Silkwood-LPO-444621</t>
  </si>
  <si>
    <t>Silkwood LPO</t>
  </si>
  <si>
    <t>Shop 3 78 Victoria Street</t>
  </si>
  <si>
    <t>SILKWOOD EAST</t>
  </si>
  <si>
    <t>Silkwood East</t>
  </si>
  <si>
    <t>(07)4065 2204</t>
  </si>
  <si>
    <t>http://auspost.com.au/pol/app/locate/post-office/QLD/Mission-Beach/4852/Mission-Beach-LPO-461050</t>
  </si>
  <si>
    <t>Mission Beach LPO</t>
  </si>
  <si>
    <t>Homestead Shopping Centre</t>
  </si>
  <si>
    <t>32 Porters Promanade</t>
  </si>
  <si>
    <t>MISSION BEACH</t>
  </si>
  <si>
    <t>Mission Beach</t>
  </si>
  <si>
    <t>(07)4068 7200</t>
  </si>
  <si>
    <t>http://auspost.com.au/pol/app/locate/post-office/QLD/Kurrimine-Beach/4871/Kurrimine-Beach-LPO-439654</t>
  </si>
  <si>
    <t>Kurrimine Beach LPO</t>
  </si>
  <si>
    <t>Kurrimine Beach Service Station</t>
  </si>
  <si>
    <t>43 Taylor Street</t>
  </si>
  <si>
    <t>KURRIMINE BEACH</t>
  </si>
  <si>
    <t>Kurrimine Beach</t>
  </si>
  <si>
    <t>(07)4065 6110</t>
  </si>
  <si>
    <t>http://auspost.com.au/pol/app/locate/post-office/QLD/Tully/4854/Tully-Post-Shop-445851</t>
  </si>
  <si>
    <t>Tully Post Shop</t>
  </si>
  <si>
    <t>1 Butler St</t>
  </si>
  <si>
    <t>TULLY</t>
  </si>
  <si>
    <t>Tully</t>
  </si>
  <si>
    <t>http://auspost.com.au/pol/app/locate/post-office/QLD/Mirriwinni/4871/Mirriwinni-LPO-441156</t>
  </si>
  <si>
    <t>Mirriwinni LPO</t>
  </si>
  <si>
    <t>38 Bruce Hwy</t>
  </si>
  <si>
    <t>MIRRIWINNI</t>
  </si>
  <si>
    <t>Mirriwinni</t>
  </si>
  <si>
    <t>(07)4067 6204</t>
  </si>
  <si>
    <t>http://auspost.com.au/pol/app/locate/post-office/QLD/Babinda/4861/Babinda-LPO-432022</t>
  </si>
  <si>
    <t>Babinda LPO</t>
  </si>
  <si>
    <t>96 Munro St</t>
  </si>
  <si>
    <t>BABINDA</t>
  </si>
  <si>
    <t>Babinda</t>
  </si>
  <si>
    <t>(07)4067 1147</t>
  </si>
  <si>
    <t>http://auspost.com.au/pol/app/locate/post-office/QLD/Bramston-Beach/4871/Bramston-Beach-CPA-420515</t>
  </si>
  <si>
    <t>Bramston Beach CPA</t>
  </si>
  <si>
    <t>67 Evans Street</t>
  </si>
  <si>
    <t>BRAMSTON BEACH</t>
  </si>
  <si>
    <t>Bramston Beach</t>
  </si>
  <si>
    <t>(07)4067 4129</t>
  </si>
  <si>
    <t>http://auspost.com.au/pol/app/locate/post-office/QLD/Deeral/4871/Deeral-CPA-420582</t>
  </si>
  <si>
    <t>Deeral CPA</t>
  </si>
  <si>
    <t>Lot 17 Bruce Hway</t>
  </si>
  <si>
    <t>DEERAL</t>
  </si>
  <si>
    <t>Deeral</t>
  </si>
  <si>
    <t>(07)4067 5387</t>
  </si>
  <si>
    <t>http://auspost.com.au/pol/app/locate/post-office/QLD/Lake-Eacham/4872/Lake-Eacham-CPA-420697</t>
  </si>
  <si>
    <t>Lake Eacham CPA</t>
  </si>
  <si>
    <t>Lake Eacham Caravan Park</t>
  </si>
  <si>
    <t>Lot 8 Lakes Drive</t>
  </si>
  <si>
    <t>LAKE EACHAM</t>
  </si>
  <si>
    <t>Lake Eacham</t>
  </si>
  <si>
    <t>(07)4095 3730</t>
  </si>
  <si>
    <t>http://auspost.com.au/pol/app/locate/post-office/QLD/Gordonvale/4865/Gordonvale-LPO-425746</t>
  </si>
  <si>
    <t>Gordonvale LPO</t>
  </si>
  <si>
    <t>9 Cannon Street</t>
  </si>
  <si>
    <t>GORDONVALE</t>
  </si>
  <si>
    <t>Gordonvale</t>
  </si>
  <si>
    <t>(07)4056 1377</t>
  </si>
  <si>
    <t>http://auspost.com.au/pol/app/locate/post-office/QLD/Aloomba/4871/Aloomba-CPA-429130</t>
  </si>
  <si>
    <t>Aloomba CPA</t>
  </si>
  <si>
    <t>27 Fixter Road</t>
  </si>
  <si>
    <t>ALOOMBA</t>
  </si>
  <si>
    <t>Aloomba</t>
  </si>
  <si>
    <t>(07)4056 1623</t>
  </si>
  <si>
    <t>http://auspost.com.au/pol/app/locate/post-office/QLD/Edmonton/4869/Edmonton-LPO-436613</t>
  </si>
  <si>
    <t>Edmonton LPO</t>
  </si>
  <si>
    <t>Shop 11b 113 Bruce Highway</t>
  </si>
  <si>
    <t>EDMONTON</t>
  </si>
  <si>
    <t>Edmonton</t>
  </si>
  <si>
    <t>(07)4055 4203</t>
  </si>
  <si>
    <t>http://auspost.com.au/pol/app/locate/post-office/QLD/Bentley-Park/4869/Bentley-Park-CPA-426896</t>
  </si>
  <si>
    <t>Bentley Park CPA</t>
  </si>
  <si>
    <t>Shop 2 96 McLaughlin Road</t>
  </si>
  <si>
    <t>BENTLEY PARK</t>
  </si>
  <si>
    <t>Bentley Park</t>
  </si>
  <si>
    <t>(07)4045 2245</t>
  </si>
  <si>
    <t>http://auspost.com.au/pol/app/locate/post-office/QLD/Mount-Sheridan/4868/Mount-Sheridan-LPO-426714</t>
  </si>
  <si>
    <t>Mount Sheridan LPO</t>
  </si>
  <si>
    <t>Mount Sheridan Plaza</t>
  </si>
  <si>
    <t>Shop 2 106 Barnard Drive</t>
  </si>
  <si>
    <t>MOUNT SHERIDAN</t>
  </si>
  <si>
    <t>Mount Sheridan</t>
  </si>
  <si>
    <t>http://auspost.com.au/pol/app/locate/post-office/QLD/Cairns/4870/Cairns-Central-Post-Shop-421745</t>
  </si>
  <si>
    <t>Cairns Central Post Shop</t>
  </si>
  <si>
    <t>Cairns Central Shopping Centre</t>
  </si>
  <si>
    <t>Shop 115-116 McLeod Street</t>
  </si>
  <si>
    <t>CAIRNS</t>
  </si>
  <si>
    <t>Cairns</t>
  </si>
  <si>
    <t>http://auspost.com.au/pol/app/locate/post-office/QLD/Cairns/4870/Cairns-Lake-Street-CPA-429827</t>
  </si>
  <si>
    <t>Cairns Lake Street CPA</t>
  </si>
  <si>
    <t>Orchid Plaza</t>
  </si>
  <si>
    <t>Shop 15 58 Lake Street</t>
  </si>
  <si>
    <t>(07)4051 2903</t>
  </si>
  <si>
    <t>http://auspost.com.au/pol/app/locate/post-office/QLD/Cairns-City/4870/Cairns-Abbott-Street-CPA-429819</t>
  </si>
  <si>
    <t>Cairns Abbott Street CPA</t>
  </si>
  <si>
    <t>115 Abbott Street</t>
  </si>
  <si>
    <t>CAIRNS CITY</t>
  </si>
  <si>
    <t>Cairns City</t>
  </si>
  <si>
    <t>http://auspost.com.au/pol/app/locate/post-office/QLD/Cairns/4870/Cairns-Post-Shop-434044</t>
  </si>
  <si>
    <t>Cairns Post Shop</t>
  </si>
  <si>
    <t>38 Sheridan Street</t>
  </si>
  <si>
    <t>http://auspost.com.au/pol/app/locate/post-office/QLD/Bungalow/4870/Bungalow-LPO-433690</t>
  </si>
  <si>
    <t>Bungalow LPO</t>
  </si>
  <si>
    <t>Shop 1 164-170 Aumuller Street</t>
  </si>
  <si>
    <t>BUNGALOW</t>
  </si>
  <si>
    <t>Bungalow</t>
  </si>
  <si>
    <t>http://auspost.com.au/pol/app/locate/post-office/QLD/Horn-Island/4875/Horn-Island-LPO-461878</t>
  </si>
  <si>
    <t>Horn Island LPO</t>
  </si>
  <si>
    <t>6 Airport Road</t>
  </si>
  <si>
    <t>HORN ISLAND</t>
  </si>
  <si>
    <t>Horn Island</t>
  </si>
  <si>
    <t>http://auspost.com.au/pol/app/locate/post-office/QLD/Thursday-Island/4875/Thursday-Island-LPO-429210</t>
  </si>
  <si>
    <t>Thursday Island LPO</t>
  </si>
  <si>
    <t>33 Douglas Street</t>
  </si>
  <si>
    <t>THURSDAY ISLAND</t>
  </si>
  <si>
    <t>Thursday Island</t>
  </si>
  <si>
    <t>(07)4069 1547</t>
  </si>
  <si>
    <t>http://auspost.com.au/pol/app/locate/post-office/QLD/Yorke-Island/4875/Yorke-Island-CPA-447005</t>
  </si>
  <si>
    <t>Yorke Island CPA</t>
  </si>
  <si>
    <t>YORKE ISLAND</t>
  </si>
  <si>
    <t>Yorke Island</t>
  </si>
  <si>
    <t>(07)4083 2753</t>
  </si>
  <si>
    <t>http://auspost.com.au/pol/app/locate/post-office/QLD/Mareeba/4880/Mareeba-Post-Shop-440698</t>
  </si>
  <si>
    <t>Mareeba Post Shop</t>
  </si>
  <si>
    <t>94 Byrnes St</t>
  </si>
  <si>
    <t>MAREEBA</t>
  </si>
  <si>
    <t>Mareeba</t>
  </si>
  <si>
    <t>http://auspost.com.au/pol/app/locate/post-office/QLD/Walkamin/4872/Walkamin-LPO-461608</t>
  </si>
  <si>
    <t>Walkamin LPO</t>
  </si>
  <si>
    <t>1 Banksia Street</t>
  </si>
  <si>
    <t>WALKAMIN</t>
  </si>
  <si>
    <t>Walkamin</t>
  </si>
  <si>
    <t>(07)4093 3729</t>
  </si>
  <si>
    <t>http://auspost.com.au/pol/app/locate/post-office/QLD/Mutchilba/4872/Mutchilba-LPO-441973</t>
  </si>
  <si>
    <t>Mutchilba LPO</t>
  </si>
  <si>
    <t>55 Masterson Street</t>
  </si>
  <si>
    <t>MUTCHILBA</t>
  </si>
  <si>
    <t>Mutchilba</t>
  </si>
  <si>
    <t>(07)4093 1100</t>
  </si>
  <si>
    <t>http://auspost.com.au/pol/app/locate/post-office/QLD/Tolga/4882/Tolga-LPO-445544</t>
  </si>
  <si>
    <t>Tolga LPO</t>
  </si>
  <si>
    <t>59 Main St</t>
  </si>
  <si>
    <t>TOLGA</t>
  </si>
  <si>
    <t>Tolga</t>
  </si>
  <si>
    <t>(07)4095 4280</t>
  </si>
  <si>
    <t>http://auspost.com.au/pol/app/locate/post-office/QLD/Speewah/4881/Speewah-CPA-426909</t>
  </si>
  <si>
    <t>Speewah CPA</t>
  </si>
  <si>
    <t>38 Speewah Road</t>
  </si>
  <si>
    <t>SPEEWAH</t>
  </si>
  <si>
    <t>Speewah</t>
  </si>
  <si>
    <t>(07)4093 0103</t>
  </si>
  <si>
    <t>http://auspost.com.au/pol/app/locate/post-office/QLD/Malanda/4885/Malanda-LPO-408575</t>
  </si>
  <si>
    <t>Malanda LPO</t>
  </si>
  <si>
    <t>2 Eacham Place</t>
  </si>
  <si>
    <t>MALANDA</t>
  </si>
  <si>
    <t>Malanda</t>
  </si>
  <si>
    <t>(07)4096 5400</t>
  </si>
  <si>
    <t>http://auspost.com.au/pol/app/locate/post-office/QLD/Yungaburra/4884/Yungaburra-LPO-446977</t>
  </si>
  <si>
    <t>Yungaburra LPO</t>
  </si>
  <si>
    <t>17 Cedar St</t>
  </si>
  <si>
    <t>YUNGABURRA</t>
  </si>
  <si>
    <t>Yungaburra</t>
  </si>
  <si>
    <t>(07)4095 3580</t>
  </si>
  <si>
    <t>http://auspost.com.au/pol/app/locate/post-office/QLD/Millaa-Millaa/4886/Millaa-Millaa-LPO-441041</t>
  </si>
  <si>
    <t>Millaa Millaa LPO</t>
  </si>
  <si>
    <t>21 Main Street</t>
  </si>
  <si>
    <t>MILLAA MILLAA</t>
  </si>
  <si>
    <t>Millaa Millaa</t>
  </si>
  <si>
    <t>(07)4097 2247</t>
  </si>
  <si>
    <t>http://auspost.com.au/pol/app/locate/post-office/QLD/Atherton/4883/Atherton-Post-Shop-431687</t>
  </si>
  <si>
    <t>Atherton Post Shop</t>
  </si>
  <si>
    <t>1a Robert St</t>
  </si>
  <si>
    <t>ATHERTON</t>
  </si>
  <si>
    <t>Atherton</t>
  </si>
  <si>
    <t>http://auspost.com.au/pol/app/locate/post-office/QLD/Normanton/4890/Normanton-LPO-408479</t>
  </si>
  <si>
    <t>Normanton LPO</t>
  </si>
  <si>
    <t>105 Landsborough St</t>
  </si>
  <si>
    <t>NORMANTON</t>
  </si>
  <si>
    <t>Normanton</t>
  </si>
  <si>
    <t>(07)4745 1247</t>
  </si>
  <si>
    <t>http://auspost.com.au/pol/app/locate/post-office/QLD/Karumba/4891/Karumba-LPO-439179</t>
  </si>
  <si>
    <t>Karumba LPO</t>
  </si>
  <si>
    <t>57 Yappar Street</t>
  </si>
  <si>
    <t>KARUMBA</t>
  </si>
  <si>
    <t>Karumba</t>
  </si>
  <si>
    <t>(07)4745 9210</t>
  </si>
  <si>
    <t>http://auspost.com.au/pol/app/locate/post-office/QLD/Hopevale/4895/Hope-Vale-CPA-460752</t>
  </si>
  <si>
    <t>Hope Vale CPA</t>
  </si>
  <si>
    <t>Muni St</t>
  </si>
  <si>
    <t>HOPEVALE</t>
  </si>
  <si>
    <t>Hopevale</t>
  </si>
  <si>
    <t>(07)4060 9133</t>
  </si>
  <si>
    <t>http://auspost.com.au/pol/app/locate/post-office/QLD/Cooktown/4895/Cooktown-LPO-414035</t>
  </si>
  <si>
    <t>Cooktown LPO</t>
  </si>
  <si>
    <t>123 Charlotte Street</t>
  </si>
  <si>
    <t>COOKTOWN</t>
  </si>
  <si>
    <t>Cooktown</t>
  </si>
  <si>
    <t>(07)4069 5347</t>
  </si>
  <si>
    <t>http://auspost.com.au/pol/app/locate/post-office/QLD/Helenvale/4895/Helenvale-CPA-420603</t>
  </si>
  <si>
    <t>Helenvale CPA</t>
  </si>
  <si>
    <t>Lions Den Hotel</t>
  </si>
  <si>
    <t>Shiptons Flat Rd</t>
  </si>
  <si>
    <t>HELENVALE</t>
  </si>
  <si>
    <t>Helenvale</t>
  </si>
  <si>
    <t>(07)4060 3911</t>
  </si>
  <si>
    <t>http://auspost.com.au/pol/app/locate/post-office/QLD/Laura/4871/Laura-CPA-430000</t>
  </si>
  <si>
    <t>Laura CPA</t>
  </si>
  <si>
    <t>Laura General Store</t>
  </si>
  <si>
    <t>1 Terminus Street</t>
  </si>
  <si>
    <t>LAURA</t>
  </si>
  <si>
    <t>Laura</t>
  </si>
  <si>
    <t>(07)4060 3238</t>
  </si>
  <si>
    <t>http://auspost.com.au/pol/app/locate/post-office/QLD/Lakeland/4871/Lakeland-Downs-CPA-461886</t>
  </si>
  <si>
    <t>Lakeland Downs CPA</t>
  </si>
  <si>
    <t>Lot 26 Mulligan Highway</t>
  </si>
  <si>
    <t>LAKELAND</t>
  </si>
  <si>
    <t>Lakeland</t>
  </si>
  <si>
    <t>(07)4060 2188</t>
  </si>
  <si>
    <t>http://auspost.com.au/pol/app/locate/post-office/SA/Adelaide/5000/Adelaide-Halifax-St-Post-Shop-535515</t>
  </si>
  <si>
    <t>Adelaide Halifax St Post Shop</t>
  </si>
  <si>
    <t>5-7 Halifax Street</t>
  </si>
  <si>
    <t>ADELAIDE</t>
  </si>
  <si>
    <t>Adelaide</t>
  </si>
  <si>
    <t>SA</t>
  </si>
  <si>
    <t>http://auspost.com.au/pol/app/locate/post-office/SA/Adelaide/5000/Adelaide-GPO-Post-Shop-530028</t>
  </si>
  <si>
    <t>Adelaide GPO Post Shop</t>
  </si>
  <si>
    <t>141 King William Street</t>
  </si>
  <si>
    <t>http://auspost.com.au/pol/app/locate/post-office/SA/Adelaide/5000/Adelaide-Hutt-Street-536155</t>
  </si>
  <si>
    <t>Adelaide Hutt Street</t>
  </si>
  <si>
    <t>190 Hutt Street</t>
  </si>
  <si>
    <t>http://auspost.com.au/pol/app/locate/post-office/SA/Adelaide/5000/Adelaide-Rundle-Mall-Post-Shop-507549</t>
  </si>
  <si>
    <t>Adelaide Rundle Mall Post Shop</t>
  </si>
  <si>
    <t>59 City Cross Arc</t>
  </si>
  <si>
    <t>http://auspost.com.au/pol/app/locate/post-office/SA/Adelaide/5000/Adelaide-Sturt-Street-LPO-543072</t>
  </si>
  <si>
    <t>Adelaide Sturt Street LPO</t>
  </si>
  <si>
    <t>195 Sturt Street</t>
  </si>
  <si>
    <t>(08)8231 9695</t>
  </si>
  <si>
    <t>http://auspost.com.au/pol/app/locate/post-office/SA/Adelaide/5005/Adelaide-University-LPO-531039</t>
  </si>
  <si>
    <t>Adelaide University LPO</t>
  </si>
  <si>
    <t>Tenacy 5 Learning Hub</t>
  </si>
  <si>
    <t>North Terrace</t>
  </si>
  <si>
    <t>http://auspost.com.au/pol/app/locate/post-office/SA/Adelaide/5000/Royal-Adelaide-Hospital-CPA-516859</t>
  </si>
  <si>
    <t>Royal Adelaide Hospital CPA</t>
  </si>
  <si>
    <t>(08)8222 4709</t>
  </si>
  <si>
    <t>http://auspost.com.au/pol/app/locate/post-office/SA/Adelaide/5000/City-West-Campus-LPO-509456</t>
  </si>
  <si>
    <t>City West Campus LPO</t>
  </si>
  <si>
    <t>61 North Terrace</t>
  </si>
  <si>
    <t>(08)8302 0829</t>
  </si>
  <si>
    <t>http://auspost.com.au/pol/app/locate/post-office/SA/Ferryden-Park/5010/Ferryden-Park-LPO-544892</t>
  </si>
  <si>
    <t>Ferryden Park LPO</t>
  </si>
  <si>
    <t>Shop 6 129 Ridley Grove</t>
  </si>
  <si>
    <t>FERRYDEN PARK</t>
  </si>
  <si>
    <t>Ferryden Park</t>
  </si>
  <si>
    <t>(08)8244 5242</t>
  </si>
  <si>
    <t>http://auspost.com.au/pol/app/locate/post-office/SA/Kilburn/5084/Kilburn-North-LPO-536550</t>
  </si>
  <si>
    <t>Kilburn North LPO</t>
  </si>
  <si>
    <t>Churchill Centre</t>
  </si>
  <si>
    <t>Shop 21 380-408 Churchill Road</t>
  </si>
  <si>
    <t>KILBURN</t>
  </si>
  <si>
    <t>Kilburn</t>
  </si>
  <si>
    <t>(08)8260 4604</t>
  </si>
  <si>
    <t>http://auspost.com.au/pol/app/locate/post-office/SA/Mansfield-Park/5012/Mansfield-Park-LPO-537668</t>
  </si>
  <si>
    <t>Mansfield Park LPO</t>
  </si>
  <si>
    <t>Shop 1 270 Hanson Road</t>
  </si>
  <si>
    <t>MANSFIELD PARK</t>
  </si>
  <si>
    <t>Mansfield Park</t>
  </si>
  <si>
    <t>(08)8268 8120</t>
  </si>
  <si>
    <t>http://auspost.com.au/pol/app/locate/post-office/SA/Kilkenny/5009/Kilkenny-Post-Shop-536593</t>
  </si>
  <si>
    <t>Kilkenny Post Shop</t>
  </si>
  <si>
    <t>Centro Arndale</t>
  </si>
  <si>
    <t>Shop 112 460-470 Torrens Road</t>
  </si>
  <si>
    <t>KILKENNY</t>
  </si>
  <si>
    <t>Kilkenny</t>
  </si>
  <si>
    <t>http://auspost.com.au/pol/app/locate/post-office/SA/Kilburn/5084/Kilburn-LPO-536534</t>
  </si>
  <si>
    <t>Kilburn LPO</t>
  </si>
  <si>
    <t>Shop 5 430 Prospect Road</t>
  </si>
  <si>
    <t>(08)8260 4324</t>
  </si>
  <si>
    <t>http://auspost.com.au/pol/app/locate/post-office/SA/North-Haven/5018/North-Haven-LPO-543208</t>
  </si>
  <si>
    <t>North Haven LPO</t>
  </si>
  <si>
    <t>North Haven Shopping Centre</t>
  </si>
  <si>
    <t>Shop 5 46-56 Osborne Road</t>
  </si>
  <si>
    <t>NORTH HAVEN</t>
  </si>
  <si>
    <t>North Haven</t>
  </si>
  <si>
    <t>(08)8248 1001</t>
  </si>
  <si>
    <t>http://auspost.com.au/pol/app/locate/post-office/SA/Largs-Bay/5016/Largs-North-LPO-537123</t>
  </si>
  <si>
    <t>Largs North LPO</t>
  </si>
  <si>
    <t>240b Fletcher Road</t>
  </si>
  <si>
    <t>LARGS BAY</t>
  </si>
  <si>
    <t>Largs Bay</t>
  </si>
  <si>
    <t>(08)8449 9930</t>
  </si>
  <si>
    <t>http://auspost.com.au/pol/app/locate/post-office/SA/Port-Adelaide/5015/Port-Adelaide-Post-Shop-540496</t>
  </si>
  <si>
    <t>Port Adelaide Post Shop</t>
  </si>
  <si>
    <t>Old Port Canal Shopping Centre</t>
  </si>
  <si>
    <t>Shop 8 200 Commercial Road</t>
  </si>
  <si>
    <t>PORT ADELAIDE</t>
  </si>
  <si>
    <t>Port Adelaide</t>
  </si>
  <si>
    <t>http://auspost.com.au/pol/app/locate/post-office/SA/Semaphore/5019/Semaphore-LPO-507178</t>
  </si>
  <si>
    <t>Semaphore LPO</t>
  </si>
  <si>
    <t>38 Semaphore Road</t>
  </si>
  <si>
    <t>SEMAPHORE</t>
  </si>
  <si>
    <t>Semaphore</t>
  </si>
  <si>
    <t>(08)8449 7999</t>
  </si>
  <si>
    <t>http://auspost.com.au/pol/app/locate/post-office/SA/Rosewater/5013/Rosewater-East-LPO-509173</t>
  </si>
  <si>
    <t>Rosewater East LPO</t>
  </si>
  <si>
    <t>154 Grand Junction Rd</t>
  </si>
  <si>
    <t>ROSEWATER</t>
  </si>
  <si>
    <t>Rosewater</t>
  </si>
  <si>
    <t>(08)8447 2770</t>
  </si>
  <si>
    <t>http://auspost.com.au/pol/app/locate/post-office/SA/West-Lakes-Shore/5020/West-Lakes-Shore-LPO-509587</t>
  </si>
  <si>
    <t>West Lakes Shore LPO</t>
  </si>
  <si>
    <t>Shop 2a Lot 3 Bartley Terrace</t>
  </si>
  <si>
    <t>WEST LAKES SHORE</t>
  </si>
  <si>
    <t>West Lakes Shore</t>
  </si>
  <si>
    <t>(08)8242 4048</t>
  </si>
  <si>
    <t>http://auspost.com.au/pol/app/locate/post-office/SA/West-Lakes/5021/West-Lakes-Post-Shop-544411</t>
  </si>
  <si>
    <t>West Lakes Post Shop</t>
  </si>
  <si>
    <t>Westfield West Lakes Shopping Centre</t>
  </si>
  <si>
    <t>Shop 355 111 West Lakes Boulevard</t>
  </si>
  <si>
    <t>WEST LAKES</t>
  </si>
  <si>
    <t>West Lakes</t>
  </si>
  <si>
    <t>http://auspost.com.au/pol/app/locate/post-office/SA/Royal-Park/5014/Royal-Park-LPO-541720</t>
  </si>
  <si>
    <t>Royal Park LPO</t>
  </si>
  <si>
    <t>64a Tapleys Hill Road</t>
  </si>
  <si>
    <t>ROYAL PARK</t>
  </si>
  <si>
    <t>Royal Park</t>
  </si>
  <si>
    <t>(08)8341 1555</t>
  </si>
  <si>
    <t>http://auspost.com.au/pol/app/locate/post-office/SA/Findon/5023/Findon-Post-Shop-534387</t>
  </si>
  <si>
    <t>Findon Post Shop</t>
  </si>
  <si>
    <t>Findon Shopping Centre</t>
  </si>
  <si>
    <t>Shop 62 303 Grange Road</t>
  </si>
  <si>
    <t>FINDON</t>
  </si>
  <si>
    <t>Findon</t>
  </si>
  <si>
    <t>http://auspost.com.au/pol/app/locate/post-office/SA/Flinders-Park/5025/Flinders-Park-LPO-534440</t>
  </si>
  <si>
    <t>Flinders Park LPO</t>
  </si>
  <si>
    <t>194a Grange Road</t>
  </si>
  <si>
    <t>FLINDERS PARK</t>
  </si>
  <si>
    <t>Flinders Park</t>
  </si>
  <si>
    <t>(08)8443 5372</t>
  </si>
  <si>
    <t>http://auspost.com.au/pol/app/locate/post-office/SA/Brooklyn-Park/5032/Brooklyn-Park-LPO-508509</t>
  </si>
  <si>
    <t>Brooklyn Park LPO</t>
  </si>
  <si>
    <t>409 Henley Beach Rd</t>
  </si>
  <si>
    <t>BROOKLYN PARK</t>
  </si>
  <si>
    <t>Brooklyn Park</t>
  </si>
  <si>
    <t>(08)8443 5159</t>
  </si>
  <si>
    <t>http://auspost.com.au/pol/app/locate/post-office/SA/Fulham-Gardens/5024/Fulham-Gardens-LPO-535240</t>
  </si>
  <si>
    <t>Fulham Gardens LPO</t>
  </si>
  <si>
    <t>Fulham Gardens Shopping Centre</t>
  </si>
  <si>
    <t>Shop 1 447-465 Tapleys Hill Road</t>
  </si>
  <si>
    <t>FULHAM GARDENS</t>
  </si>
  <si>
    <t>Fulham Gardens</t>
  </si>
  <si>
    <t>(08)8356 8620</t>
  </si>
  <si>
    <t>http://auspost.com.au/pol/app/locate/post-office/SA/Welland/5007/Welland-LPO-512014</t>
  </si>
  <si>
    <t>Welland LPO</t>
  </si>
  <si>
    <t>Shop 20 522 Port Road</t>
  </si>
  <si>
    <t>WELLAND</t>
  </si>
  <si>
    <t>Welland</t>
  </si>
  <si>
    <t>http://auspost.com.au/pol/app/locate/post-office/SA/Brompton/5007/Brompton-LPO-532103</t>
  </si>
  <si>
    <t>Brompton LPO</t>
  </si>
  <si>
    <t>Brompton Shopping Centre</t>
  </si>
  <si>
    <t>Shop 6 89-91 Torrens Road</t>
  </si>
  <si>
    <t>BROMPTON</t>
  </si>
  <si>
    <t>Brompton</t>
  </si>
  <si>
    <t>(08)8346 2341</t>
  </si>
  <si>
    <t>http://auspost.com.au/pol/app/locate/post-office/SA/Goodwood/5034/Goodwood-LPO-509317</t>
  </si>
  <si>
    <t>Goodwood LPO</t>
  </si>
  <si>
    <t>142a Goodwood Road</t>
  </si>
  <si>
    <t>GOODWOOD</t>
  </si>
  <si>
    <t>Goodwood</t>
  </si>
  <si>
    <t>(08)8272 9837</t>
  </si>
  <si>
    <t>http://auspost.com.au/pol/app/locate/post-office/SA/Black-Forest/5035/Black-Forest-LPO-508963</t>
  </si>
  <si>
    <t>Black Forest LPO</t>
  </si>
  <si>
    <t>Black Forest Shopping Centre</t>
  </si>
  <si>
    <t>Shop 4 715 South Road</t>
  </si>
  <si>
    <t>BLACK FOREST</t>
  </si>
  <si>
    <t>Black Forest</t>
  </si>
  <si>
    <t>(08)8293 8610</t>
  </si>
  <si>
    <t>http://auspost.com.au/pol/app/locate/post-office/SA/Hyde-Park/5061/Hyde-Park-LPO-536171</t>
  </si>
  <si>
    <t>Hyde Park LPO</t>
  </si>
  <si>
    <t>179 King William Road</t>
  </si>
  <si>
    <t>(08)8271 7399</t>
  </si>
  <si>
    <t>http://auspost.com.au/pol/app/locate/post-office/SA/Plympton/5038/Plympton-LPO-510051</t>
  </si>
  <si>
    <t>Plympton LPO</t>
  </si>
  <si>
    <t>Shop 3 392a Marion Road</t>
  </si>
  <si>
    <t>PLYMPTON</t>
  </si>
  <si>
    <t>Plympton</t>
  </si>
  <si>
    <t>(08)8293 1900</t>
  </si>
  <si>
    <t>http://auspost.com.au/pol/app/locate/post-office/SA/Novar-Gardens/5040/Novar-Gardens-LPO-532453</t>
  </si>
  <si>
    <t>Novar Gardens LPO</t>
  </si>
  <si>
    <t>Shop 5 122 Morphett Road</t>
  </si>
  <si>
    <t>NOVAR GARDENS</t>
  </si>
  <si>
    <t>Novar Gardens</t>
  </si>
  <si>
    <t>(08)8376 0374</t>
  </si>
  <si>
    <t>http://auspost.com.au/pol/app/locate/post-office/SA/Glenelg/5045/Glenelg-Post-Shop-535021</t>
  </si>
  <si>
    <t>Glenelg Post Shop</t>
  </si>
  <si>
    <t>Shop 18 19-31 Brighton Road</t>
  </si>
  <si>
    <t>GLENELG</t>
  </si>
  <si>
    <t>Glenelg</t>
  </si>
  <si>
    <t>http://auspost.com.au/pol/app/locate/post-office/SA/Plympton-Park/5038/Plympton-Park-LPO-540410</t>
  </si>
  <si>
    <t>Plympton Park LPO</t>
  </si>
  <si>
    <t>57a Bray Street</t>
  </si>
  <si>
    <t>PLYMPTON PARK</t>
  </si>
  <si>
    <t>Plympton Park</t>
  </si>
  <si>
    <t>(08)8297 8201</t>
  </si>
  <si>
    <t>http://auspost.com.au/pol/app/locate/post-office/SA/South-Plympton/5038/South-Plympton-LPO-542539</t>
  </si>
  <si>
    <t>South Plympton LPO</t>
  </si>
  <si>
    <t>Forbes Shopping Centre</t>
  </si>
  <si>
    <t>Shop 9 531 Marion Drive</t>
  </si>
  <si>
    <t>SOUTH PLYMPTON</t>
  </si>
  <si>
    <t>South Plympton</t>
  </si>
  <si>
    <t>(08)8297 8467</t>
  </si>
  <si>
    <t>http://auspost.com.au/pol/app/locate/post-office/SA/Glenelg-South/5045/Glenelg-South-LPO-535099</t>
  </si>
  <si>
    <t>Glenelg South LPO</t>
  </si>
  <si>
    <t>Shop 7 101 Partridge Stree</t>
  </si>
  <si>
    <t>GLENELG SOUTH</t>
  </si>
  <si>
    <t>Glenelg South</t>
  </si>
  <si>
    <t>(08)8294 2319</t>
  </si>
  <si>
    <t>http://auspost.com.au/pol/app/locate/post-office/SA/Morphettville/5043/Morphettville-LPO-538660</t>
  </si>
  <si>
    <t>Morphettville LPO</t>
  </si>
  <si>
    <t>3 Denham Avenue</t>
  </si>
  <si>
    <t>MORPHETTVILLE</t>
  </si>
  <si>
    <t>Morphettville</t>
  </si>
  <si>
    <t>(08)8294 4600</t>
  </si>
  <si>
    <t>http://auspost.com.au/pol/app/locate/post-office/SA/Warradale/5046/Warradale-North-LPO-544198</t>
  </si>
  <si>
    <t>Warradale North LPO</t>
  </si>
  <si>
    <t>111e Diagonal Road</t>
  </si>
  <si>
    <t>WARRADALE</t>
  </si>
  <si>
    <t>Warradale</t>
  </si>
  <si>
    <t>(08)8295 7433</t>
  </si>
  <si>
    <t>http://auspost.com.au/pol/app/locate/post-office/SA/Bedford-Park/5042/Flinders-University-LPO-534459</t>
  </si>
  <si>
    <t>Flinders University LPO</t>
  </si>
  <si>
    <t>Flinders University</t>
  </si>
  <si>
    <t>Sturt Road</t>
  </si>
  <si>
    <t>BEDFORD PARK</t>
  </si>
  <si>
    <t>Bedford Park</t>
  </si>
  <si>
    <t>(08)8276 5153</t>
  </si>
  <si>
    <t>http://auspost.com.au/pol/app/locate/post-office/SA/Mitchell-Park/5043/Mitchell-Park-LPO-538409</t>
  </si>
  <si>
    <t>Mitchell Park LPO</t>
  </si>
  <si>
    <t>97a McInerney Avenue</t>
  </si>
  <si>
    <t>MITCHELL PARK</t>
  </si>
  <si>
    <t>Mitchell Park</t>
  </si>
  <si>
    <t>(08)8276 4419</t>
  </si>
  <si>
    <t>http://auspost.com.au/pol/app/locate/post-office/SA/Pasadena/5042/Pasadena-LPO-555436</t>
  </si>
  <si>
    <t>Pasadena LPO</t>
  </si>
  <si>
    <t>Pasadena Shopping Centre</t>
  </si>
  <si>
    <t>Shop 6 16-30 Fiveash Drive</t>
  </si>
  <si>
    <t>PASADENA</t>
  </si>
  <si>
    <t>Pasadena</t>
  </si>
  <si>
    <t>(08)8277 2491</t>
  </si>
  <si>
    <t>http://auspost.com.au/pol/app/locate/post-office/SA/Flagstaff-Hill/5159/Flagstaff-Hill-LPO-534395</t>
  </si>
  <si>
    <t>Flagstaff Hill LPO</t>
  </si>
  <si>
    <t>Flagstaff Hill Shopping Centre</t>
  </si>
  <si>
    <t>Shop 7 1 Ridgway Drive</t>
  </si>
  <si>
    <t>FLAGSTAFF HILL</t>
  </si>
  <si>
    <t>Flagstaff Hill</t>
  </si>
  <si>
    <t>http://auspost.com.au/pol/app/locate/post-office/SA/Blackwood/5051/Blackwood-Post-Shop-531725</t>
  </si>
  <si>
    <t>Blackwood Post Shop</t>
  </si>
  <si>
    <t>262 Main Road</t>
  </si>
  <si>
    <t>BLACKWOOD</t>
  </si>
  <si>
    <t>Blackwood</t>
  </si>
  <si>
    <t>http://auspost.com.au/pol/app/locate/post-office/SA/Glenside/5065/Glenside-Franchise-514052</t>
  </si>
  <si>
    <t>Glenside Franchise</t>
  </si>
  <si>
    <t>398 Greenhill Road</t>
  </si>
  <si>
    <t>GLENSIDE</t>
  </si>
  <si>
    <t>Glenside</t>
  </si>
  <si>
    <t>http://auspost.com.au/pol/app/locate/post-office/SA/Linden-Park/5065/Linden-Park-LPO-537203</t>
  </si>
  <si>
    <t>Linden Park LPO</t>
  </si>
  <si>
    <t>93 Devereux Road</t>
  </si>
  <si>
    <t>LINDEN PARK</t>
  </si>
  <si>
    <t>Linden Park</t>
  </si>
  <si>
    <t>(08)8379 3900</t>
  </si>
  <si>
    <t>http://auspost.com.au/pol/app/locate/post-office/SA/Burnside/5066/Burnside-LPO-508517</t>
  </si>
  <si>
    <t>Burnside LPO</t>
  </si>
  <si>
    <t>502 Glynburn Road</t>
  </si>
  <si>
    <t>(08)8331 3802</t>
  </si>
  <si>
    <t>http://auspost.com.au/pol/app/locate/post-office/SA/Kensington-Park/5068/Kensington-Park-LPO-510035</t>
  </si>
  <si>
    <t>Kensington Park LPO</t>
  </si>
  <si>
    <t>259 Kensington Road</t>
  </si>
  <si>
    <t>KENSINGTON PARK</t>
  </si>
  <si>
    <t>Kensington Park</t>
  </si>
  <si>
    <t>(08)8331 9025</t>
  </si>
  <si>
    <t>http://auspost.com.au/pol/app/locate/post-office/SA/Fullarton/5063/Fullarton-LPO-511222</t>
  </si>
  <si>
    <t>Fullarton LPO</t>
  </si>
  <si>
    <t>Arkaba Village Centre</t>
  </si>
  <si>
    <t>Shop 13 180 Glen Osmond Road</t>
  </si>
  <si>
    <t>FULLARTON</t>
  </si>
  <si>
    <t>Fullarton</t>
  </si>
  <si>
    <t>http://auspost.com.au/pol/app/locate/post-office/SA/Marden/5070/Marden-Post-Shop-537692</t>
  </si>
  <si>
    <t>Marden Post Shop</t>
  </si>
  <si>
    <t>Marden Shopping Centre</t>
  </si>
  <si>
    <t>Shop 4 9-21 Lower Portrush Road</t>
  </si>
  <si>
    <t>MARDEN</t>
  </si>
  <si>
    <t>Marden</t>
  </si>
  <si>
    <t>http://auspost.com.au/pol/app/locate/post-office/SA/Felixstow/5070/Glynde-Plaza-LPO-534336</t>
  </si>
  <si>
    <t>Glynde Plaza LPO</t>
  </si>
  <si>
    <t>Shop 2 &amp; 3 475 Payneham Road</t>
  </si>
  <si>
    <t>FELIXSTOW</t>
  </si>
  <si>
    <t>Felixstow</t>
  </si>
  <si>
    <t>(08)8337 1105</t>
  </si>
  <si>
    <t>http://auspost.com.au/pol/app/locate/post-office/SA/Firle/5070/Firle-LPO-534379</t>
  </si>
  <si>
    <t>Firle LPO</t>
  </si>
  <si>
    <t>Firle Plaza</t>
  </si>
  <si>
    <t>Shop 7 171 Glynburn Road</t>
  </si>
  <si>
    <t>FIRLE</t>
  </si>
  <si>
    <t>Firle</t>
  </si>
  <si>
    <t>(08)8332 9539</t>
  </si>
  <si>
    <t>http://auspost.com.au/pol/app/locate/post-office/SA/Stepney/5069/Stepney-LPO-514087</t>
  </si>
  <si>
    <t>Stepney LPO</t>
  </si>
  <si>
    <t>Avenues Shopping Centre</t>
  </si>
  <si>
    <t>Shop 1 114 Payneham Road</t>
  </si>
  <si>
    <t>STEPNEY</t>
  </si>
  <si>
    <t>Stepney</t>
  </si>
  <si>
    <t>(08)8362 5019</t>
  </si>
  <si>
    <t>http://auspost.com.au/pol/app/locate/post-office/SA/Klemzig/5087/Klemzig-LPO-536788</t>
  </si>
  <si>
    <t>Klemzig LPO</t>
  </si>
  <si>
    <t>Shop 3 50 O G Road</t>
  </si>
  <si>
    <t>KLEMZIG</t>
  </si>
  <si>
    <t>Klemzig</t>
  </si>
  <si>
    <t>(08)8261 1102</t>
  </si>
  <si>
    <t>http://auspost.com.au/pol/app/locate/post-office/SA/Dernancourt/5075/Dernancourt-LPO-533544</t>
  </si>
  <si>
    <t>Dernancourt LPO</t>
  </si>
  <si>
    <t>Shop 2 832-840 Lower North East Road</t>
  </si>
  <si>
    <t>DERNANCOURT</t>
  </si>
  <si>
    <t>Dernancourt</t>
  </si>
  <si>
    <t>(08)8337 3611</t>
  </si>
  <si>
    <t>http://auspost.com.au/pol/app/locate/post-office/SA/Campbelltown/5074/Campbelltown-Post-Shop-532488</t>
  </si>
  <si>
    <t>Campbelltown Post Shop</t>
  </si>
  <si>
    <t>620 Lower North East Road</t>
  </si>
  <si>
    <t>CAMPBELLTOWN</t>
  </si>
  <si>
    <t>Campbelltown</t>
  </si>
  <si>
    <t>http://auspost.com.au/pol/app/locate/post-office/SA/Gilles-Plains/5086/Gilles-Plains-LPO-535750</t>
  </si>
  <si>
    <t>Gilles Plains LPO</t>
  </si>
  <si>
    <t>Gilles Plains Shopping Centre</t>
  </si>
  <si>
    <t>Shops 2-3 575 North East Road</t>
  </si>
  <si>
    <t>GILLES PLAINS</t>
  </si>
  <si>
    <t>Gilles Plains</t>
  </si>
  <si>
    <t>(08)8261 2819</t>
  </si>
  <si>
    <t>http://auspost.com.au/pol/app/locate/post-office/SA/Newton/5074/Newton-LPO-539241</t>
  </si>
  <si>
    <t>Newton LPO</t>
  </si>
  <si>
    <t>Newton Plaza</t>
  </si>
  <si>
    <t>297 Montacute Road</t>
  </si>
  <si>
    <t>NEWTON</t>
  </si>
  <si>
    <t>Newton</t>
  </si>
  <si>
    <t>http://auspost.com.au/pol/app/locate/post-office/SA/Athelstone/5076/Athelstone-LPO-531389</t>
  </si>
  <si>
    <t>Athelstone LPO</t>
  </si>
  <si>
    <t>Athelstone Shopping Centre</t>
  </si>
  <si>
    <t>Shop 9 320 Gorge Road</t>
  </si>
  <si>
    <t>ATHELSTONE</t>
  </si>
  <si>
    <t>Athelstone</t>
  </si>
  <si>
    <t>http://auspost.com.au/pol/app/locate/post-office/SA/Clearview/5085/Clearview-LPO-532752</t>
  </si>
  <si>
    <t>Clearview LPO</t>
  </si>
  <si>
    <t>Clearview Plaza</t>
  </si>
  <si>
    <t>Shop 3 254 Hampstead Road</t>
  </si>
  <si>
    <t>CLEARVIEW</t>
  </si>
  <si>
    <t>Clearview</t>
  </si>
  <si>
    <t>(08)8262 3108</t>
  </si>
  <si>
    <t>http://auspost.com.au/pol/app/locate/post-office/SA/Enfield/5085/Enfield-Plaza-LPO-508576</t>
  </si>
  <si>
    <t>Enfield Plaza LPO</t>
  </si>
  <si>
    <t>Enfield Plaza Shopping Centre</t>
  </si>
  <si>
    <t>Shop 11 445 Main North Road</t>
  </si>
  <si>
    <t>ENFIELD</t>
  </si>
  <si>
    <t>Enfield</t>
  </si>
  <si>
    <t>(08)8262 1121</t>
  </si>
  <si>
    <t>http://auspost.com.au/pol/app/locate/post-office/SA/Pooraka/5095/Pooraka-LPO-540461</t>
  </si>
  <si>
    <t>Pooraka LPO</t>
  </si>
  <si>
    <t>Shop 3 799-805 Main North Road</t>
  </si>
  <si>
    <t>POORAKA</t>
  </si>
  <si>
    <t>Pooraka</t>
  </si>
  <si>
    <t>http://auspost.com.au/pol/app/locate/post-office/SA/Prospect/5082/Prospect-East-Post-Shop-541210</t>
  </si>
  <si>
    <t>Prospect East Post Shop</t>
  </si>
  <si>
    <t>Northpark Shopping Centre</t>
  </si>
  <si>
    <t>Shops 10-11 264 Main North Road</t>
  </si>
  <si>
    <t>PROSPECT</t>
  </si>
  <si>
    <t>Prospect</t>
  </si>
  <si>
    <t>http://auspost.com.au/pol/app/locate/post-office/SA/Hope-Valley/5090/Hope-Valley-LPO-536075</t>
  </si>
  <si>
    <t>Hope Valley LPO</t>
  </si>
  <si>
    <t>1220 Grand Junction Road</t>
  </si>
  <si>
    <t>HOPE VALLEY</t>
  </si>
  <si>
    <t>Hope Valley</t>
  </si>
  <si>
    <t>(08)8264 8382</t>
  </si>
  <si>
    <t>http://auspost.com.au/pol/app/locate/post-office/SA/Highbury/5089/Highbury-LPO-535726</t>
  </si>
  <si>
    <t>Highbury LPO</t>
  </si>
  <si>
    <t>32 Elliston Avenue</t>
  </si>
  <si>
    <t>HIGHBURY</t>
  </si>
  <si>
    <t>Highbury</t>
  </si>
  <si>
    <t>(08)8264 2075</t>
  </si>
  <si>
    <t>http://auspost.com.au/pol/app/locate/post-office/SA/Modbury/5092/Modbury-Post-Shop-538441</t>
  </si>
  <si>
    <t>Modbury Post Shop</t>
  </si>
  <si>
    <t>Tea Tree Plaza Shoppingtown</t>
  </si>
  <si>
    <t>Shop 159 976 North East Road</t>
  </si>
  <si>
    <t>MODBURY</t>
  </si>
  <si>
    <t>Modbury</t>
  </si>
  <si>
    <t>http://auspost.com.au/pol/app/locate/post-office/SA/Modbury/5092/Holden-Hill-LPO-536032</t>
  </si>
  <si>
    <t>Holden Hill LPO</t>
  </si>
  <si>
    <t>Shop 5 746 North East Road</t>
  </si>
  <si>
    <t>(08)8264 2810</t>
  </si>
  <si>
    <t>http://auspost.com.au/pol/app/locate/post-office/SA/Mawson-Lakes/5095/Mawson-Lakes-CPA-516832</t>
  </si>
  <si>
    <t>Mawson Lakes CPA</t>
  </si>
  <si>
    <t>Shop 12 10 Univeristy Parade</t>
  </si>
  <si>
    <t>MAWSON LAKES</t>
  </si>
  <si>
    <t>Mawson Lakes</t>
  </si>
  <si>
    <t>(08)8359 7900</t>
  </si>
  <si>
    <t>http://auspost.com.au/pol/app/locate/post-office/SA/Parafield-Gardens/5107/Parafield-Gardens-LPO-539807</t>
  </si>
  <si>
    <t>Parafield Gardens LPO</t>
  </si>
  <si>
    <t>482 Salisbury Highway</t>
  </si>
  <si>
    <t>PARAFIELD GARDENS</t>
  </si>
  <si>
    <t>Parafield Gardens</t>
  </si>
  <si>
    <t>(08)8258 2662</t>
  </si>
  <si>
    <t>http://auspost.com.au/pol/app/locate/post-office/SA/Dry-Creek/5094/Dry-Creek-LPO-533587</t>
  </si>
  <si>
    <t>Dry Creek LPO</t>
  </si>
  <si>
    <t>100 Churchill Road North</t>
  </si>
  <si>
    <t>DRY CREEK</t>
  </si>
  <si>
    <t>Dry Creek</t>
  </si>
  <si>
    <t>(08)8260 4392</t>
  </si>
  <si>
    <t>http://auspost.com.au/pol/app/locate/post-office/SA/Ingle-Farm/5098/Ingle-Farm-Post-Shop-536200</t>
  </si>
  <si>
    <t>Ingle Farm Post Shop</t>
  </si>
  <si>
    <t>Ingle Farm Shopping Centre</t>
  </si>
  <si>
    <t>Shop 2016 219 Montague Road</t>
  </si>
  <si>
    <t>INGLE FARM</t>
  </si>
  <si>
    <t>Ingle Farm</t>
  </si>
  <si>
    <t>http://auspost.com.au/pol/app/locate/post-office/SA/Burton/5110/Burton-LPO-542176</t>
  </si>
  <si>
    <t>Burton LPO</t>
  </si>
  <si>
    <t>Springbank Plaza Shopping Centre</t>
  </si>
  <si>
    <t>Shop 9 382-396 Waterloo Corner Road</t>
  </si>
  <si>
    <t>BURTON</t>
  </si>
  <si>
    <t>Burton</t>
  </si>
  <si>
    <t>(08)8280 3499</t>
  </si>
  <si>
    <t>http://auspost.com.au/pol/app/locate/post-office/SA/Paralowie/5108/Paralowie-LPO-508971</t>
  </si>
  <si>
    <t>Paralowie LPO</t>
  </si>
  <si>
    <t>Shop 8 3-9 Liberator Drive</t>
  </si>
  <si>
    <t>PARALOWIE</t>
  </si>
  <si>
    <t>Paralowie</t>
  </si>
  <si>
    <t>(08)8280 3150</t>
  </si>
  <si>
    <t>http://auspost.com.au/pol/app/locate/post-office/SA/Salisbury-North/5108/Salisbury-North-Whites-Rd-LPO-542184</t>
  </si>
  <si>
    <t>Salisbury North Whites Rd LPO</t>
  </si>
  <si>
    <t>141 Whites Road</t>
  </si>
  <si>
    <t>SALISBURY NORTH</t>
  </si>
  <si>
    <t>Salisbury North</t>
  </si>
  <si>
    <t>(08)8258 2438</t>
  </si>
  <si>
    <t>http://auspost.com.au/pol/app/locate/post-office/SA/Salisbury-Downs/5108/Salisbury-Downs-LPO-573992</t>
  </si>
  <si>
    <t>Salisbury Downs LPO</t>
  </si>
  <si>
    <t>Hollywood Plaza</t>
  </si>
  <si>
    <t>Shop T56 132-140 Winzor Street</t>
  </si>
  <si>
    <t>SALISBURY DOWNS</t>
  </si>
  <si>
    <t>Salisbury Downs</t>
  </si>
  <si>
    <t>(08)8283 0635</t>
  </si>
  <si>
    <t>http://auspost.com.au/pol/app/locate/post-office/SA/Virginia/5120/Virginia-LPO-543822</t>
  </si>
  <si>
    <t>Virginia LPO</t>
  </si>
  <si>
    <t>Shop 2 Lot 1 Old Port Wakefield Road</t>
  </si>
  <si>
    <t>VIRGINIA</t>
  </si>
  <si>
    <t>Virginia</t>
  </si>
  <si>
    <t>(08)8380 9020</t>
  </si>
  <si>
    <t>http://auspost.com.au/pol/app/locate/post-office/SA/Smithfield-Plains/5114/Smithfield-Plains-LPO-542467</t>
  </si>
  <si>
    <t>Smithfield Plains LPO</t>
  </si>
  <si>
    <t>Smithfield Plains Shopping Centre</t>
  </si>
  <si>
    <t>Shop 1a 240 Peachey Road</t>
  </si>
  <si>
    <t>SMITHFIELD PLAINS</t>
  </si>
  <si>
    <t>Smithfield Plains</t>
  </si>
  <si>
    <t>(08)8254 6250</t>
  </si>
  <si>
    <t>http://auspost.com.au/pol/app/locate/post-office/SA/Blakeview/5114/Blakeview-CPA-516824</t>
  </si>
  <si>
    <t>Blakeview CPA</t>
  </si>
  <si>
    <t>Woolworths Shopping Centre</t>
  </si>
  <si>
    <t>Shop 10 63-83 Main Terrace</t>
  </si>
  <si>
    <t>BLAKEVIEW</t>
  </si>
  <si>
    <t>Blakeview</t>
  </si>
  <si>
    <t>(08)7324 5044</t>
  </si>
  <si>
    <t>http://auspost.com.au/pol/app/locate/post-office/SA/Angle-Vale/5117/Angle-Vale-CPA-560040</t>
  </si>
  <si>
    <t>Angle Vale CPA</t>
  </si>
  <si>
    <t>Shop 1 Lot 21 Angle Vale Road</t>
  </si>
  <si>
    <t>ANGLE VALE</t>
  </si>
  <si>
    <t>Angle Vale</t>
  </si>
  <si>
    <t>http://auspost.com.au/pol/app/locate/post-office/SA/Smithfield/5114/Smithfield-LPO-542459</t>
  </si>
  <si>
    <t>Smithfield LPO</t>
  </si>
  <si>
    <t>Munno Para Shopping City Centre</t>
  </si>
  <si>
    <t>Shop 17 600 Main North Road</t>
  </si>
  <si>
    <t>SMITHFIELD</t>
  </si>
  <si>
    <t>Smithfield</t>
  </si>
  <si>
    <t>(08)8254 1464</t>
  </si>
  <si>
    <t>http://auspost.com.au/pol/app/locate/post-office/SA/Hillier/5116/Hillier-CPA-513535</t>
  </si>
  <si>
    <t>Hillier CPA</t>
  </si>
  <si>
    <t>36 Hillier Road</t>
  </si>
  <si>
    <t>HILLIER</t>
  </si>
  <si>
    <t>Hillier</t>
  </si>
  <si>
    <t>(08)8522 2511</t>
  </si>
  <si>
    <t>http://auspost.com.au/pol/app/locate/post-office/SA/Two-Wells/5501/Two-Wells-LPO-505463</t>
  </si>
  <si>
    <t>Two Wells LPO</t>
  </si>
  <si>
    <t>43 Old Port Wakefield Road</t>
  </si>
  <si>
    <t>TWO WELLS</t>
  </si>
  <si>
    <t>Two Wells</t>
  </si>
  <si>
    <t>(08)8520 2249</t>
  </si>
  <si>
    <t>http://auspost.com.au/pol/app/locate/post-office/SA/Edinburgh/5111/Edinburgh-Raaf-LPO-533704</t>
  </si>
  <si>
    <t>Edinburgh Raaf LPO</t>
  </si>
  <si>
    <t>Room G/022 Building 802</t>
  </si>
  <si>
    <t>Raaf Base</t>
  </si>
  <si>
    <t>EDINBURGH</t>
  </si>
  <si>
    <t>Edinburgh</t>
  </si>
  <si>
    <t>(08)8255 7722</t>
  </si>
  <si>
    <t>http://auspost.com.au/pol/app/locate/post-office/SA/Greenwith/5125/Greenwith-LPO-512612</t>
  </si>
  <si>
    <t>Greenwith LPO</t>
  </si>
  <si>
    <t>Highland Village Shopping Centre</t>
  </si>
  <si>
    <t>Shop 11 222 Target Hill Road</t>
  </si>
  <si>
    <t>GREENWITH</t>
  </si>
  <si>
    <t>Greenwith</t>
  </si>
  <si>
    <t>(08)8288 0211</t>
  </si>
  <si>
    <t>http://auspost.com.au/pol/app/locate/post-office/SA/Golden-Grove/5125/Golden-Grove-Village-LPO-505236</t>
  </si>
  <si>
    <t>Golden Grove Village LPO</t>
  </si>
  <si>
    <t>Golden Grove Village Centre</t>
  </si>
  <si>
    <t>Shop 22 Lot 1037 The Golden Way</t>
  </si>
  <si>
    <t>GOLDEN GROVE</t>
  </si>
  <si>
    <t>Golden Grove</t>
  </si>
  <si>
    <t>(08)8289 3788</t>
  </si>
  <si>
    <t>http://auspost.com.au/pol/app/locate/post-office/SA/Surrey-Downs/5126/Surrey-Downs-LPO-534299</t>
  </si>
  <si>
    <t>Surrey Downs LPO</t>
  </si>
  <si>
    <t>Surrey Downs Shopping Centre</t>
  </si>
  <si>
    <t>Shop 3 246-264 Grenfell Road</t>
  </si>
  <si>
    <t>SURREY DOWNS</t>
  </si>
  <si>
    <t>Surrey Downs</t>
  </si>
  <si>
    <t>(08)8251 1376</t>
  </si>
  <si>
    <t>http://auspost.com.au/pol/app/locate/post-office/SA/Houghton/5132/Houghton-CPA-512858</t>
  </si>
  <si>
    <t>Houghton CPA</t>
  </si>
  <si>
    <t>1 William Street</t>
  </si>
  <si>
    <t>HOUGHTON</t>
  </si>
  <si>
    <t>Houghton</t>
  </si>
  <si>
    <t>(04)3038 2055</t>
  </si>
  <si>
    <t>http://auspost.com.au/pol/app/locate/post-office/SA/St-Agnes/5097/St-Agnes-Post-Shop-542010</t>
  </si>
  <si>
    <t>St Agnes Post Shop</t>
  </si>
  <si>
    <t>1242 North East Road</t>
  </si>
  <si>
    <t>ST AGNES</t>
  </si>
  <si>
    <t>St Agnes</t>
  </si>
  <si>
    <t>http://auspost.com.au/pol/app/locate/post-office/SA/Kensington-Gardens/5068/Kensington-Gardens-LPO-536390</t>
  </si>
  <si>
    <t>Kensington Gardens LPO</t>
  </si>
  <si>
    <t>Erindale Shopping Centre</t>
  </si>
  <si>
    <t>Shop B 365 Kensington Road</t>
  </si>
  <si>
    <t>KENSINGTON GARDENS</t>
  </si>
  <si>
    <t>Kensington Gardens</t>
  </si>
  <si>
    <t>(08)8431 6275</t>
  </si>
  <si>
    <t>http://auspost.com.au/pol/app/locate/post-office/SA/Glen-Osmond/5064/Glen-Osmond-LPO-535128</t>
  </si>
  <si>
    <t>Glen Osmond LPO</t>
  </si>
  <si>
    <t>365b Glen Osmond Road</t>
  </si>
  <si>
    <t>GLEN OSMOND</t>
  </si>
  <si>
    <t>Glen Osmond</t>
  </si>
  <si>
    <t>(08)8379 2632</t>
  </si>
  <si>
    <t>http://auspost.com.au/pol/app/locate/post-office/SA/Highgate/5063/Highgate-LPO-535742</t>
  </si>
  <si>
    <t>Highgate LPO</t>
  </si>
  <si>
    <t>Shop 1 467 Fullarton Road</t>
  </si>
  <si>
    <t>HIGHGATE</t>
  </si>
  <si>
    <t>Highgate</t>
  </si>
  <si>
    <t>(08)8271 5224</t>
  </si>
  <si>
    <t>http://auspost.com.au/pol/app/locate/post-office/SA/Bridgewater/5155/Bridgewater-LPO-532138</t>
  </si>
  <si>
    <t>Bridgewater LPO</t>
  </si>
  <si>
    <t>394 Mt Barker Road</t>
  </si>
  <si>
    <t>BRIDGEWATER</t>
  </si>
  <si>
    <t>Bridgewater</t>
  </si>
  <si>
    <t>(08)8339 2088</t>
  </si>
  <si>
    <t>http://auspost.com.au/pol/app/locate/post-office/SA/Aldgate/5154/Aldgate-LPO-531100</t>
  </si>
  <si>
    <t>Aldgate LPO</t>
  </si>
  <si>
    <t>Shop 13 222 Mount Barker Road</t>
  </si>
  <si>
    <t>ALDGATE</t>
  </si>
  <si>
    <t>Aldgate</t>
  </si>
  <si>
    <t>(08)8339 2018</t>
  </si>
  <si>
    <t>http://auspost.com.au/pol/app/locate/post-office/SA/Verdun/5245/Verdun-CPA-512639</t>
  </si>
  <si>
    <t>Verdun CPA</t>
  </si>
  <si>
    <t>1 Onkaparinga Valley Road</t>
  </si>
  <si>
    <t>VERDUN</t>
  </si>
  <si>
    <t>Verdun</t>
  </si>
  <si>
    <t>(08)8388 7262</t>
  </si>
  <si>
    <t>http://auspost.com.au/pol/app/locate/post-office/SA/Stirling/5152/Stirling-Franchise-514001</t>
  </si>
  <si>
    <t>Stirling Franchise</t>
  </si>
  <si>
    <t>42 Mount Barker Road</t>
  </si>
  <si>
    <t>STIRLING</t>
  </si>
  <si>
    <t>Stirling</t>
  </si>
  <si>
    <t>http://auspost.com.au/pol/app/locate/post-office/SA/Mylor/5153/Mylor-LPO-539065</t>
  </si>
  <si>
    <t>Mylor LPO</t>
  </si>
  <si>
    <t>248 Strathalbyn Road</t>
  </si>
  <si>
    <t>MYLOR</t>
  </si>
  <si>
    <t>Mylor</t>
  </si>
  <si>
    <t>(08)8388 5387</t>
  </si>
  <si>
    <t>http://auspost.com.au/pol/app/locate/post-office/SA/Lonsdale/5160/Lonsdale-Business-Hub-504671</t>
  </si>
  <si>
    <t>Lonsdale Business Hub</t>
  </si>
  <si>
    <t>18-22 Dorset Street</t>
  </si>
  <si>
    <t>LONSDALE</t>
  </si>
  <si>
    <t>Lonsdale</t>
  </si>
  <si>
    <t>http://auspost.com.au/pol/app/locate/post-office/SA/OSullivan-Beach/5166/OSullivan-Beach-LPO-539620</t>
  </si>
  <si>
    <t>OSullivan Beach LPO</t>
  </si>
  <si>
    <t>Shop 3 105 Galloway Road</t>
  </si>
  <si>
    <t>OSULLIVAN BEACH</t>
  </si>
  <si>
    <t>OSullivan Beach</t>
  </si>
  <si>
    <t>(08)8382 1492</t>
  </si>
  <si>
    <t>http://auspost.com.au/pol/app/locate/post-office/SA/Morphett-Vale/5162/Morphett-Vale-Post-Shop-538628</t>
  </si>
  <si>
    <t>Morphett Vale Post Shop</t>
  </si>
  <si>
    <t>Southgate Plaza</t>
  </si>
  <si>
    <t>Shops 10-11 90-108 Sherriffs Road</t>
  </si>
  <si>
    <t>MORPHETT VALE</t>
  </si>
  <si>
    <t>Morphett Vale</t>
  </si>
  <si>
    <t>http://auspost.com.au/pol/app/locate/post-office/SA/Christies-Beach/5165/Christies-Beach-North-LPO-532656</t>
  </si>
  <si>
    <t>Christies Beach North LPO</t>
  </si>
  <si>
    <t>100 Gulf View Road</t>
  </si>
  <si>
    <t>CHRISTIES BEACH</t>
  </si>
  <si>
    <t>Christies Beach</t>
  </si>
  <si>
    <t>(08)8382 1355</t>
  </si>
  <si>
    <t>http://auspost.com.au/pol/app/locate/post-office/SA/Noarlunga-Centre/5168/Noarlunga-Centre-Post-Shop-539276</t>
  </si>
  <si>
    <t>Noarlunga Centre Post Shop</t>
  </si>
  <si>
    <t>Colonnades Shopping Centre</t>
  </si>
  <si>
    <t>54 Beach Road</t>
  </si>
  <si>
    <t>NOARLUNGA CENTRE</t>
  </si>
  <si>
    <t>Noarlunga Centre</t>
  </si>
  <si>
    <t>http://auspost.com.au/pol/app/locate/post-office/SA/Christies-Beach/5165/Christies-Beach-LPO-515274</t>
  </si>
  <si>
    <t>Christies Beach LPO</t>
  </si>
  <si>
    <t>97 Beach Road</t>
  </si>
  <si>
    <t>(08)8326 2180</t>
  </si>
  <si>
    <t>http://auspost.com.au/pol/app/locate/post-office/SA/Port-Noarlunga/5167/Port-Noarlunga-LPO-540736</t>
  </si>
  <si>
    <t>Port Noarlunga LPO</t>
  </si>
  <si>
    <t>23 Gawler Street</t>
  </si>
  <si>
    <t>PORT NOARLUNGA</t>
  </si>
  <si>
    <t>Port Noarlunga</t>
  </si>
  <si>
    <t>(08)8382 1230</t>
  </si>
  <si>
    <t>http://auspost.com.au/pol/app/locate/post-office/SA/Seaford/5169/Seaford-LPO-538425</t>
  </si>
  <si>
    <t>Seaford LPO</t>
  </si>
  <si>
    <t>Seaford Licensed Post Office</t>
  </si>
  <si>
    <t>Commercial Road</t>
  </si>
  <si>
    <t>SEAFORD</t>
  </si>
  <si>
    <t>Seaford</t>
  </si>
  <si>
    <t>http://auspost.com.au/pol/app/locate/post-office/SA/Aldinga-Beach/5173/Aldinga-Beach-LPO-560008</t>
  </si>
  <si>
    <t>Aldinga Beach LPO</t>
  </si>
  <si>
    <t>Aldinga Central Shopping Centre</t>
  </si>
  <si>
    <t>Shop 15 Lot 1 Pridham Boulevarde</t>
  </si>
  <si>
    <t>ALDINGA BEACH</t>
  </si>
  <si>
    <t>Aldinga Beach</t>
  </si>
  <si>
    <t>(08)8556 5120</t>
  </si>
  <si>
    <t>http://auspost.com.au/pol/app/locate/post-office/SA/McLaren-Vale/5171/McLaren-Vale-Post-Shop-538126</t>
  </si>
  <si>
    <t>McLaren Vale Post Shop</t>
  </si>
  <si>
    <t>Shop 5 112 Main Road</t>
  </si>
  <si>
    <t>MCLAREN VALE</t>
  </si>
  <si>
    <t>McLaren Vale</t>
  </si>
  <si>
    <t>http://auspost.com.au/pol/app/locate/post-office/SA/Old-Noarlunga/5168/Old-Noarlunga-CPA-539284</t>
  </si>
  <si>
    <t>Old Noarlunga CPA</t>
  </si>
  <si>
    <t>The Horseshoe Deli</t>
  </si>
  <si>
    <t>50 Patapinda Road</t>
  </si>
  <si>
    <t>OLD NOARLUNGA</t>
  </si>
  <si>
    <t>Old Noarlunga</t>
  </si>
  <si>
    <t>(08)8386 0387</t>
  </si>
  <si>
    <t>http://auspost.com.au/pol/app/locate/post-office/SA/Willunga/5172/Willunga-LPO-514474</t>
  </si>
  <si>
    <t>Willunga LPO</t>
  </si>
  <si>
    <t>4 High Street</t>
  </si>
  <si>
    <t>WILLUNGA</t>
  </si>
  <si>
    <t>Willunga</t>
  </si>
  <si>
    <t>(08)8556 2020</t>
  </si>
  <si>
    <t>http://auspost.com.au/pol/app/locate/post-office/SA/Mount-Compass/5210/Mount-Compass-LPO-538740</t>
  </si>
  <si>
    <t>Mount Compass LPO</t>
  </si>
  <si>
    <t>Main Road</t>
  </si>
  <si>
    <t>MOUNT COMPASS</t>
  </si>
  <si>
    <t>Mount Compass</t>
  </si>
  <si>
    <t>(08)8556 8200</t>
  </si>
  <si>
    <t>http://auspost.com.au/pol/app/locate/post-office/SA/Parndana/5220/Parndana-LPO-540074</t>
  </si>
  <si>
    <t>Parndana LPO</t>
  </si>
  <si>
    <t>Lot 35 Cook Street</t>
  </si>
  <si>
    <t>PARNDANA</t>
  </si>
  <si>
    <t>Parndana</t>
  </si>
  <si>
    <t>(08)8559 6051</t>
  </si>
  <si>
    <t>http://auspost.com.au/pol/app/locate/post-office/SA/Vivonne-Bay/5223/Vivonne-Bay-CPA-513738</t>
  </si>
  <si>
    <t>Vivonne Bay CPA</t>
  </si>
  <si>
    <t>4415 South Coast Road</t>
  </si>
  <si>
    <t>VIVONNE BAY</t>
  </si>
  <si>
    <t>Vivonne Bay</t>
  </si>
  <si>
    <t>(08)8559 4285</t>
  </si>
  <si>
    <t>http://auspost.com.au/pol/app/locate/post-office/SA/Springton/5235/Springton-CPA-562556</t>
  </si>
  <si>
    <t>Springton CPA</t>
  </si>
  <si>
    <t>Springton General Store</t>
  </si>
  <si>
    <t>105 Miller St</t>
  </si>
  <si>
    <t>SPRINGTON</t>
  </si>
  <si>
    <t>Springton</t>
  </si>
  <si>
    <t>(08)8568 2211</t>
  </si>
  <si>
    <t>http://auspost.com.au/pol/app/locate/post-office/SA/Mount-Pleasant/5235/Mount-Pleasant-LPO-538871</t>
  </si>
  <si>
    <t>57 Melrose Street</t>
  </si>
  <si>
    <t>(08)8568 2152</t>
  </si>
  <si>
    <t>http://auspost.com.au/pol/app/locate/post-office/SA/Palmer/5237/Palmer-LPO-539700</t>
  </si>
  <si>
    <t>Palmer LPO</t>
  </si>
  <si>
    <t>PALMER</t>
  </si>
  <si>
    <t>Palmer</t>
  </si>
  <si>
    <t>(08)8569 4053</t>
  </si>
  <si>
    <t>http://auspost.com.au/pol/app/locate/post-office/SA/Tungkillo/5236/Tungkillo-CPA-561537</t>
  </si>
  <si>
    <t>Tungkillo CPA</t>
  </si>
  <si>
    <t>Tungkillo</t>
  </si>
  <si>
    <t>Brinkworth Road</t>
  </si>
  <si>
    <t>TUNGKILLO</t>
  </si>
  <si>
    <t>(08)8568 1928</t>
  </si>
  <si>
    <t>http://auspost.com.au/pol/app/locate/post-office/SA/Moculta/5353/Moculta-CPA-562353</t>
  </si>
  <si>
    <t>Moculta CPA</t>
  </si>
  <si>
    <t>Angaston Road</t>
  </si>
  <si>
    <t>MOCULTA</t>
  </si>
  <si>
    <t>Moculta</t>
  </si>
  <si>
    <t>(08)8563 9062</t>
  </si>
  <si>
    <t>http://auspost.com.au/pol/app/locate/post-office/SA/Lenswood/5240/Lenswood-LPO-537182</t>
  </si>
  <si>
    <t>Lenswood LPO</t>
  </si>
  <si>
    <t>1611 Lobethal Road</t>
  </si>
  <si>
    <t>LENSWOOD</t>
  </si>
  <si>
    <t>Lenswood</t>
  </si>
  <si>
    <t>(08)8389 8251</t>
  </si>
  <si>
    <t>http://auspost.com.au/pol/app/locate/post-office/SA/Forest-Range/5139/Forest-Range-CPA-560454</t>
  </si>
  <si>
    <t>Forest Range CPA</t>
  </si>
  <si>
    <t>Forest Range Recreation Ground Inc</t>
  </si>
  <si>
    <t>Lobethal Rd</t>
  </si>
  <si>
    <t>FOREST RANGE</t>
  </si>
  <si>
    <t>Forest Range</t>
  </si>
  <si>
    <t>(08)8389 8469</t>
  </si>
  <si>
    <t>http://auspost.com.au/pol/app/locate/post-office/SA/Woodside/5244/Woodside-LPO-508357</t>
  </si>
  <si>
    <t>Woodside LPO</t>
  </si>
  <si>
    <t>55 Onkaparinga Valley Road</t>
  </si>
  <si>
    <t>WOODSIDE</t>
  </si>
  <si>
    <t>Woodside</t>
  </si>
  <si>
    <t>(08)8389 7020</t>
  </si>
  <si>
    <t>http://auspost.com.au/pol/app/locate/post-office/SA/Cherryville/5134/Cherryville-CPA-510596</t>
  </si>
  <si>
    <t>Cherryville CPA</t>
  </si>
  <si>
    <t>CHERRYVILLE</t>
  </si>
  <si>
    <t>Cherryville</t>
  </si>
  <si>
    <t>(08)8390 1674</t>
  </si>
  <si>
    <t>http://auspost.com.au/pol/app/locate/post-office/SA/Lobethal/5241/Lobethal-LPO-507709</t>
  </si>
  <si>
    <t>Lobethal LPO</t>
  </si>
  <si>
    <t>51 Main Street</t>
  </si>
  <si>
    <t>LOBETHAL</t>
  </si>
  <si>
    <t>Lobethal</t>
  </si>
  <si>
    <t>(08)8389 6290</t>
  </si>
  <si>
    <t>http://auspost.com.au/pol/app/locate/post-office/SA/Hahndorf/5245/Hahndorf-LPO-535443</t>
  </si>
  <si>
    <t>Hahndorf LPO</t>
  </si>
  <si>
    <t>57 Mount Barker Road</t>
  </si>
  <si>
    <t>HAHNDORF</t>
  </si>
  <si>
    <t>Hahndorf</t>
  </si>
  <si>
    <t>(08)8388 7020</t>
  </si>
  <si>
    <t>http://auspost.com.au/pol/app/locate/post-office/SA/Balhannah/5242/Balhannah-LPO-531469</t>
  </si>
  <si>
    <t>Balhannah LPO</t>
  </si>
  <si>
    <t>Unit 4 37 Onkaparinga Valley Road</t>
  </si>
  <si>
    <t>BALHANNAH</t>
  </si>
  <si>
    <t>Balhannah</t>
  </si>
  <si>
    <t>(08)8398 0090</t>
  </si>
  <si>
    <t>http://auspost.com.au/pol/app/locate/post-office/SA/Littlehampton/5250/Littlehampton-LPO-560788</t>
  </si>
  <si>
    <t>Littlehampton LPO</t>
  </si>
  <si>
    <t>81 North Terrace</t>
  </si>
  <si>
    <t>LITTLEHAMPTON</t>
  </si>
  <si>
    <t>Littlehampton</t>
  </si>
  <si>
    <t>(08)8391 1286</t>
  </si>
  <si>
    <t>http://auspost.com.au/pol/app/locate/post-office/SA/Mount-Barker/5251/Mount-Barker-Post-Shop-538687</t>
  </si>
  <si>
    <t>Mount Barker Post Shop</t>
  </si>
  <si>
    <t>9 Hutchinson Street</t>
  </si>
  <si>
    <t>MOUNT BARKER</t>
  </si>
  <si>
    <t>Mount Barker</t>
  </si>
  <si>
    <t>http://auspost.com.au/pol/app/locate/post-office/SA/Nairne/5252/Nairne-LPO-539145</t>
  </si>
  <si>
    <t>Nairne LPO</t>
  </si>
  <si>
    <t>92 Princes Highway</t>
  </si>
  <si>
    <t>NAIRNE</t>
  </si>
  <si>
    <t>Nairne</t>
  </si>
  <si>
    <t>(08)8388 6120</t>
  </si>
  <si>
    <t>http://auspost.com.au/pol/app/locate/post-office/SA/Strathalbyn/5255/Strathalbyn-Post-Shop-542811</t>
  </si>
  <si>
    <t>Strathalbyn Post Shop</t>
  </si>
  <si>
    <t>37 Commercial Road</t>
  </si>
  <si>
    <t>STRATHALBYN</t>
  </si>
  <si>
    <t>Strathalbyn</t>
  </si>
  <si>
    <t>http://auspost.com.au/pol/app/locate/post-office/SA/Macclesfield/5153/Macclesfield-LPO-537465</t>
  </si>
  <si>
    <t>Macclesfield LPO</t>
  </si>
  <si>
    <t>36 Venables St</t>
  </si>
  <si>
    <t>MACCLESFIELD</t>
  </si>
  <si>
    <t>Macclesfield</t>
  </si>
  <si>
    <t>(08)8388 9214</t>
  </si>
  <si>
    <t>http://auspost.com.au/pol/app/locate/post-office/SA/Cooke-Plains/5261/Cooke-Plains-CPA-533106</t>
  </si>
  <si>
    <t>Cooke Plains CPA</t>
  </si>
  <si>
    <t>Agriservices Sa</t>
  </si>
  <si>
    <t>Darwin Road</t>
  </si>
  <si>
    <t>COOKE PLAINS</t>
  </si>
  <si>
    <t>Cooke Plains</t>
  </si>
  <si>
    <t>(08)8572 3820</t>
  </si>
  <si>
    <t>http://auspost.com.au/pol/app/locate/post-office/SA/Tailem-Bend/5260/Tailem-Bend-LPO-510086</t>
  </si>
  <si>
    <t>Tailem Bend LPO</t>
  </si>
  <si>
    <t>109 Railway Terrace</t>
  </si>
  <si>
    <t>TAILEM BEND</t>
  </si>
  <si>
    <t>Tailem Bend</t>
  </si>
  <si>
    <t>(08)8572 3420</t>
  </si>
  <si>
    <t>http://auspost.com.au/pol/app/locate/post-office/SA/Coomandook/5261/Coomandook-LPO-560307</t>
  </si>
  <si>
    <t>Coomandook LPO</t>
  </si>
  <si>
    <t>Lots 1 &amp; 2 Dukes Highway</t>
  </si>
  <si>
    <t>COOMANDOOK</t>
  </si>
  <si>
    <t>Coomandook</t>
  </si>
  <si>
    <t>(08)8573 3076</t>
  </si>
  <si>
    <t>http://auspost.com.au/pol/app/locate/post-office/SA/Sherlock/5301/Sherlock-CPA-561406</t>
  </si>
  <si>
    <t>Sherlock CPA</t>
  </si>
  <si>
    <t>Sherlock General Store &amp; Garage</t>
  </si>
  <si>
    <t>Mallee Highway</t>
  </si>
  <si>
    <t>SHERLOCK</t>
  </si>
  <si>
    <t>Sherlock</t>
  </si>
  <si>
    <t>(08)8574 3083</t>
  </si>
  <si>
    <t>http://auspost.com.au/pol/app/locate/post-office/SA/Wynarka/5306/Wynarka-CPA-561713</t>
  </si>
  <si>
    <t>Wynarka CPA</t>
  </si>
  <si>
    <t>8 Railway Terrace</t>
  </si>
  <si>
    <t>WYNARKA</t>
  </si>
  <si>
    <t>Wynarka</t>
  </si>
  <si>
    <t>(08)8578 9029</t>
  </si>
  <si>
    <t>http://auspost.com.au/pol/app/locate/post-office/SA/Coonalpyn/5265/Coonalpyn-LPO-533149</t>
  </si>
  <si>
    <t>Coonalpyn LPO</t>
  </si>
  <si>
    <t>35 Dukes Highway</t>
  </si>
  <si>
    <t>COONALPYN</t>
  </si>
  <si>
    <t>Coonalpyn</t>
  </si>
  <si>
    <t>(08)8571 1200</t>
  </si>
  <si>
    <t>http://auspost.com.au/pol/app/locate/post-office/SA/Ki-Ki/5261/Ki-Ki-CPA-560729</t>
  </si>
  <si>
    <t>Ki Ki CPA</t>
  </si>
  <si>
    <t>Ki Ki Engineering</t>
  </si>
  <si>
    <t>1 Dukes Highway</t>
  </si>
  <si>
    <t>KI KI</t>
  </si>
  <si>
    <t>Ki Ki</t>
  </si>
  <si>
    <t>(08)8573 3048</t>
  </si>
  <si>
    <t>http://auspost.com.au/pol/app/locate/post-office/SA/Tintinara/5266/Tintinara-LPO-543427</t>
  </si>
  <si>
    <t>Tintinara LPO</t>
  </si>
  <si>
    <t>17 Becker Terrace</t>
  </si>
  <si>
    <t>TINTINARA</t>
  </si>
  <si>
    <t>Tintinara</t>
  </si>
  <si>
    <t>(08)8757 2020</t>
  </si>
  <si>
    <t>http://auspost.com.au/pol/app/locate/post-office/SA/Meningie/5264/Meningie-LPO-506570</t>
  </si>
  <si>
    <t>Meningie LPO</t>
  </si>
  <si>
    <t>82 Princes Highway</t>
  </si>
  <si>
    <t>MENINGIE</t>
  </si>
  <si>
    <t>Meningie</t>
  </si>
  <si>
    <t>(08)8575 1030</t>
  </si>
  <si>
    <t>http://auspost.com.au/pol/app/locate/post-office/SA/Mundulla/5270/Mundulla-LPO-538927</t>
  </si>
  <si>
    <t>Mundulla LPO</t>
  </si>
  <si>
    <t>3 Kennedy Street</t>
  </si>
  <si>
    <t>MUNDULLA</t>
  </si>
  <si>
    <t>Mundulla</t>
  </si>
  <si>
    <t>(08)8753 4020</t>
  </si>
  <si>
    <t>http://auspost.com.au/pol/app/locate/post-office/SA/Bordertown/5268/Bordertown-LPO-512620</t>
  </si>
  <si>
    <t>Bordertown LPO</t>
  </si>
  <si>
    <t>41 Woolshed Street</t>
  </si>
  <si>
    <t>BORDERTOWN</t>
  </si>
  <si>
    <t>Bordertown</t>
  </si>
  <si>
    <t>(08)8752 1330</t>
  </si>
  <si>
    <t>http://auspost.com.au/pol/app/locate/post-office/SA/Wolseley/5269/Wolseley-CPA-544817</t>
  </si>
  <si>
    <t>Wolseley CPA</t>
  </si>
  <si>
    <t>36 Railway Terrace</t>
  </si>
  <si>
    <t>WOLSELEY</t>
  </si>
  <si>
    <t>Wolseley</t>
  </si>
  <si>
    <t>(08)8753 2313</t>
  </si>
  <si>
    <t>http://auspost.com.au/pol/app/locate/post-office/SA/Keith/5267/Keith-LPO-510078</t>
  </si>
  <si>
    <t>Keith LPO</t>
  </si>
  <si>
    <t>25 Hender Street</t>
  </si>
  <si>
    <t>KEITH</t>
  </si>
  <si>
    <t>Keith</t>
  </si>
  <si>
    <t>(08)8755 1141</t>
  </si>
  <si>
    <t>http://auspost.com.au/pol/app/locate/post-office/VIC/Serviceton/3420/Serviceton-LPO-343804</t>
  </si>
  <si>
    <t>Serviceton LPO</t>
  </si>
  <si>
    <t>2 Elizabeth Street</t>
  </si>
  <si>
    <t>SERVICETON</t>
  </si>
  <si>
    <t>Serviceton</t>
  </si>
  <si>
    <t>VIC</t>
  </si>
  <si>
    <t>(03)5393 1329</t>
  </si>
  <si>
    <t>http://auspost.com.au/pol/app/locate/post-office/SA/Kingston-Se/5275/Kingston-Se-LPO-536710</t>
  </si>
  <si>
    <t>Kingston Se LPO</t>
  </si>
  <si>
    <t>1 Hanson Street</t>
  </si>
  <si>
    <t>KINGSTON SE</t>
  </si>
  <si>
    <t>Kingston Se</t>
  </si>
  <si>
    <t>(08)8767 2790</t>
  </si>
  <si>
    <t>http://auspost.com.au/pol/app/locate/post-office/SA/Avenue-Range/5273/Avenue-Range-CPA-560091</t>
  </si>
  <si>
    <t>Avenue Range CPA</t>
  </si>
  <si>
    <t>10 Crower Road</t>
  </si>
  <si>
    <t>AVENUE RANGE</t>
  </si>
  <si>
    <t>Avenue Range</t>
  </si>
  <si>
    <t>(08)8766 0116</t>
  </si>
  <si>
    <t>http://auspost.com.au/pol/app/locate/post-office/SA/Lucindale/5272/Lucindale-LPO-537406</t>
  </si>
  <si>
    <t>Lucindale LPO</t>
  </si>
  <si>
    <t>Lot 107 Musgrave Avenue</t>
  </si>
  <si>
    <t>LUCINDALE</t>
  </si>
  <si>
    <t>Lucindale</t>
  </si>
  <si>
    <t>(08)8766 2020</t>
  </si>
  <si>
    <t>http://auspost.com.au/pol/app/locate/post-office/SA/Robe/5276/Robe-LPO-541587</t>
  </si>
  <si>
    <t>Robe LPO</t>
  </si>
  <si>
    <t>2 Bagot Street</t>
  </si>
  <si>
    <t>ROBE</t>
  </si>
  <si>
    <t>Robe</t>
  </si>
  <si>
    <t>(08)8768 2020</t>
  </si>
  <si>
    <t>http://auspost.com.au/pol/app/locate/post-office/SA/Naracoorte/5271/Naracoorte-Post-Shop-539188</t>
  </si>
  <si>
    <t>Naracoorte Post Shop</t>
  </si>
  <si>
    <t>23 Ormerod Street</t>
  </si>
  <si>
    <t>NARACOORTE</t>
  </si>
  <si>
    <t>Naracoorte</t>
  </si>
  <si>
    <t>http://auspost.com.au/pol/app/locate/post-office/SA/Millicent/5280/Millicent-Post-Shop-538249</t>
  </si>
  <si>
    <t>Millicent Post Shop</t>
  </si>
  <si>
    <t>52 George Street</t>
  </si>
  <si>
    <t>MILLICENT</t>
  </si>
  <si>
    <t>Millicent</t>
  </si>
  <si>
    <t>http://auspost.com.au/pol/app/locate/post-office/SA/Southend/5280/Southend-LPO-561430</t>
  </si>
  <si>
    <t>Southend LPO</t>
  </si>
  <si>
    <t>2 Eyre Street</t>
  </si>
  <si>
    <t>SOUTHEND</t>
  </si>
  <si>
    <t>Southend</t>
  </si>
  <si>
    <t>(08)8735 6181</t>
  </si>
  <si>
    <t>http://auspost.com.au/pol/app/locate/post-office/SA/Mount-Burr/5279/Mount-Burr-LPO-538724</t>
  </si>
  <si>
    <t>Mount Burr LPO</t>
  </si>
  <si>
    <t>Mount Burr Store &amp; PO</t>
  </si>
  <si>
    <t>4 Thomas Drive</t>
  </si>
  <si>
    <t>MOUNT BURR</t>
  </si>
  <si>
    <t>Mount Burr</t>
  </si>
  <si>
    <t>(08)8734 8320</t>
  </si>
  <si>
    <t>http://auspost.com.au/pol/app/locate/post-office/SA/Beachport/5280/Beachport-LPO-531522</t>
  </si>
  <si>
    <t>Beachport LPO</t>
  </si>
  <si>
    <t>2 Foster Street</t>
  </si>
  <si>
    <t>BEACHPORT</t>
  </si>
  <si>
    <t>Beachport</t>
  </si>
  <si>
    <t>(08)8735 8300</t>
  </si>
  <si>
    <t>http://auspost.com.au/pol/app/locate/post-office/SA/Tantanoola/5280/Tantanoola-LPO-543160</t>
  </si>
  <si>
    <t>Tantanoola LPO</t>
  </si>
  <si>
    <t>3 Lane Street</t>
  </si>
  <si>
    <t>TANTANOOLA</t>
  </si>
  <si>
    <t>Tantanoola</t>
  </si>
  <si>
    <t>(08)8734 4020</t>
  </si>
  <si>
    <t>http://auspost.com.au/pol/app/locate/post-office/SA/Mount-Gambier/5290/Mount-Gambier-Post-Shop-538767</t>
  </si>
  <si>
    <t>Mount Gambier Post Shop</t>
  </si>
  <si>
    <t>30 Helen Street</t>
  </si>
  <si>
    <t>MOUNT GAMBIER</t>
  </si>
  <si>
    <t>Mount Gambier</t>
  </si>
  <si>
    <t>http://auspost.com.au/pol/app/locate/post-office/SA/Mount-Gambier/5290/Mount-Gambier-West-LPO-538847</t>
  </si>
  <si>
    <t>Mount Gambier West LPO</t>
  </si>
  <si>
    <t>230a Commercial Street West</t>
  </si>
  <si>
    <t>(08)8725 2922</t>
  </si>
  <si>
    <t>http://auspost.com.au/pol/app/locate/post-office/SA/Mount-Gambier/5290/Mount-Gambier-East-LPO-538783</t>
  </si>
  <si>
    <t>Mount Gambier East LPO</t>
  </si>
  <si>
    <t>226 Commercial Street East</t>
  </si>
  <si>
    <t>(08)8725 2049</t>
  </si>
  <si>
    <t>http://auspost.com.au/pol/app/locate/post-office/SA/Moorak/5291/Moorak-CPA-561940</t>
  </si>
  <si>
    <t>Moorak CPA</t>
  </si>
  <si>
    <t>155b Bay Road</t>
  </si>
  <si>
    <t>MOORAK</t>
  </si>
  <si>
    <t>Moorak</t>
  </si>
  <si>
    <t>(08)8725 4356</t>
  </si>
  <si>
    <t>http://auspost.com.au/pol/app/locate/post-office/SA/Wanbi/5310/Wanbi-CPA-561609</t>
  </si>
  <si>
    <t>Wanbi CPA</t>
  </si>
  <si>
    <t>Wanbi Hotel</t>
  </si>
  <si>
    <t>5391 Karoonda Highway</t>
  </si>
  <si>
    <t>WANBI</t>
  </si>
  <si>
    <t>Wanbi</t>
  </si>
  <si>
    <t>(08)8587 4113</t>
  </si>
  <si>
    <t>http://auspost.com.au/pol/app/locate/post-office/SA/Mindarie/5309/Mindarie-CPA-560892</t>
  </si>
  <si>
    <t>Mindarie CPA</t>
  </si>
  <si>
    <t>Mindarie Store</t>
  </si>
  <si>
    <t>13 - 14 Railway Terrace</t>
  </si>
  <si>
    <t>MINDARIE</t>
  </si>
  <si>
    <t>Mindarie</t>
  </si>
  <si>
    <t>(08)8578 7031</t>
  </si>
  <si>
    <t>http://auspost.com.au/pol/app/locate/post-office/SA/Loxton/5333/Alawoona-CPA-531047</t>
  </si>
  <si>
    <t>Alawoona CPA</t>
  </si>
  <si>
    <t>99 Paruna Road</t>
  </si>
  <si>
    <t>LOXTON</t>
  </si>
  <si>
    <t>Loxton</t>
  </si>
  <si>
    <t>(08)8587 4387</t>
  </si>
  <si>
    <t>http://auspost.com.au/pol/app/locate/post-office/SA/Loxton/5333/Loxton-Post-Shop-537369</t>
  </si>
  <si>
    <t>Loxton Post Shop</t>
  </si>
  <si>
    <t>29 East Terrace</t>
  </si>
  <si>
    <t>http://auspost.com.au/pol/app/locate/post-office/SA/Gerard/5343/Gerard-CPA-511089</t>
  </si>
  <si>
    <t>Gerard CPA</t>
  </si>
  <si>
    <t>Gerard Reserve Council Inc</t>
  </si>
  <si>
    <t>Karpany St</t>
  </si>
  <si>
    <t>GERARD</t>
  </si>
  <si>
    <t>Gerard</t>
  </si>
  <si>
    <t>(08)8583 7304</t>
  </si>
  <si>
    <t>http://auspost.com.au/pol/app/locate/post-office/SA/Bower/5374/Bower-CPA-511011</t>
  </si>
  <si>
    <t>Bower CPA</t>
  </si>
  <si>
    <t>Lot 167 Thiele Highway</t>
  </si>
  <si>
    <t>BOWER</t>
  </si>
  <si>
    <t>Bower</t>
  </si>
  <si>
    <t>(08)8581 0580</t>
  </si>
  <si>
    <t>http://auspost.com.au/pol/app/locate/post-office/SA/Morgan/5320/Morgan-LPO-538601</t>
  </si>
  <si>
    <t>Morgan LPO</t>
  </si>
  <si>
    <t>9 Railway Terrace</t>
  </si>
  <si>
    <t>MORGAN</t>
  </si>
  <si>
    <t>Morgan</t>
  </si>
  <si>
    <t>(08)8540 2050</t>
  </si>
  <si>
    <t>http://auspost.com.au/pol/app/locate/post-office/SA/Cadell/5321/Cadell-CPA-532373</t>
  </si>
  <si>
    <t>Cadell CPA</t>
  </si>
  <si>
    <t>53 River Terrace</t>
  </si>
  <si>
    <t>CADELL</t>
  </si>
  <si>
    <t>Cadell</t>
  </si>
  <si>
    <t>(08)8540 3197</t>
  </si>
  <si>
    <t>http://auspost.com.au/pol/app/locate/post-office/SA/Ramco/5322/Ramco-CPA-541341</t>
  </si>
  <si>
    <t>Ramco CPA</t>
  </si>
  <si>
    <t>Ziegler Rd</t>
  </si>
  <si>
    <t>RAMCO</t>
  </si>
  <si>
    <t>Ramco</t>
  </si>
  <si>
    <t>(08)8541 2910</t>
  </si>
  <si>
    <t>http://auspost.com.au/pol/app/locate/post-office/SA/Sutherlands/5374/Sutherlands-CPA-509341</t>
  </si>
  <si>
    <t>Sutherlands CPA</t>
  </si>
  <si>
    <t>Janice Henderson</t>
  </si>
  <si>
    <t>130 Government Road</t>
  </si>
  <si>
    <t>SUTHERLANDS</t>
  </si>
  <si>
    <t>Sutherlands</t>
  </si>
  <si>
    <t>(08)8581 1592</t>
  </si>
  <si>
    <t>http://auspost.com.au/pol/app/locate/post-office/SA/Waikerie/5330/Waikerie-Post-Shop-544032</t>
  </si>
  <si>
    <t>Waikerie Post Shop</t>
  </si>
  <si>
    <t>4 White Street</t>
  </si>
  <si>
    <t>WAIKERIE</t>
  </si>
  <si>
    <t>Waikerie</t>
  </si>
  <si>
    <t>http://auspost.com.au/pol/app/locate/post-office/SA/Kingston-On-Murray/5331/Kingston-On-Murray-CPA-536673</t>
  </si>
  <si>
    <t>Kingston-On-Murray CPA</t>
  </si>
  <si>
    <t>Kingston On Murray General Store</t>
  </si>
  <si>
    <t>2 River Terrace</t>
  </si>
  <si>
    <t>KINGSTON-ON-MURRAY</t>
  </si>
  <si>
    <t>Kingston-On-Murray</t>
  </si>
  <si>
    <t>(08)8583 0220</t>
  </si>
  <si>
    <t>http://auspost.com.au/pol/app/locate/post-office/SA/Moorook/5332/Moorook-LPO-538580</t>
  </si>
  <si>
    <t>Moorook LPO</t>
  </si>
  <si>
    <t>Lot 1b Main Loxton Rd</t>
  </si>
  <si>
    <t>MOOROOK</t>
  </si>
  <si>
    <t>Moorook</t>
  </si>
  <si>
    <t>(08)8583 9289</t>
  </si>
  <si>
    <t>http://auspost.com.au/pol/app/locate/post-office/SA/Cobdogla/5346/Cobdogla-LPO-560286</t>
  </si>
  <si>
    <t>Cobdogla LPO</t>
  </si>
  <si>
    <t>27-29 Shueard Street</t>
  </si>
  <si>
    <t>COBDOGLA</t>
  </si>
  <si>
    <t>Cobdogla</t>
  </si>
  <si>
    <t>(08)8588 7225</t>
  </si>
  <si>
    <t>http://auspost.com.au/pol/app/locate/post-office/SA/Paringa/5340/Paringa-LPO-539882</t>
  </si>
  <si>
    <t>Paringa LPO</t>
  </si>
  <si>
    <t>1 Murtho Road</t>
  </si>
  <si>
    <t>PARINGA</t>
  </si>
  <si>
    <t>Paringa</t>
  </si>
  <si>
    <t>(08)8595 5020</t>
  </si>
  <si>
    <t>http://auspost.com.au/pol/app/locate/post-office/SA/Renmark/5341/Renmark-Post-Shop-541405</t>
  </si>
  <si>
    <t>Renmark Post Shop</t>
  </si>
  <si>
    <t>24 Ral Ral Avenue</t>
  </si>
  <si>
    <t>RENMARK</t>
  </si>
  <si>
    <t>Renmark</t>
  </si>
  <si>
    <t>http://auspost.com.au/pol/app/locate/post-office/SA/Renmark/5341/Renmark-South-LPO-561318</t>
  </si>
  <si>
    <t>Renmark South LPO</t>
  </si>
  <si>
    <t>Shop 1 229 Twenty First Street</t>
  </si>
  <si>
    <t>(08)8586 5174</t>
  </si>
  <si>
    <t>http://auspost.com.au/pol/app/locate/post-office/SA/Renmark-West/5341/Renmark-North-CPA-541421</t>
  </si>
  <si>
    <t>Renmark North CPA</t>
  </si>
  <si>
    <t>Ral Ral Store</t>
  </si>
  <si>
    <t>323 Ral Ral Avenue</t>
  </si>
  <si>
    <t>RENMARK WEST</t>
  </si>
  <si>
    <t>Renmark West</t>
  </si>
  <si>
    <t>(08)8586 6507</t>
  </si>
  <si>
    <t>http://auspost.com.au/pol/app/locate/post-office/SA/Lyrup/5343/Lyrup-LPO-537449</t>
  </si>
  <si>
    <t>Lyrup LPO</t>
  </si>
  <si>
    <t>Sect 297 Downer Ave</t>
  </si>
  <si>
    <t>LYRUP</t>
  </si>
  <si>
    <t>Lyrup</t>
  </si>
  <si>
    <t>(08)8583 8220</t>
  </si>
  <si>
    <t>http://auspost.com.au/pol/app/locate/post-office/SA/Barmera/5345/Barmera-LPO-516162</t>
  </si>
  <si>
    <t>Barmera LPO</t>
  </si>
  <si>
    <t>1 Barwell Avenue</t>
  </si>
  <si>
    <t>BARMERA</t>
  </si>
  <si>
    <t>Barmera</t>
  </si>
  <si>
    <t>(08)8588 2699</t>
  </si>
  <si>
    <t>http://auspost.com.au/pol/app/locate/post-office/SA/Loveday/5345/Loveday-CPA-537297</t>
  </si>
  <si>
    <t>Loveday CPA</t>
  </si>
  <si>
    <t>Loveday Store</t>
  </si>
  <si>
    <t>1 Morris Street</t>
  </si>
  <si>
    <t>LOVEDAY</t>
  </si>
  <si>
    <t>Loveday</t>
  </si>
  <si>
    <t>(08)85887419</t>
  </si>
  <si>
    <t>http://auspost.com.au/pol/app/locate/post-office/SA/Glossop/5344/Glossop-LPO-535136</t>
  </si>
  <si>
    <t>Glossop LPO</t>
  </si>
  <si>
    <t>7 Anderson Tce</t>
  </si>
  <si>
    <t>GLOSSOP</t>
  </si>
  <si>
    <t>Glossop</t>
  </si>
  <si>
    <t>(08)8583 2227</t>
  </si>
  <si>
    <t>http://auspost.com.au/pol/app/locate/post-office/SA/Winkie/5343/Winkie-CPA-512575</t>
  </si>
  <si>
    <t>Winkie CPA</t>
  </si>
  <si>
    <t>Winkie General Store</t>
  </si>
  <si>
    <t>192 Bill Hunt Road</t>
  </si>
  <si>
    <t>WINKIE</t>
  </si>
  <si>
    <t>Winkie</t>
  </si>
  <si>
    <t>(04)06 175 802</t>
  </si>
  <si>
    <t>http://auspost.com.au/pol/app/locate/post-office/SA/Sandy-Creek/5350/Sandy-Creek-CPA-561350</t>
  </si>
  <si>
    <t>Sandy Creek CPA</t>
  </si>
  <si>
    <t>Sandy Creek Hotel</t>
  </si>
  <si>
    <t>Barossa Valley Hwy</t>
  </si>
  <si>
    <t>SANDY CREEK</t>
  </si>
  <si>
    <t>Sandy Creek</t>
  </si>
  <si>
    <t>(08)8524 4188</t>
  </si>
  <si>
    <t>http://auspost.com.au/pol/app/locate/post-office/SA/Lyndoch/5351/Lyndoch-LPO-537422</t>
  </si>
  <si>
    <t>Lyndoch LPO</t>
  </si>
  <si>
    <t>25-27 Barossa Valley Way</t>
  </si>
  <si>
    <t>LYNDOCH</t>
  </si>
  <si>
    <t>Lyndoch</t>
  </si>
  <si>
    <t>(08)8524 4020</t>
  </si>
  <si>
    <t>http://auspost.com.au/pol/app/locate/post-office/SA/Cockatoo-Valley/5351/Cockatoo-Valley-CPA-560294</t>
  </si>
  <si>
    <t>Cockatoo Valley CPA</t>
  </si>
  <si>
    <t>Cockatoo Valley General Store</t>
  </si>
  <si>
    <t>Lot 223 Williamstown Road</t>
  </si>
  <si>
    <t>COCKATOO VALLEY</t>
  </si>
  <si>
    <t>Cockatoo Valley</t>
  </si>
  <si>
    <t>(08)8524 4135</t>
  </si>
  <si>
    <t>http://auspost.com.au/pol/app/locate/post-office/SA/Gawler/5118/Gawler-Post-Shop-534571</t>
  </si>
  <si>
    <t>Gawler Post Shop</t>
  </si>
  <si>
    <t>6 Tod Street</t>
  </si>
  <si>
    <t>GAWLER</t>
  </si>
  <si>
    <t>Gawler</t>
  </si>
  <si>
    <t>http://auspost.com.au/pol/app/locate/post-office/SA/Willaston/5118/Willaston-LPO-544657</t>
  </si>
  <si>
    <t>Willaston LPO</t>
  </si>
  <si>
    <t>32 Main North Road</t>
  </si>
  <si>
    <t>WILLASTON</t>
  </si>
  <si>
    <t>Willaston</t>
  </si>
  <si>
    <t>(08)8523 2495</t>
  </si>
  <si>
    <t>http://auspost.com.au/pol/app/locate/post-office/SA/Stockwell/5355/Stockwell-CPA-561465</t>
  </si>
  <si>
    <t>Stockwell CPA</t>
  </si>
  <si>
    <t>Stockwell General Store</t>
  </si>
  <si>
    <t>15 Duckponds Road</t>
  </si>
  <si>
    <t>STOCKWELL</t>
  </si>
  <si>
    <t>Stockwell</t>
  </si>
  <si>
    <t>(08)8562 1501</t>
  </si>
  <si>
    <t>http://auspost.com.au/pol/app/locate/post-office/SA/Nuriootpa/5355/Nuriootpa-Post-Shop-539487</t>
  </si>
  <si>
    <t>Nuriootpa Post Shop</t>
  </si>
  <si>
    <t>Barossa Mall</t>
  </si>
  <si>
    <t>Shop 15 1 Murray Street</t>
  </si>
  <si>
    <t>NURIOOTPA</t>
  </si>
  <si>
    <t>Nuriootpa</t>
  </si>
  <si>
    <t>http://auspost.com.au/pol/app/locate/post-office/SA/Light-Pass/5355/Light-Pass-CPA-511038</t>
  </si>
  <si>
    <t>Light Pass CPA</t>
  </si>
  <si>
    <t>Light Pass Rd</t>
  </si>
  <si>
    <t>LIGHT PASS</t>
  </si>
  <si>
    <t>Light Pass</t>
  </si>
  <si>
    <t>(04)38 642519</t>
  </si>
  <si>
    <t>http://auspost.com.au/pol/app/locate/post-office/SA/Angaston/5353/Angaston-LPO-511054</t>
  </si>
  <si>
    <t>Angaston LPO</t>
  </si>
  <si>
    <t>53 Murray Street</t>
  </si>
  <si>
    <t>ANGASTON</t>
  </si>
  <si>
    <t>Angaston</t>
  </si>
  <si>
    <t>http://auspost.com.au/pol/app/locate/post-office/SA/Greenock/5360/Greenock-LPO-535320</t>
  </si>
  <si>
    <t>Greenock LPO</t>
  </si>
  <si>
    <t>2 Murray Street</t>
  </si>
  <si>
    <t>GREENOCK</t>
  </si>
  <si>
    <t>Greenock</t>
  </si>
  <si>
    <t>(08)8562 8020</t>
  </si>
  <si>
    <t>http://auspost.com.au/pol/app/locate/post-office/SA/Freeling/5372/Freeling-LPO-534504</t>
  </si>
  <si>
    <t>Freeling LPO</t>
  </si>
  <si>
    <t>10 Hanson Street</t>
  </si>
  <si>
    <t>FREELING</t>
  </si>
  <si>
    <t>Freeling</t>
  </si>
  <si>
    <t>(08)8525 2020</t>
  </si>
  <si>
    <t>http://auspost.com.au/pol/app/locate/post-office/SA/Tanunda/5352/Tanunda-Post-Shop-543187</t>
  </si>
  <si>
    <t>Tanunda Post Shop</t>
  </si>
  <si>
    <t>62 Murray Street</t>
  </si>
  <si>
    <t>TANUNDA</t>
  </si>
  <si>
    <t>Tanunda</t>
  </si>
  <si>
    <t>http://auspost.com.au/pol/app/locate/post-office/SA/Wasleys/5400/Wasleys-LPO-544251</t>
  </si>
  <si>
    <t>Wasleys LPO</t>
  </si>
  <si>
    <t>37-39 Annie Terrace</t>
  </si>
  <si>
    <t>WASLEYS</t>
  </si>
  <si>
    <t>Wasleys</t>
  </si>
  <si>
    <t>(08)8525 4097</t>
  </si>
  <si>
    <t>http://auspost.com.au/pol/app/locate/post-office/SA/Hamley-Bridge/5401/Hamley-Bridge-LPO-535523</t>
  </si>
  <si>
    <t>Hamley Bridge LPO</t>
  </si>
  <si>
    <t>3 Light Street</t>
  </si>
  <si>
    <t>HAMLEY BRIDGE</t>
  </si>
  <si>
    <t>Hamley Bridge</t>
  </si>
  <si>
    <t>(08)8528 2073</t>
  </si>
  <si>
    <t>http://auspost.com.au/pol/app/locate/post-office/SA/Roseworthy/5371/Roseworthy-LPO-541683</t>
  </si>
  <si>
    <t>Roseworthy LPO</t>
  </si>
  <si>
    <t>4 Railway Terrace</t>
  </si>
  <si>
    <t>ROSEWORTHY</t>
  </si>
  <si>
    <t>Roseworthy</t>
  </si>
  <si>
    <t>(08)8524 8020</t>
  </si>
  <si>
    <t>http://auspost.com.au/pol/app/locate/post-office/SA/Mallala/5502/Mallala-LPO-505471</t>
  </si>
  <si>
    <t>Mallala LPO</t>
  </si>
  <si>
    <t>6 Wasleys Road</t>
  </si>
  <si>
    <t>MALLALA</t>
  </si>
  <si>
    <t>Mallala</t>
  </si>
  <si>
    <t>(08)8527 2125</t>
  </si>
  <si>
    <t>http://auspost.com.au/pol/app/locate/post-office/SA/Stockport/5410/Stockport-CPA-542774</t>
  </si>
  <si>
    <t>Stockport CPA</t>
  </si>
  <si>
    <t>Community Hall</t>
  </si>
  <si>
    <t>38 Smith Street</t>
  </si>
  <si>
    <t>STOCKPORT</t>
  </si>
  <si>
    <t>Stockport</t>
  </si>
  <si>
    <t>(08)8528 2638</t>
  </si>
  <si>
    <t>http://auspost.com.au/pol/app/locate/post-office/SA/Tarlee/5411/Tarlee-CPA-512583</t>
  </si>
  <si>
    <t>Tarlee CPA</t>
  </si>
  <si>
    <t>3475 Horrocks Highway</t>
  </si>
  <si>
    <t>TARLEE</t>
  </si>
  <si>
    <t>Tarlee</t>
  </si>
  <si>
    <t>(08)8528 5200</t>
  </si>
  <si>
    <t>http://auspost.com.au/pol/app/locate/post-office/SA/Mintaro/5415/Mintaro-CPA-538329</t>
  </si>
  <si>
    <t>Mintaro CPA</t>
  </si>
  <si>
    <t>2 Burra St</t>
  </si>
  <si>
    <t>MINTARO</t>
  </si>
  <si>
    <t>Mintaro</t>
  </si>
  <si>
    <t>(08)8843 9020</t>
  </si>
  <si>
    <t>http://auspost.com.au/pol/app/locate/post-office/SA/Farrell-Flat/5416/Farrell-Flat-CPA-534328</t>
  </si>
  <si>
    <t>Farrell Flat CPA</t>
  </si>
  <si>
    <t>10 Paterson Terrace</t>
  </si>
  <si>
    <t>FARRELL FLAT</t>
  </si>
  <si>
    <t>Farrell Flat</t>
  </si>
  <si>
    <t>(04)3819 9801</t>
  </si>
  <si>
    <t>http://auspost.com.au/pol/app/locate/post-office/SA/Manoora/5414/Manoora-LPO-537625</t>
  </si>
  <si>
    <t>Manoora LPO</t>
  </si>
  <si>
    <t>11 John Street</t>
  </si>
  <si>
    <t>MANOORA</t>
  </si>
  <si>
    <t>Manoora</t>
  </si>
  <si>
    <t>(08)8848 4335</t>
  </si>
  <si>
    <t>http://auspost.com.au/pol/app/locate/post-office/SA/Watervale/5452/Watervale-LPO-544278</t>
  </si>
  <si>
    <t>Watervale LPO</t>
  </si>
  <si>
    <t>Watervale General Store &amp; PO</t>
  </si>
  <si>
    <t>Main North Road</t>
  </si>
  <si>
    <t>WATERVALE</t>
  </si>
  <si>
    <t>Watervale</t>
  </si>
  <si>
    <t>(08)8843 0020</t>
  </si>
  <si>
    <t>http://auspost.com.au/pol/app/locate/post-office/SA/Auburn/5451/Auburn-LPO-531397</t>
  </si>
  <si>
    <t>Auburn LPO</t>
  </si>
  <si>
    <t>2 St Vincent Street</t>
  </si>
  <si>
    <t>AUBURN</t>
  </si>
  <si>
    <t>Auburn</t>
  </si>
  <si>
    <t>(08)8849 2020</t>
  </si>
  <si>
    <t>http://auspost.com.au/pol/app/locate/post-office/SA/Whyte-Yarcowie/5420/Whyte-Yarcowie-CPA-544630</t>
  </si>
  <si>
    <t>Whyte Yarcowie CPA</t>
  </si>
  <si>
    <t>Main Street</t>
  </si>
  <si>
    <t>WHYTE YARCOWIE</t>
  </si>
  <si>
    <t>Whyte Yarcowie</t>
  </si>
  <si>
    <t>(08)8659 1132</t>
  </si>
  <si>
    <t>http://auspost.com.au/pol/app/locate/post-office/SA/Terowie/5421/Terowie-LPO-543347</t>
  </si>
  <si>
    <t>Terowie LPO</t>
  </si>
  <si>
    <t>Lot 36 Main Street</t>
  </si>
  <si>
    <t>TEROWIE</t>
  </si>
  <si>
    <t>Terowie</t>
  </si>
  <si>
    <t>(08)8659 1002</t>
  </si>
  <si>
    <t>http://auspost.com.au/pol/app/locate/post-office/SA/Yongala/5493/Yongala-CPA-545211</t>
  </si>
  <si>
    <t>Yongala CPA</t>
  </si>
  <si>
    <t>Lot 13 Main Street</t>
  </si>
  <si>
    <t>YONGALA</t>
  </si>
  <si>
    <t>Yongala</t>
  </si>
  <si>
    <t>http://auspost.com.au/pol/app/locate/post-office/SA/Jamestown/5491/Jamestown-LPO-507717</t>
  </si>
  <si>
    <t>Jamestown LPO</t>
  </si>
  <si>
    <t>5 Irvine Street</t>
  </si>
  <si>
    <t>JAMESTOWN</t>
  </si>
  <si>
    <t>Jamestown</t>
  </si>
  <si>
    <t>(08)8664 1206</t>
  </si>
  <si>
    <t>http://auspost.com.au/pol/app/locate/post-office/SA/Hallett/5419/Hallett-CPA-512831</t>
  </si>
  <si>
    <t>Hallett CPA</t>
  </si>
  <si>
    <t>Hallett General Store</t>
  </si>
  <si>
    <t>Lot 681 Alfred Street</t>
  </si>
  <si>
    <t>HALLETT</t>
  </si>
  <si>
    <t>Hallett</t>
  </si>
  <si>
    <t>(08)8894 2078</t>
  </si>
  <si>
    <t>http://auspost.com.au/pol/app/locate/post-office/SA/Mannahill/5440/Mannahill-CPA-537588</t>
  </si>
  <si>
    <t>Mannahill CPA</t>
  </si>
  <si>
    <t>Mannahill Hotel</t>
  </si>
  <si>
    <t>Barrier Hwy</t>
  </si>
  <si>
    <t>MANNAHILL</t>
  </si>
  <si>
    <t>Mannahill</t>
  </si>
  <si>
    <t>(08)8650 5904</t>
  </si>
  <si>
    <t>http://auspost.com.au/pol/app/locate/post-office/SA/Yunta/5440/Yunta-LPO-545254</t>
  </si>
  <si>
    <t>Yunta LPO</t>
  </si>
  <si>
    <t>Barrier Highway</t>
  </si>
  <si>
    <t>YUNTA</t>
  </si>
  <si>
    <t>Yunta</t>
  </si>
  <si>
    <t>(08)8650 5099</t>
  </si>
  <si>
    <t>http://auspost.com.au/pol/app/locate/post-office/SA/Paratoo/5422/Nackara-CPA-511142</t>
  </si>
  <si>
    <t>Nackara CPA</t>
  </si>
  <si>
    <t>1071 Old Whydown Rdoad</t>
  </si>
  <si>
    <t>PARATOO</t>
  </si>
  <si>
    <t>Paratoo</t>
  </si>
  <si>
    <t>(08)8650 5047</t>
  </si>
  <si>
    <t>http://auspost.com.au/pol/app/locate/post-office/SA/Cockburn/5440/Cockburn-CPA-532832</t>
  </si>
  <si>
    <t>Cockburn CPA</t>
  </si>
  <si>
    <t>11 Elder Terrace</t>
  </si>
  <si>
    <t>COCKBURN</t>
  </si>
  <si>
    <t>Cockburn</t>
  </si>
  <si>
    <t>(08)8091 1999</t>
  </si>
  <si>
    <t>http://auspost.com.au/pol/app/locate/post-office/SA/Clare/5453/Clare-Post-Shop-532672</t>
  </si>
  <si>
    <t>Clare Post Shop</t>
  </si>
  <si>
    <t>253 Main North Road</t>
  </si>
  <si>
    <t>CLARE</t>
  </si>
  <si>
    <t>Clare</t>
  </si>
  <si>
    <t>http://auspost.com.au/pol/app/locate/post-office/SA/Booborowie/5417/Booborowie-LPO-532058</t>
  </si>
  <si>
    <t>Booborowie LPO</t>
  </si>
  <si>
    <t>25 Sixth Street</t>
  </si>
  <si>
    <t>BOOBOROWIE</t>
  </si>
  <si>
    <t>Booborowie</t>
  </si>
  <si>
    <t>(08)8893 2312</t>
  </si>
  <si>
    <t>http://auspost.com.au/pol/app/locate/post-office/SA/Blyth/5462/Blyth-LPO-532031</t>
  </si>
  <si>
    <t>Blyth LPO</t>
  </si>
  <si>
    <t>15 Guildford Street</t>
  </si>
  <si>
    <t>BLYTH</t>
  </si>
  <si>
    <t>Blyth</t>
  </si>
  <si>
    <t>(08)8844 5020</t>
  </si>
  <si>
    <t>http://auspost.com.au/pol/app/locate/post-office/SA/Spalding/5454/Spalding-LPO-542555</t>
  </si>
  <si>
    <t>Spalding LPO</t>
  </si>
  <si>
    <t>39 Government Road</t>
  </si>
  <si>
    <t>SPALDING</t>
  </si>
  <si>
    <t>Spalding</t>
  </si>
  <si>
    <t>(08)8845 2020</t>
  </si>
  <si>
    <t>http://auspost.com.au/pol/app/locate/post-office/SA/Owen/5460/Owen-LPO-539671</t>
  </si>
  <si>
    <t>Owen LPO</t>
  </si>
  <si>
    <t>Railway Terrace</t>
  </si>
  <si>
    <t>OWEN</t>
  </si>
  <si>
    <t>Owen</t>
  </si>
  <si>
    <t>(08)8528 6020</t>
  </si>
  <si>
    <t>http://auspost.com.au/pol/app/locate/post-office/SA/Yacka/5470/Yacka-CPA-545131</t>
  </si>
  <si>
    <t>Yacka CPA</t>
  </si>
  <si>
    <t>Yacka Community Development Board</t>
  </si>
  <si>
    <t>Charles Street</t>
  </si>
  <si>
    <t>YACKA</t>
  </si>
  <si>
    <t>Yacka</t>
  </si>
  <si>
    <t>(08)8846 4036</t>
  </si>
  <si>
    <t>http://auspost.com.au/pol/app/locate/post-office/SA/Gulnare/5471/Gulnare-CPA-560526</t>
  </si>
  <si>
    <t>Gulnare CPA</t>
  </si>
  <si>
    <t>GULNARE</t>
  </si>
  <si>
    <t>Gulnare</t>
  </si>
  <si>
    <t>(08)86626255</t>
  </si>
  <si>
    <t>http://auspost.com.au/pol/app/locate/post-office/SA/Koolunga/5464/Koolunga-CPA-536817</t>
  </si>
  <si>
    <t>Koolunga CPA</t>
  </si>
  <si>
    <t>Koolunga Garage P/l</t>
  </si>
  <si>
    <t>Sixth Street</t>
  </si>
  <si>
    <t>KOOLUNGA</t>
  </si>
  <si>
    <t>Koolunga</t>
  </si>
  <si>
    <t>(08)8846 6003</t>
  </si>
  <si>
    <t>http://auspost.com.au/pol/app/locate/post-office/SA/Brinkworth/5464/Brinkworth-LPO-532218</t>
  </si>
  <si>
    <t>Brinkworth LPO</t>
  </si>
  <si>
    <t>37 Main Street</t>
  </si>
  <si>
    <t>BRINKWORTH</t>
  </si>
  <si>
    <t>Brinkworth</t>
  </si>
  <si>
    <t>(08)8846 3095</t>
  </si>
  <si>
    <t>http://auspost.com.au/pol/app/locate/post-office/SA/Wirrabara/5481/Wirrabara-LPO-544761</t>
  </si>
  <si>
    <t>Wirrabara LPO</t>
  </si>
  <si>
    <t>31-33 High Street</t>
  </si>
  <si>
    <t>WIRRABARA</t>
  </si>
  <si>
    <t>Wirrabara</t>
  </si>
  <si>
    <t>(08)8668 4168</t>
  </si>
  <si>
    <t>http://auspost.com.au/pol/app/locate/post-office/SA/Laura/5480/Laura-LPO-537131</t>
  </si>
  <si>
    <t>Laura LPO</t>
  </si>
  <si>
    <t>23 Herbert Street</t>
  </si>
  <si>
    <t>(08)8663 2331</t>
  </si>
  <si>
    <t>http://auspost.com.au/pol/app/locate/post-office/SA/Tarcowie/5431/Tarcowie-CPA-561983</t>
  </si>
  <si>
    <t>Tarcowie CPA</t>
  </si>
  <si>
    <t>Tarcowie Progress Association</t>
  </si>
  <si>
    <t>48 High Street</t>
  </si>
  <si>
    <t>TARCOWIE</t>
  </si>
  <si>
    <t>Tarcowie</t>
  </si>
  <si>
    <t>(08)8658 6013</t>
  </si>
  <si>
    <t>http://auspost.com.au/pol/app/locate/post-office/SA/Booleroo-Centre/5482/Booleroo-Centre-LPO-532074</t>
  </si>
  <si>
    <t>Booleroo Centre LPO</t>
  </si>
  <si>
    <t>23 Arthur Street</t>
  </si>
  <si>
    <t>BOOLEROO CENTRE</t>
  </si>
  <si>
    <t>Booleroo Centre</t>
  </si>
  <si>
    <t>(08)8667 2185</t>
  </si>
  <si>
    <t>http://auspost.com.au/pol/app/locate/post-office/SA/Gladstone/5473/Gladstone-LPO-534723</t>
  </si>
  <si>
    <t>Gladstone LPO</t>
  </si>
  <si>
    <t>52 Gladstone Street</t>
  </si>
  <si>
    <t>(08)8662 2103</t>
  </si>
  <si>
    <t>http://auspost.com.au/pol/app/locate/post-office/SA/Wilmington/5485/Wilmington-LPO-544737</t>
  </si>
  <si>
    <t>Wilmington LPO</t>
  </si>
  <si>
    <t>14 Main North Road</t>
  </si>
  <si>
    <t>WILMINGTON</t>
  </si>
  <si>
    <t>Wilmington</t>
  </si>
  <si>
    <t>(08)8667 5074</t>
  </si>
  <si>
    <t>http://auspost.com.au/pol/app/locate/post-office/SA/Melrose/5483/Melrose-LPO-538169</t>
  </si>
  <si>
    <t>Melrose LPO</t>
  </si>
  <si>
    <t>15 Stuart Street</t>
  </si>
  <si>
    <t>MELROSE</t>
  </si>
  <si>
    <t>Melrose</t>
  </si>
  <si>
    <t>(08)8666 2123</t>
  </si>
  <si>
    <t>http://auspost.com.au/pol/app/locate/post-office/SA/Georgetown/5472/Georgetown-CPA-534643</t>
  </si>
  <si>
    <t>Georgetown CPA</t>
  </si>
  <si>
    <t>Georgetown General Store</t>
  </si>
  <si>
    <t>35 Fisher Street</t>
  </si>
  <si>
    <t>GEORGETOWN</t>
  </si>
  <si>
    <t>Georgetown</t>
  </si>
  <si>
    <t>(08)8662 4011</t>
  </si>
  <si>
    <t>http://auspost.com.au/pol/app/locate/post-office/SA/Port-Germein/5495/Port-Germein-LPO-540613</t>
  </si>
  <si>
    <t>Port Germein LPO</t>
  </si>
  <si>
    <t>15 High Street</t>
  </si>
  <si>
    <t>PORT GERMEIN</t>
  </si>
  <si>
    <t>Port Germein</t>
  </si>
  <si>
    <t>(08)8634 5283</t>
  </si>
  <si>
    <t>http://auspost.com.au/pol/app/locate/post-office/SA/Port-Pirie/5540/Port-Pirie-Post-Shop-541042</t>
  </si>
  <si>
    <t>Port Pirie Post Shop</t>
  </si>
  <si>
    <t>79 Ellen Street</t>
  </si>
  <si>
    <t>PORT PIRIE</t>
  </si>
  <si>
    <t>Port Pirie</t>
  </si>
  <si>
    <t>http://auspost.com.au/pol/app/locate/post-office/SA/Lochiel/5510/Lochiel-CPA-560796</t>
  </si>
  <si>
    <t>Lochiel CPA</t>
  </si>
  <si>
    <t>Simmonds Motors</t>
  </si>
  <si>
    <t>5 Frances Terrace</t>
  </si>
  <si>
    <t>LOCHIEL</t>
  </si>
  <si>
    <t>Lochiel</t>
  </si>
  <si>
    <t>(08)8866 2231</t>
  </si>
  <si>
    <t>http://auspost.com.au/pol/app/locate/post-office/SA/Bute/5560/Bute-LPO-532357</t>
  </si>
  <si>
    <t>Bute LPO</t>
  </si>
  <si>
    <t>15 Railway Terrace</t>
  </si>
  <si>
    <t>BUTE</t>
  </si>
  <si>
    <t>Bute</t>
  </si>
  <si>
    <t>(08)8826 2011</t>
  </si>
  <si>
    <t>http://auspost.com.au/pol/app/locate/post-office/SA/Snowtown/5520/Snowtown-LPO-505447</t>
  </si>
  <si>
    <t>Snowtown LPO</t>
  </si>
  <si>
    <t>SNOWTOWN</t>
  </si>
  <si>
    <t>Snowtown</t>
  </si>
  <si>
    <t>(08)8865 2070</t>
  </si>
  <si>
    <t>http://auspost.com.au/pol/app/locate/post-office/SA/Risdon-Park-South/5540/Risdon-Park-South-LPO-541552</t>
  </si>
  <si>
    <t>Risdon Park South LPO</t>
  </si>
  <si>
    <t>140 Kingston Road</t>
  </si>
  <si>
    <t>RISDON PARK SOUTH</t>
  </si>
  <si>
    <t>Risdon Park South</t>
  </si>
  <si>
    <t>(08)8632 1390</t>
  </si>
  <si>
    <t>http://auspost.com.au/pol/app/locate/post-office/SA/Port-Pirie-South/5540/Port-Pirie-South-CPA-515872</t>
  </si>
  <si>
    <t>Port Pirie South CPA</t>
  </si>
  <si>
    <t>Pirie Plaza Shop 10</t>
  </si>
  <si>
    <t>91-95 Grey Tce</t>
  </si>
  <si>
    <t>PORT PIRIE SOUTH</t>
  </si>
  <si>
    <t>Port Pirie South</t>
  </si>
  <si>
    <t>http://auspost.com.au/pol/app/locate/post-office/SA/Port-Wakefield/5550/Port-Wakefield-LPO-541149</t>
  </si>
  <si>
    <t>Port Wakefield LPO</t>
  </si>
  <si>
    <t>32 Edward Street</t>
  </si>
  <si>
    <t>PORT WAKEFIELD</t>
  </si>
  <si>
    <t>Port Wakefield</t>
  </si>
  <si>
    <t>(08)8867 1020</t>
  </si>
  <si>
    <t>http://auspost.com.au/pol/app/locate/post-office/SA/Balaklava/5461/Balaklava-LPO-508525</t>
  </si>
  <si>
    <t>Balaklava LPO</t>
  </si>
  <si>
    <t>10 Wallace Street</t>
  </si>
  <si>
    <t>BALAKLAVA</t>
  </si>
  <si>
    <t>Balaklava</t>
  </si>
  <si>
    <t>(08)8862 1496</t>
  </si>
  <si>
    <t>http://auspost.com.au/pol/app/locate/post-office/SA/Port-Clinton/5555/Port-Clinton-CPA-561262</t>
  </si>
  <si>
    <t>Port Clinton CPA</t>
  </si>
  <si>
    <t>Port Clinton General Store</t>
  </si>
  <si>
    <t>21 Cumberland Road</t>
  </si>
  <si>
    <t>PORT CLINTON</t>
  </si>
  <si>
    <t>Port Clinton</t>
  </si>
  <si>
    <t>(08)8837 7020</t>
  </si>
  <si>
    <t>http://auspost.com.au/pol/app/locate/post-office/SA/Price/5570/Price-CPA-515856</t>
  </si>
  <si>
    <t>Price CPA</t>
  </si>
  <si>
    <t>14 Fowler Tce</t>
  </si>
  <si>
    <t>PRICE</t>
  </si>
  <si>
    <t>Price</t>
  </si>
  <si>
    <t>(08)8837 6311</t>
  </si>
  <si>
    <t>http://auspost.com.au/pol/app/locate/post-office/SA/Kadina/5554/Kadina-Post-Shop-536278</t>
  </si>
  <si>
    <t>Kadina Post Shop</t>
  </si>
  <si>
    <t>56 Graves Street</t>
  </si>
  <si>
    <t>KADINA</t>
  </si>
  <si>
    <t>Kadina</t>
  </si>
  <si>
    <t>http://auspost.com.au/pol/app/locate/post-office/SA/Wallaroo/5556/Wallaroo-LPO-505455</t>
  </si>
  <si>
    <t>Wallaroo LPO</t>
  </si>
  <si>
    <t>1 Irwin Street</t>
  </si>
  <si>
    <t>WALLAROO</t>
  </si>
  <si>
    <t>Wallaroo</t>
  </si>
  <si>
    <t>(08)8823 2020</t>
  </si>
  <si>
    <t>http://auspost.com.au/pol/app/locate/post-office/SA/Paskeville/5552/Paskeville-CPA-540090</t>
  </si>
  <si>
    <t>Paskeville CPA</t>
  </si>
  <si>
    <t>Paskeville Engineering</t>
  </si>
  <si>
    <t>157 Railway Terrace</t>
  </si>
  <si>
    <t>PASKEVILLE</t>
  </si>
  <si>
    <t>Paskeville</t>
  </si>
  <si>
    <t>(08)8827 2189</t>
  </si>
  <si>
    <t>http://auspost.com.au/pol/app/locate/post-office/SA/Port-Broughton/5522/Port-Broughton-LPO-540576</t>
  </si>
  <si>
    <t>Port Broughton LPO</t>
  </si>
  <si>
    <t>7 Bay Street</t>
  </si>
  <si>
    <t>PORT BROUGHTON</t>
  </si>
  <si>
    <t>Port Broughton</t>
  </si>
  <si>
    <t>(08)8635 2020</t>
  </si>
  <si>
    <t>http://auspost.com.au/pol/app/locate/post-office/SA/Arthurton/5572/Arthurton-CPA-560067</t>
  </si>
  <si>
    <t>Arthurton CPA</t>
  </si>
  <si>
    <t>Arthurton Community Postal Agency</t>
  </si>
  <si>
    <t>17 Main Street</t>
  </si>
  <si>
    <t>ARTHURTON</t>
  </si>
  <si>
    <t>Arthurton</t>
  </si>
  <si>
    <t>(04)1423 8667</t>
  </si>
  <si>
    <t>http://auspost.com.au/pol/app/locate/post-office/SA/Ardrossan/5571/Ardrossan-LPO-507207</t>
  </si>
  <si>
    <t>Ardrossan LPO</t>
  </si>
  <si>
    <t>15 First Street</t>
  </si>
  <si>
    <t>ARDROSSAN</t>
  </si>
  <si>
    <t>Ardrossan</t>
  </si>
  <si>
    <t>(08)8837 3020</t>
  </si>
  <si>
    <t>http://auspost.com.au/pol/app/locate/post-office/SA/Minlaton/5575/Minlaton-LPO-510617</t>
  </si>
  <si>
    <t>Minlaton LPO</t>
  </si>
  <si>
    <t>27 Main Street</t>
  </si>
  <si>
    <t>MINLATON</t>
  </si>
  <si>
    <t>Minlaton</t>
  </si>
  <si>
    <t>(08)8853 2182</t>
  </si>
  <si>
    <t>http://auspost.com.au/pol/app/locate/post-office/SA/Brentwood/5575/Brentwood-CPA-510342</t>
  </si>
  <si>
    <t>Brentwood CPA</t>
  </si>
  <si>
    <t>Brentwood Institute Hall</t>
  </si>
  <si>
    <t>2 Treasure Rd</t>
  </si>
  <si>
    <t>BRENTWOOD</t>
  </si>
  <si>
    <t>Brentwood</t>
  </si>
  <si>
    <t>(08)8853 4231</t>
  </si>
  <si>
    <t>http://auspost.com.au/pol/app/locate/post-office/SA/Hardwicke-Bay/5575/Hardwicke-Bay-CPA-510369</t>
  </si>
  <si>
    <t>Hardwicke Bay CPA</t>
  </si>
  <si>
    <t>Progress Association Hall</t>
  </si>
  <si>
    <t>5 Progress Road</t>
  </si>
  <si>
    <t>HARDWICKE BAY</t>
  </si>
  <si>
    <t>Hardwicke Bay</t>
  </si>
  <si>
    <t>http://auspost.com.au/pol/app/locate/post-office/SA/Curramulka/5580/Curramulka-CPA-533405</t>
  </si>
  <si>
    <t>Curramulka CPA</t>
  </si>
  <si>
    <t>Curramulka General Store</t>
  </si>
  <si>
    <t>23 Main Street</t>
  </si>
  <si>
    <t>CURRAMULKA</t>
  </si>
  <si>
    <t>Curramulka</t>
  </si>
  <si>
    <t>(08)8854 2004</t>
  </si>
  <si>
    <t>http://auspost.com.au/pol/app/locate/post-office/SA/Yorketown/5576/Yorketown-LPO-545238</t>
  </si>
  <si>
    <t>Yorketown LPO</t>
  </si>
  <si>
    <t>1 Waterloo Bay Road</t>
  </si>
  <si>
    <t>YORKETOWN</t>
  </si>
  <si>
    <t>Yorketown</t>
  </si>
  <si>
    <t>(08)8852 1001</t>
  </si>
  <si>
    <t>http://auspost.com.au/pol/app/locate/post-office/SA/Port-Vincent/5581/Port-Vincent-LPO-541122</t>
  </si>
  <si>
    <t>Port Vincent LPO</t>
  </si>
  <si>
    <t>22 Main Street</t>
  </si>
  <si>
    <t>PORT VINCENT</t>
  </si>
  <si>
    <t>Port Vincent</t>
  </si>
  <si>
    <t>(08)8853 7020</t>
  </si>
  <si>
    <t>http://auspost.com.au/pol/app/locate/post-office/SA/Pine-Point/5571/Pine-Point-CPA-561967</t>
  </si>
  <si>
    <t>Pine Point CPA</t>
  </si>
  <si>
    <t>Pine Point General Store</t>
  </si>
  <si>
    <t>PINE POINT</t>
  </si>
  <si>
    <t>Pine Point</t>
  </si>
  <si>
    <t>(08)8838 2200</t>
  </si>
  <si>
    <t>http://auspost.com.au/pol/app/locate/post-office/SA/Whyalla-Norrie/5608/Whyalla-Norrie-North-LPO-544526</t>
  </si>
  <si>
    <t>Whyalla Norrie North LPO</t>
  </si>
  <si>
    <t>77 George Avenue</t>
  </si>
  <si>
    <t>WHYALLA NORRIE</t>
  </si>
  <si>
    <t>Whyalla Norrie</t>
  </si>
  <si>
    <t>(08)8645 7017</t>
  </si>
  <si>
    <t>http://auspost.com.au/pol/app/locate/post-office/SA/Whyalla-Norrie/5608/Whyalla-Norrie-Post-Shop-544462</t>
  </si>
  <si>
    <t>Whyalla Norrie Post Shop</t>
  </si>
  <si>
    <t>Westland Shopping Centre</t>
  </si>
  <si>
    <t>Shop 18 199 Nicolson Avenue</t>
  </si>
  <si>
    <t>http://auspost.com.au/pol/app/locate/post-office/SA/Whyalla-Norrie/5608/Whyalla-Norrie-East-LPO-544489</t>
  </si>
  <si>
    <t>Whyalla Norrie East LPO</t>
  </si>
  <si>
    <t>49 Norrie Avenue</t>
  </si>
  <si>
    <t>(08)8645 7187</t>
  </si>
  <si>
    <t>http://auspost.com.au/pol/app/locate/post-office/SA/Whyalla-Playford/5600/Whyalla-Playford-LPO-544542</t>
  </si>
  <si>
    <t>Whyalla Playford LPO</t>
  </si>
  <si>
    <t>Playford Avenue Newsagency &amp; PO</t>
  </si>
  <si>
    <t>35b Playford Avenue</t>
  </si>
  <si>
    <t>WHYALLA PLAYFORD</t>
  </si>
  <si>
    <t>Whyalla Playford</t>
  </si>
  <si>
    <t>(08)8645 8321</t>
  </si>
  <si>
    <t>http://auspost.com.au/pol/app/locate/post-office/SA/Whyalla/5600/Whyalla-Post-Shop-544470</t>
  </si>
  <si>
    <t>Whyalla Post Shop</t>
  </si>
  <si>
    <t>13 Darling Terrace</t>
  </si>
  <si>
    <t>WHYALLA</t>
  </si>
  <si>
    <t>Whyalla</t>
  </si>
  <si>
    <t>http://auspost.com.au/pol/app/locate/post-office/SA/Tumby-Bay/5605/Tumby-Bay-LPO-543566</t>
  </si>
  <si>
    <t>Tumby Bay LPO</t>
  </si>
  <si>
    <t>4 North Terrace</t>
  </si>
  <si>
    <t>TUMBY BAY</t>
  </si>
  <si>
    <t>Tumby Bay</t>
  </si>
  <si>
    <t>(08)8688 2100</t>
  </si>
  <si>
    <t>http://auspost.com.au/pol/app/locate/post-office/SA/Ungarra/5607/Ungarra-CPA-561545</t>
  </si>
  <si>
    <t>Ungarra CPA</t>
  </si>
  <si>
    <t>Ungarra General Store</t>
  </si>
  <si>
    <t>Ashman Terrace</t>
  </si>
  <si>
    <t>UNGARRA</t>
  </si>
  <si>
    <t>Ungarra</t>
  </si>
  <si>
    <t>(08)8688 8005</t>
  </si>
  <si>
    <t>http://auspost.com.au/pol/app/locate/post-office/SA/North-Shields/5607/North-Shields-CPA-561086</t>
  </si>
  <si>
    <t>North Shields CPA</t>
  </si>
  <si>
    <t>Port Lincoln Caravan Park</t>
  </si>
  <si>
    <t>1658 Lincoln Highway</t>
  </si>
  <si>
    <t>NORTH SHIELDS</t>
  </si>
  <si>
    <t>North Shields</t>
  </si>
  <si>
    <t>(08)8684 3512</t>
  </si>
  <si>
    <t>http://auspost.com.au/pol/app/locate/post-office/SA/Cummins/5631/Cummins-LPO-533368</t>
  </si>
  <si>
    <t>Cummins LPO</t>
  </si>
  <si>
    <t>60 Bruce Terrace</t>
  </si>
  <si>
    <t>CUMMINS</t>
  </si>
  <si>
    <t>Cummins</t>
  </si>
  <si>
    <t>(08)8676 2020</t>
  </si>
  <si>
    <t>http://auspost.com.au/pol/app/locate/post-office/SA/Wanilla/5607/Wanilla-CPA-561617</t>
  </si>
  <si>
    <t>Wanilla CPA</t>
  </si>
  <si>
    <t>Lot 24 Wangary Street</t>
  </si>
  <si>
    <t>WANILLA</t>
  </si>
  <si>
    <t>Wanilla</t>
  </si>
  <si>
    <t>(08)8685 2266</t>
  </si>
  <si>
    <t>http://auspost.com.au/pol/app/locate/post-office/SA/Edillilie/5630/Edillilie-CPA-561895</t>
  </si>
  <si>
    <t>Edillilie CPA</t>
  </si>
  <si>
    <t>Edillilie General Store</t>
  </si>
  <si>
    <t>EDILLILIE</t>
  </si>
  <si>
    <t>Edillilie</t>
  </si>
  <si>
    <t>(04)2823 9363</t>
  </si>
  <si>
    <t>http://auspost.com.au/pol/app/locate/post-office/SA/Coulta/5607/Coulta-CPA-560358</t>
  </si>
  <si>
    <t>Coulta CPA</t>
  </si>
  <si>
    <t>Coulta Community Hall</t>
  </si>
  <si>
    <t>Lot 66 South Terrace</t>
  </si>
  <si>
    <t>COULTA</t>
  </si>
  <si>
    <t>Coulta</t>
  </si>
  <si>
    <t>(08)8687 2052</t>
  </si>
  <si>
    <t>http://auspost.com.au/pol/app/locate/post-office/SA/Wangary/5607/Wangary-CPA-510588</t>
  </si>
  <si>
    <t>Wangary CPA</t>
  </si>
  <si>
    <t>The Old Hotel General Store</t>
  </si>
  <si>
    <t>6 Duck Lake Road</t>
  </si>
  <si>
    <t>WANGARY</t>
  </si>
  <si>
    <t>Wangary</t>
  </si>
  <si>
    <t>(08)8685 4147</t>
  </si>
  <si>
    <t>http://auspost.com.au/pol/app/locate/post-office/SA/Cleve/5640/Cleve-LPO-532779</t>
  </si>
  <si>
    <t>Cleve LPO</t>
  </si>
  <si>
    <t>CLEVE</t>
  </si>
  <si>
    <t>Cleve</t>
  </si>
  <si>
    <t>(08)8628 2020</t>
  </si>
  <si>
    <t>http://auspost.com.au/pol/app/locate/post-office/SA/Rudall/5642/Rudall-CPA-541763</t>
  </si>
  <si>
    <t>Rudall CPA</t>
  </si>
  <si>
    <t>Rudall Motors</t>
  </si>
  <si>
    <t>High Street</t>
  </si>
  <si>
    <t>RUDALL</t>
  </si>
  <si>
    <t>Rudall</t>
  </si>
  <si>
    <t>(08)8620 2043</t>
  </si>
  <si>
    <t>http://auspost.com.au/pol/app/locate/post-office/SA/Arno-Bay/5603/Arno-Bay-LPO-531303</t>
  </si>
  <si>
    <t>Arno Bay LPO</t>
  </si>
  <si>
    <t>39 Tel El Kebir Terrace</t>
  </si>
  <si>
    <t>ARNO BAY</t>
  </si>
  <si>
    <t>Arno Bay</t>
  </si>
  <si>
    <t>(08)8628 0020</t>
  </si>
  <si>
    <t>http://auspost.com.au/pol/app/locate/post-office/SA/Kimba/5641/Kimba-LPO-506271</t>
  </si>
  <si>
    <t>Kimba LPO</t>
  </si>
  <si>
    <t>44 High Street</t>
  </si>
  <si>
    <t>KIMBA</t>
  </si>
  <si>
    <t>Kimba</t>
  </si>
  <si>
    <t>(08)8627 2020</t>
  </si>
  <si>
    <t>http://auspost.com.au/pol/app/locate/post-office/SA/Cowell/5602/Cowell-LPO-533229</t>
  </si>
  <si>
    <t>Cowell LPO</t>
  </si>
  <si>
    <t>2 Main Street</t>
  </si>
  <si>
    <t>COWELL</t>
  </si>
  <si>
    <t>Cowell</t>
  </si>
  <si>
    <t>(08)8629 2020</t>
  </si>
  <si>
    <t>http://auspost.com.au/pol/app/locate/post-office/SA/Warramboo/5650/Warramboo-CPA-544235</t>
  </si>
  <si>
    <t>Warramboo CPA</t>
  </si>
  <si>
    <t>Barns Street</t>
  </si>
  <si>
    <t>WARRAMBOO</t>
  </si>
  <si>
    <t>Warramboo</t>
  </si>
  <si>
    <t>(08)8681 8108</t>
  </si>
  <si>
    <t>http://auspost.com.au/pol/app/locate/post-office/SA/Kyancutta/5651/Kyancutta-LPO-537027</t>
  </si>
  <si>
    <t>Kyancutta LPO</t>
  </si>
  <si>
    <t>11 Railway Terrace (Eyre Hwy)</t>
  </si>
  <si>
    <t>KYANCUTTA</t>
  </si>
  <si>
    <t>Kyancutta</t>
  </si>
  <si>
    <t>(08)8681 2031</t>
  </si>
  <si>
    <t>http://auspost.com.au/pol/app/locate/post-office/SA/Lock/5633/Lock-LPO-537262</t>
  </si>
  <si>
    <t>Lock LPO</t>
  </si>
  <si>
    <t>14 Dearman St</t>
  </si>
  <si>
    <t>LOCK</t>
  </si>
  <si>
    <t>Lock</t>
  </si>
  <si>
    <t>(08)8689 1020</t>
  </si>
  <si>
    <t>http://auspost.com.au/pol/app/locate/post-office/SA/Wudinna/5652/Wudinna-LPO-545115</t>
  </si>
  <si>
    <t>Wudinna LPO</t>
  </si>
  <si>
    <t>7 Burton Terrace</t>
  </si>
  <si>
    <t>WUDINNA</t>
  </si>
  <si>
    <t>Wudinna</t>
  </si>
  <si>
    <t>(08)8680 2020</t>
  </si>
  <si>
    <t>http://auspost.com.au/pol/app/locate/post-office/SA/Yaninee/5653/Yaninee-CPA-562003</t>
  </si>
  <si>
    <t>Yaninee CPA</t>
  </si>
  <si>
    <t>1 Hunt Terrace</t>
  </si>
  <si>
    <t>YANINEE</t>
  </si>
  <si>
    <t>Yaninee</t>
  </si>
  <si>
    <t>(08)8680 4045</t>
  </si>
  <si>
    <t>http://auspost.com.au/pol/app/locate/post-office/SA/Poochera/5655/Poochera-CPA-540453</t>
  </si>
  <si>
    <t>Poochera CPA</t>
  </si>
  <si>
    <t>Poochera Roadhouse</t>
  </si>
  <si>
    <t>POOCHERA</t>
  </si>
  <si>
    <t>Poochera</t>
  </si>
  <si>
    <t>(08)8626 3032</t>
  </si>
  <si>
    <t>http://auspost.com.au/pol/app/locate/post-office/SA/Minnipa/5654/Minnipa-LPO-538302</t>
  </si>
  <si>
    <t>Minnipa LPO</t>
  </si>
  <si>
    <t>16 Railway Terrace</t>
  </si>
  <si>
    <t>MINNIPA</t>
  </si>
  <si>
    <t>Minnipa</t>
  </si>
  <si>
    <t>(08)8680 5111</t>
  </si>
  <si>
    <t>http://auspost.com.au/pol/app/locate/post-office/SA/Wirrulla/5661/Wirrulla-LPO-544796</t>
  </si>
  <si>
    <t>Wirrulla LPO</t>
  </si>
  <si>
    <t>75 Hay Terrace</t>
  </si>
  <si>
    <t>WIRRULLA</t>
  </si>
  <si>
    <t>Wirrulla</t>
  </si>
  <si>
    <t>(08)8626 8012</t>
  </si>
  <si>
    <t>http://auspost.com.au/pol/app/locate/post-office/SA/Port-Kenny/5671/Port-Kenny-LPO-540621</t>
  </si>
  <si>
    <t>Port Kenny LPO</t>
  </si>
  <si>
    <t>Lot 73 Flinders Highway</t>
  </si>
  <si>
    <t>PORT KENNY</t>
  </si>
  <si>
    <t>Port Kenny</t>
  </si>
  <si>
    <t>(08)8625 5076</t>
  </si>
  <si>
    <t>http://auspost.com.au/pol/app/locate/post-office/SA/Streaky-Bay/5680/Streaky-Bay-LPO-508496</t>
  </si>
  <si>
    <t>Streaky Bay LPO</t>
  </si>
  <si>
    <t>2 Bay Road</t>
  </si>
  <si>
    <t>STREAKY BAY</t>
  </si>
  <si>
    <t>Streaky Bay</t>
  </si>
  <si>
    <t>(08)8626 1095</t>
  </si>
  <si>
    <t>http://auspost.com.au/pol/app/locate/post-office/SA/Elliston/5670/Elliston-LPO-534141</t>
  </si>
  <si>
    <t>Elliston LPO</t>
  </si>
  <si>
    <t>10 Little Bay Road</t>
  </si>
  <si>
    <t>ELLISTON</t>
  </si>
  <si>
    <t>Elliston</t>
  </si>
  <si>
    <t>(08)8687 9291</t>
  </si>
  <si>
    <t>http://auspost.com.au/pol/app/locate/post-office/SA/Venus-Bay/5607/Venus-Bay-CPA-561588</t>
  </si>
  <si>
    <t>Venus Bay CPA</t>
  </si>
  <si>
    <t>Venus Bay Caravan Park</t>
  </si>
  <si>
    <t>2-30 Matson Terrace</t>
  </si>
  <si>
    <t>VENUS BAY</t>
  </si>
  <si>
    <t>Venus Bay</t>
  </si>
  <si>
    <t>(08)8625 5073</t>
  </si>
  <si>
    <t>http://auspost.com.au/pol/app/locate/post-office/SA/Smoky-Bay/5680/Smoky-Bay-LPO-561414</t>
  </si>
  <si>
    <t>Smoky Bay LPO</t>
  </si>
  <si>
    <t>SMOKY BAY</t>
  </si>
  <si>
    <t>Smoky Bay</t>
  </si>
  <si>
    <t>(08)8625 7020</t>
  </si>
  <si>
    <t>http://auspost.com.au/pol/app/locate/post-office/SA/Ceduna/5690/Ceduna-LPO-512006</t>
  </si>
  <si>
    <t>Ceduna LPO</t>
  </si>
  <si>
    <t>18 McKenzie Street</t>
  </si>
  <si>
    <t>CEDUNA</t>
  </si>
  <si>
    <t>Ceduna</t>
  </si>
  <si>
    <t>(08)8625 2020</t>
  </si>
  <si>
    <t>http://auspost.com.au/pol/app/locate/post-office/SA/Thevenard/5690/Thevenard-LPO-543400</t>
  </si>
  <si>
    <t>Thevenard LPO</t>
  </si>
  <si>
    <t>Jims Foodtown &amp; PO</t>
  </si>
  <si>
    <t>99 Thevenard Road</t>
  </si>
  <si>
    <t>THEVENARD</t>
  </si>
  <si>
    <t>Thevenard</t>
  </si>
  <si>
    <t>(08)8625 2175</t>
  </si>
  <si>
    <t>http://auspost.com.au/pol/app/locate/post-office/SA/Fowlers-Bay/5690/Fowlers-Bay-CPA-513156</t>
  </si>
  <si>
    <t>Fowlers Bay CPA</t>
  </si>
  <si>
    <t>Fowlers Bay Kiosk &amp; Caravan Park</t>
  </si>
  <si>
    <t>11 Esplanade</t>
  </si>
  <si>
    <t>FOWLERS BAY</t>
  </si>
  <si>
    <t>Fowlers Bay</t>
  </si>
  <si>
    <t>(08)8625 6143</t>
  </si>
  <si>
    <t>http://auspost.com.au/pol/app/locate/post-office/SA/Penong/5690/Penong-LPO-540234</t>
  </si>
  <si>
    <t>Penong LPO</t>
  </si>
  <si>
    <t>Penong General Store</t>
  </si>
  <si>
    <t>40 Miller Street</t>
  </si>
  <si>
    <t>PENONG</t>
  </si>
  <si>
    <t>Penong</t>
  </si>
  <si>
    <t>(08)8625 1008</t>
  </si>
  <si>
    <t>http://auspost.com.au/pol/app/locate/post-office/SA/Port-Augusta-West/5700/Port-Augusta-West-LPO-540541</t>
  </si>
  <si>
    <t>Port Augusta West LPO</t>
  </si>
  <si>
    <t>Shop 3 21-23 Loudon Road</t>
  </si>
  <si>
    <t>PORT AUGUSTA WEST</t>
  </si>
  <si>
    <t>Port Augusta West</t>
  </si>
  <si>
    <t>(08)8642 2785</t>
  </si>
  <si>
    <t>http://auspost.com.au/pol/app/locate/post-office/SA/Port-Augusta/5700/Port-Augusta-Post-Shop-540517</t>
  </si>
  <si>
    <t>Port Augusta Post Shop</t>
  </si>
  <si>
    <t>50 Commercial Road</t>
  </si>
  <si>
    <t>PORT AUGUSTA</t>
  </si>
  <si>
    <t>Port Augusta</t>
  </si>
  <si>
    <t>http://auspost.com.au/pol/app/locate/post-office/SA/Port-Augusta/5700/Port-Augusta-North-LPO-540525</t>
  </si>
  <si>
    <t>Port Augusta North LPO</t>
  </si>
  <si>
    <t>Carlton Parade Shopping Centre</t>
  </si>
  <si>
    <t>Shop 1 100 Carlton Parade</t>
  </si>
  <si>
    <t>(08)8641 2377</t>
  </si>
  <si>
    <t>http://auspost.com.au/pol/app/locate/post-office/SA/Stirling-North/5710/Stirling-North-LPO-561457</t>
  </si>
  <si>
    <t>Stirling North LPO</t>
  </si>
  <si>
    <t>47 Quorn Road</t>
  </si>
  <si>
    <t>STIRLING NORTH</t>
  </si>
  <si>
    <t>Stirling North</t>
  </si>
  <si>
    <t>(08)8643 6234</t>
  </si>
  <si>
    <t>http://auspost.com.au/pol/app/locate/post-office/SA/Quorn/5433/Quorn-LPO-506263</t>
  </si>
  <si>
    <t>Quorn LPO</t>
  </si>
  <si>
    <t>21 Railway Terrace</t>
  </si>
  <si>
    <t>QUORN</t>
  </si>
  <si>
    <t>Quorn</t>
  </si>
  <si>
    <t>(08)8648 6170</t>
  </si>
  <si>
    <t>http://auspost.com.au/pol/app/locate/post-office/SA/Coober-Pedy/5723/Coober-Pedy-LPO-533050</t>
  </si>
  <si>
    <t>Coober Pedy LPO</t>
  </si>
  <si>
    <t>Lot 171 Hutchison Street</t>
  </si>
  <si>
    <t>COOBER PEDY</t>
  </si>
  <si>
    <t>Coober Pedy</t>
  </si>
  <si>
    <t>(08)8672 5062</t>
  </si>
  <si>
    <t>http://auspost.com.au/pol/app/locate/post-office/SA/Oodnadatta/5734/Oodnadatta-LPO-539583</t>
  </si>
  <si>
    <t>Oodnadatta LPO</t>
  </si>
  <si>
    <t>OODNADATTA</t>
  </si>
  <si>
    <t>Oodnadatta</t>
  </si>
  <si>
    <t>(08)8670 7819</t>
  </si>
  <si>
    <t>http://auspost.com.au/pol/app/locate/post-office/SA/Olympic-Dam/5725/Olympic-Dam-CPA-539356</t>
  </si>
  <si>
    <t>Olympic Dam CPA</t>
  </si>
  <si>
    <t>Laverick Roadhouse</t>
  </si>
  <si>
    <t>Olympic Way North</t>
  </si>
  <si>
    <t>OLYMPIC DAM</t>
  </si>
  <si>
    <t>Olympic Dam</t>
  </si>
  <si>
    <t>(08)8671 0554</t>
  </si>
  <si>
    <t>http://auspost.com.au/pol/app/locate/post-office/SA/Marree/5733/Marree-LPO-538062</t>
  </si>
  <si>
    <t>Marree LPO</t>
  </si>
  <si>
    <t>Marree General Store &amp; PO</t>
  </si>
  <si>
    <t>Railway Terrace North</t>
  </si>
  <si>
    <t>MARREE</t>
  </si>
  <si>
    <t>Marree</t>
  </si>
  <si>
    <t>(08)8675 8360</t>
  </si>
  <si>
    <t>http://auspost.com.au/pol/app/locate/post-office/SA/Andamooka/5722/Andamooka-LPO-531215</t>
  </si>
  <si>
    <t>Andamooka LPO</t>
  </si>
  <si>
    <t>Dukes Bottlehouse Motel &amp; PO</t>
  </si>
  <si>
    <t>275 Opal Creek Boulevard</t>
  </si>
  <si>
    <t>ANDAMOOKA</t>
  </si>
  <si>
    <t>Andamooka</t>
  </si>
  <si>
    <t>(08)8672 7062</t>
  </si>
  <si>
    <t>http://auspost.com.au/pol/app/locate/post-office/SA/Woomera/5720/Woomera-LPO-507477</t>
  </si>
  <si>
    <t>Woomera LPO</t>
  </si>
  <si>
    <t>615a Champion Mall</t>
  </si>
  <si>
    <t>WOOMERA</t>
  </si>
  <si>
    <t>Woomera</t>
  </si>
  <si>
    <t>(08)8673 7755</t>
  </si>
  <si>
    <t>http://auspost.com.au/pol/app/locate/post-office/SA/Roxby-Downs/5725/Roxby-Downs-LPO-541704</t>
  </si>
  <si>
    <t>Roxby Downs LPO</t>
  </si>
  <si>
    <t>Shop 2 12-28 Richardson Place</t>
  </si>
  <si>
    <t>ROXBY DOWNS</t>
  </si>
  <si>
    <t>Roxby Downs</t>
  </si>
  <si>
    <t>(08)8671 0130</t>
  </si>
  <si>
    <t>http://auspost.com.au/pol/app/locate/post-office/SA/Parachilna/5730/Parachilna-CPA-507768</t>
  </si>
  <si>
    <t>Parachilna CPA</t>
  </si>
  <si>
    <t>Prarie Hotel</t>
  </si>
  <si>
    <t>16 High Street</t>
  </si>
  <si>
    <t>PARACHILNA</t>
  </si>
  <si>
    <t>Parachilna</t>
  </si>
  <si>
    <t>(08)8648 4844</t>
  </si>
  <si>
    <t>http://auspost.com.au/pol/app/locate/post-office/SA/Blinman/5730/Blinman-CPA-531784</t>
  </si>
  <si>
    <t>Blinman CPA</t>
  </si>
  <si>
    <t>Mine Road</t>
  </si>
  <si>
    <t>BLINMAN</t>
  </si>
  <si>
    <t>Blinman</t>
  </si>
  <si>
    <t>(08)8648 4874</t>
  </si>
  <si>
    <t>http://auspost.com.au/pol/app/locate/post-office/SA/West-Beach/5024/West-Beach-LPO-544390</t>
  </si>
  <si>
    <t>West Beach LPO</t>
  </si>
  <si>
    <t>693 Burbridge Road</t>
  </si>
  <si>
    <t>WEST BEACH</t>
  </si>
  <si>
    <t>West Beach</t>
  </si>
  <si>
    <t>(08)8219 8422</t>
  </si>
  <si>
    <t>http://auspost.com.au/pol/app/locate/post-office/SA/Adelaide-Airport/5950/Adelaide-Airport-LPO-531020</t>
  </si>
  <si>
    <t>Adelaide Airport LPO</t>
  </si>
  <si>
    <t>Commercial Centre</t>
  </si>
  <si>
    <t>Shop 2 2 Graham Street</t>
  </si>
  <si>
    <t>ADELAIDE AIRPORT</t>
  </si>
  <si>
    <t>Adelaide Airport</t>
  </si>
  <si>
    <t>(08)8234 4022</t>
  </si>
  <si>
    <t>http://auspost.com.au/pol/app/locate/post-office/SA/Henley-Beach-South/5022/Henley-Beach-South-LPO-535697</t>
  </si>
  <si>
    <t>Henley Beach South LPO</t>
  </si>
  <si>
    <t>47 Henley Beach Road</t>
  </si>
  <si>
    <t>HENLEY BEACH SOUTH</t>
  </si>
  <si>
    <t>Henley Beach South</t>
  </si>
  <si>
    <t>(08)8356 2527</t>
  </si>
  <si>
    <t>http://auspost.com.au/pol/app/locate/post-office/QLD/Raceview/4305/Raceview-LPO-433252</t>
  </si>
  <si>
    <t>Raceview LPO</t>
  </si>
  <si>
    <t>Raceview Shopping Centre</t>
  </si>
  <si>
    <t>Shop 28-29 64 Raceview Street</t>
  </si>
  <si>
    <t>RACEVIEW</t>
  </si>
  <si>
    <t>Raceview</t>
  </si>
  <si>
    <t>(07)3288 6360</t>
  </si>
  <si>
    <t>http://auspost.com.au/pol/app/locate/post-office/QLD/Ipswich/4305/Ipswich-Post-Shop-438766</t>
  </si>
  <si>
    <t>Ipswich Post Shop</t>
  </si>
  <si>
    <t>Ipswich Tower Central</t>
  </si>
  <si>
    <t>Shop 5&amp;6 114 Brisbane Street</t>
  </si>
  <si>
    <t>IPSWICH</t>
  </si>
  <si>
    <t>Ipswich</t>
  </si>
  <si>
    <t>http://auspost.com.au/pol/app/locate/post-office/QLD/One-Mile/4305/West-Ipswich-LPO-446387</t>
  </si>
  <si>
    <t>West Ipswich LPO</t>
  </si>
  <si>
    <t>Shop 3 9 Old Toowoomba Road</t>
  </si>
  <si>
    <t>ONE MILE</t>
  </si>
  <si>
    <t>One Mile</t>
  </si>
  <si>
    <t>(07)3281 1735</t>
  </si>
  <si>
    <t>http://auspost.com.au/pol/app/locate/post-office/QLD/Booval/4304/Booval-Fair-Post-Shop-433084</t>
  </si>
  <si>
    <t>Booval Fair Post Shop</t>
  </si>
  <si>
    <t>Booval Fair Shopping Centre</t>
  </si>
  <si>
    <t>Shop 22 135 Brisbane Rd</t>
  </si>
  <si>
    <t>BOOVAL</t>
  </si>
  <si>
    <t>Booval</t>
  </si>
  <si>
    <t>http://auspost.com.au/pol/app/locate/post-office/QLD/North-Ipswich/4305/North-Ipswich-LPO-442458</t>
  </si>
  <si>
    <t>North Ipswich LPO</t>
  </si>
  <si>
    <t>Riverlink Shopping Centre</t>
  </si>
  <si>
    <t>Shop 2 Cnr Downs St &amp; The Terrace</t>
  </si>
  <si>
    <t>NORTH IPSWICH</t>
  </si>
  <si>
    <t>North Ipswich</t>
  </si>
  <si>
    <t>(07)3281 1158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</si>
</sst>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7F5"/>
        <bgColor rgb="FF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top" wrapText="tru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" min="1" style="0" width="98.8316326530612"/>
    <col collapsed="false" hidden="false" max="2" min="2" style="0" width="27.5459183673469"/>
    <col collapsed="false" hidden="false" max="3" min="3" style="0" width="36.1683673469388"/>
    <col collapsed="false" hidden="false" max="4" min="4" style="0" width="35.0510204081633"/>
    <col collapsed="false" hidden="false" max="5" min="5" style="0" width="25.8826530612245"/>
    <col collapsed="false" hidden="false" max="6" min="6" style="0" width="20.8775510204082"/>
    <col collapsed="false" hidden="false" max="7" min="7" style="0" width="5.18367346938776"/>
    <col collapsed="false" hidden="false" max="8" min="8" style="0" width="5.46428571428571"/>
    <col collapsed="false" hidden="false" max="9" min="9" style="0" width="13.515306122449"/>
    <col collapsed="false" hidden="false" max="1025" min="10" style="0" width="11.5204081632653"/>
  </cols>
  <sheetData>
    <row collapsed="false" customFormat="false" customHeight="false" hidden="false" ht="28.35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ollapsed="false" customFormat="false" customHeight="false" hidden="false" ht="12.65" outlineLevel="0" r="2">
      <c r="A2" s="3" t="s">
        <v>9</v>
      </c>
      <c r="B2" s="3" t="s">
        <v>10</v>
      </c>
      <c r="C2" s="3"/>
      <c r="D2" s="3" t="s">
        <v>11</v>
      </c>
      <c r="E2" s="3" t="s">
        <v>12</v>
      </c>
      <c r="F2" s="3" t="s">
        <v>13</v>
      </c>
      <c r="G2" s="3" t="s">
        <v>14</v>
      </c>
      <c r="H2" s="3" t="n">
        <v>4000</v>
      </c>
      <c r="I2" s="3" t="s">
        <v>15</v>
      </c>
    </row>
    <row collapsed="false" customFormat="false" customHeight="false" hidden="false" ht="12.65" outlineLevel="0" r="3">
      <c r="A3" s="3" t="s">
        <v>16</v>
      </c>
      <c r="B3" s="3" t="s">
        <v>17</v>
      </c>
      <c r="C3" s="3"/>
      <c r="D3" s="3" t="s">
        <v>18</v>
      </c>
      <c r="E3" s="3" t="s">
        <v>12</v>
      </c>
      <c r="F3" s="3" t="s">
        <v>13</v>
      </c>
      <c r="G3" s="3" t="s">
        <v>14</v>
      </c>
      <c r="H3" s="3" t="n">
        <v>4000</v>
      </c>
      <c r="I3" s="3" t="s">
        <v>15</v>
      </c>
    </row>
    <row collapsed="false" customFormat="false" customHeight="false" hidden="false" ht="12.65" outlineLevel="0" r="4">
      <c r="A4" s="3" t="s">
        <v>19</v>
      </c>
      <c r="B4" s="3" t="s">
        <v>20</v>
      </c>
      <c r="C4" s="3"/>
      <c r="D4" s="3" t="s">
        <v>21</v>
      </c>
      <c r="E4" s="3" t="s">
        <v>12</v>
      </c>
      <c r="F4" s="3" t="s">
        <v>13</v>
      </c>
      <c r="G4" s="3" t="s">
        <v>14</v>
      </c>
      <c r="H4" s="3" t="n">
        <v>4000</v>
      </c>
      <c r="I4" s="3" t="s">
        <v>15</v>
      </c>
    </row>
    <row collapsed="false" customFormat="false" customHeight="false" hidden="false" ht="12.65" outlineLevel="0" r="5">
      <c r="A5" s="3" t="s">
        <v>22</v>
      </c>
      <c r="B5" s="3" t="s">
        <v>23</v>
      </c>
      <c r="C5" s="3"/>
      <c r="D5" s="3" t="s">
        <v>24</v>
      </c>
      <c r="E5" s="3" t="s">
        <v>25</v>
      </c>
      <c r="F5" s="3" t="s">
        <v>26</v>
      </c>
      <c r="G5" s="3" t="s">
        <v>14</v>
      </c>
      <c r="H5" s="3" t="n">
        <v>4004</v>
      </c>
      <c r="I5" s="3" t="s">
        <v>15</v>
      </c>
    </row>
    <row collapsed="false" customFormat="false" customHeight="false" hidden="false" ht="12.65" outlineLevel="0" r="6">
      <c r="A6" s="3" t="s">
        <v>27</v>
      </c>
      <c r="B6" s="3" t="s">
        <v>28</v>
      </c>
      <c r="C6" s="3"/>
      <c r="D6" s="3" t="s">
        <v>29</v>
      </c>
      <c r="E6" s="3" t="s">
        <v>12</v>
      </c>
      <c r="F6" s="3" t="s">
        <v>13</v>
      </c>
      <c r="G6" s="3" t="s">
        <v>14</v>
      </c>
      <c r="H6" s="3" t="n">
        <v>4000</v>
      </c>
      <c r="I6" s="3" t="s">
        <v>15</v>
      </c>
    </row>
    <row collapsed="false" customFormat="false" customHeight="false" hidden="false" ht="12.65" outlineLevel="0" r="7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14</v>
      </c>
      <c r="H7" s="3" t="n">
        <v>4005</v>
      </c>
      <c r="I7" s="3" t="s">
        <v>15</v>
      </c>
    </row>
    <row collapsed="false" customFormat="false" customHeight="false" hidden="false" ht="12.65" outlineLevel="0" r="8">
      <c r="A8" s="3" t="s">
        <v>36</v>
      </c>
      <c r="B8" s="3" t="s">
        <v>37</v>
      </c>
      <c r="C8" s="3"/>
      <c r="D8" s="3" t="s">
        <v>38</v>
      </c>
      <c r="E8" s="3" t="s">
        <v>39</v>
      </c>
      <c r="F8" s="3" t="s">
        <v>40</v>
      </c>
      <c r="G8" s="3" t="s">
        <v>14</v>
      </c>
      <c r="H8" s="3" t="n">
        <v>4169</v>
      </c>
      <c r="I8" s="3" t="s">
        <v>41</v>
      </c>
    </row>
    <row collapsed="false" customFormat="false" customHeight="false" hidden="false" ht="12.65" outlineLevel="0" r="9">
      <c r="A9" s="3" t="s">
        <v>42</v>
      </c>
      <c r="B9" s="3" t="s">
        <v>43</v>
      </c>
      <c r="C9" s="3"/>
      <c r="D9" s="3" t="s">
        <v>44</v>
      </c>
      <c r="E9" s="3" t="s">
        <v>45</v>
      </c>
      <c r="F9" s="3" t="s">
        <v>46</v>
      </c>
      <c r="G9" s="3" t="s">
        <v>14</v>
      </c>
      <c r="H9" s="3" t="n">
        <v>4006</v>
      </c>
      <c r="I9" s="3" t="s">
        <v>15</v>
      </c>
    </row>
    <row collapsed="false" customFormat="false" customHeight="false" hidden="false" ht="12.65" outlineLevel="0" r="10">
      <c r="A10" s="3" t="s">
        <v>19</v>
      </c>
      <c r="B10" s="3" t="s">
        <v>20</v>
      </c>
      <c r="C10" s="3"/>
      <c r="D10" s="3" t="s">
        <v>21</v>
      </c>
      <c r="E10" s="3" t="s">
        <v>12</v>
      </c>
      <c r="F10" s="3" t="s">
        <v>13</v>
      </c>
      <c r="G10" s="3" t="s">
        <v>14</v>
      </c>
      <c r="H10" s="3" t="n">
        <v>4000</v>
      </c>
      <c r="I10" s="3" t="s">
        <v>15</v>
      </c>
    </row>
    <row collapsed="false" customFormat="false" customHeight="false" hidden="false" ht="12.65" outlineLevel="0" r="11">
      <c r="A11" s="3" t="s">
        <v>16</v>
      </c>
      <c r="B11" s="3" t="s">
        <v>17</v>
      </c>
      <c r="C11" s="3"/>
      <c r="D11" s="3" t="s">
        <v>18</v>
      </c>
      <c r="E11" s="3" t="s">
        <v>12</v>
      </c>
      <c r="F11" s="3" t="s">
        <v>13</v>
      </c>
      <c r="G11" s="3" t="s">
        <v>14</v>
      </c>
      <c r="H11" s="3" t="n">
        <v>4000</v>
      </c>
      <c r="I11" s="3" t="s">
        <v>15</v>
      </c>
    </row>
    <row collapsed="false" customFormat="false" customHeight="false" hidden="false" ht="12.65" outlineLevel="0" r="12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14</v>
      </c>
      <c r="H12" s="3" t="n">
        <v>4030</v>
      </c>
      <c r="I12" s="3" t="s">
        <v>15</v>
      </c>
    </row>
    <row collapsed="false" customFormat="false" customHeight="false" hidden="false" ht="12.65" outlineLevel="0" r="13">
      <c r="A13" s="3" t="s">
        <v>53</v>
      </c>
      <c r="B13" s="3" t="s">
        <v>54</v>
      </c>
      <c r="C13" s="3"/>
      <c r="D13" s="3" t="s">
        <v>55</v>
      </c>
      <c r="E13" s="3" t="s">
        <v>56</v>
      </c>
      <c r="F13" s="3" t="s">
        <v>57</v>
      </c>
      <c r="G13" s="3" t="s">
        <v>14</v>
      </c>
      <c r="H13" s="3" t="n">
        <v>4006</v>
      </c>
      <c r="I13" s="3" t="s">
        <v>58</v>
      </c>
    </row>
    <row collapsed="false" customFormat="false" customHeight="false" hidden="false" ht="12.65" outlineLevel="0" r="14">
      <c r="A14" s="3" t="s">
        <v>59</v>
      </c>
      <c r="B14" s="3" t="s">
        <v>60</v>
      </c>
      <c r="C14" s="3"/>
      <c r="D14" s="3" t="s">
        <v>61</v>
      </c>
      <c r="E14" s="3" t="s">
        <v>62</v>
      </c>
      <c r="F14" s="3" t="s">
        <v>63</v>
      </c>
      <c r="G14" s="3" t="s">
        <v>14</v>
      </c>
      <c r="H14" s="3" t="n">
        <v>4007</v>
      </c>
      <c r="I14" s="3" t="s">
        <v>64</v>
      </c>
    </row>
    <row collapsed="false" customFormat="false" customHeight="false" hidden="false" ht="12.65" outlineLevel="0" r="15">
      <c r="A15" s="3" t="s">
        <v>65</v>
      </c>
      <c r="B15" s="3" t="s">
        <v>66</v>
      </c>
      <c r="C15" s="3"/>
      <c r="D15" s="3" t="s">
        <v>67</v>
      </c>
      <c r="E15" s="3" t="s">
        <v>68</v>
      </c>
      <c r="F15" s="3" t="s">
        <v>69</v>
      </c>
      <c r="G15" s="3" t="s">
        <v>14</v>
      </c>
      <c r="H15" s="3" t="n">
        <v>4011</v>
      </c>
      <c r="I15" s="3" t="s">
        <v>70</v>
      </c>
    </row>
    <row collapsed="false" customFormat="false" customHeight="false" hidden="false" ht="12.65" outlineLevel="0" r="16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14</v>
      </c>
      <c r="H16" s="3" t="n">
        <v>4006</v>
      </c>
      <c r="I16" s="3" t="s">
        <v>77</v>
      </c>
    </row>
    <row collapsed="false" customFormat="false" customHeight="false" hidden="false" ht="12.65" outlineLevel="0" r="17">
      <c r="A17" s="3" t="s">
        <v>78</v>
      </c>
      <c r="B17" s="3" t="s">
        <v>79</v>
      </c>
      <c r="C17" s="3"/>
      <c r="D17" s="3" t="s">
        <v>80</v>
      </c>
      <c r="E17" s="3" t="s">
        <v>81</v>
      </c>
      <c r="F17" s="3" t="s">
        <v>82</v>
      </c>
      <c r="G17" s="3" t="s">
        <v>14</v>
      </c>
      <c r="H17" s="3" t="n">
        <v>4519</v>
      </c>
      <c r="I17" s="3" t="s">
        <v>15</v>
      </c>
    </row>
    <row collapsed="false" customFormat="false" customHeight="false" hidden="false" ht="12.65" outlineLevel="0" r="18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87</v>
      </c>
      <c r="F18" s="3" t="s">
        <v>88</v>
      </c>
      <c r="G18" s="3" t="s">
        <v>14</v>
      </c>
      <c r="H18" s="3" t="n">
        <v>4550</v>
      </c>
      <c r="I18" s="3" t="s">
        <v>89</v>
      </c>
    </row>
    <row collapsed="false" customFormat="false" customHeight="false" hidden="false" ht="12.65" outlineLevel="0" r="19">
      <c r="A19" s="3" t="s">
        <v>90</v>
      </c>
      <c r="B19" s="3" t="s">
        <v>91</v>
      </c>
      <c r="C19" s="3"/>
      <c r="D19" s="3" t="s">
        <v>92</v>
      </c>
      <c r="E19" s="3" t="s">
        <v>93</v>
      </c>
      <c r="F19" s="3" t="s">
        <v>94</v>
      </c>
      <c r="G19" s="3" t="s">
        <v>14</v>
      </c>
      <c r="H19" s="3" t="n">
        <v>4518</v>
      </c>
      <c r="I19" s="3" t="s">
        <v>95</v>
      </c>
    </row>
    <row collapsed="false" customFormat="false" customHeight="false" hidden="false" ht="12.65" outlineLevel="0" r="20">
      <c r="A20" s="3" t="s">
        <v>96</v>
      </c>
      <c r="B20" s="3" t="s">
        <v>97</v>
      </c>
      <c r="C20" s="3"/>
      <c r="D20" s="3" t="s">
        <v>98</v>
      </c>
      <c r="E20" s="3" t="s">
        <v>99</v>
      </c>
      <c r="F20" s="3" t="s">
        <v>100</v>
      </c>
      <c r="G20" s="3" t="s">
        <v>14</v>
      </c>
      <c r="H20" s="3" t="n">
        <v>4553</v>
      </c>
      <c r="I20" s="3" t="s">
        <v>101</v>
      </c>
    </row>
    <row collapsed="false" customFormat="false" customHeight="false" hidden="false" ht="12.65" outlineLevel="0" r="21">
      <c r="A21" s="3" t="s">
        <v>102</v>
      </c>
      <c r="B21" s="3" t="s">
        <v>103</v>
      </c>
      <c r="C21" s="3"/>
      <c r="D21" s="3" t="s">
        <v>104</v>
      </c>
      <c r="E21" s="3" t="s">
        <v>105</v>
      </c>
      <c r="F21" s="3" t="s">
        <v>106</v>
      </c>
      <c r="G21" s="3" t="s">
        <v>14</v>
      </c>
      <c r="H21" s="3" t="n">
        <v>4554</v>
      </c>
      <c r="I21" s="3" t="s">
        <v>107</v>
      </c>
    </row>
    <row collapsed="false" customFormat="false" customHeight="false" hidden="false" ht="12.65" outlineLevel="0" r="22">
      <c r="A22" s="3" t="s">
        <v>108</v>
      </c>
      <c r="B22" s="3" t="s">
        <v>109</v>
      </c>
      <c r="C22" s="3"/>
      <c r="D22" s="3" t="s">
        <v>110</v>
      </c>
      <c r="E22" s="3" t="s">
        <v>111</v>
      </c>
      <c r="F22" s="3" t="s">
        <v>112</v>
      </c>
      <c r="G22" s="3" t="s">
        <v>14</v>
      </c>
      <c r="H22" s="3" t="n">
        <v>4020</v>
      </c>
      <c r="I22" s="3" t="s">
        <v>113</v>
      </c>
    </row>
    <row collapsed="false" customFormat="false" customHeight="false" hidden="false" ht="12.65" outlineLevel="0" r="23">
      <c r="A23" s="3" t="s">
        <v>114</v>
      </c>
      <c r="B23" s="3" t="s">
        <v>115</v>
      </c>
      <c r="C23" s="3" t="s">
        <v>116</v>
      </c>
      <c r="D23" s="3" t="s">
        <v>117</v>
      </c>
      <c r="E23" s="3" t="s">
        <v>111</v>
      </c>
      <c r="F23" s="3" t="s">
        <v>112</v>
      </c>
      <c r="G23" s="3" t="s">
        <v>14</v>
      </c>
      <c r="H23" s="3" t="n">
        <v>4020</v>
      </c>
      <c r="I23" s="3" t="s">
        <v>15</v>
      </c>
    </row>
    <row collapsed="false" customFormat="false" customHeight="false" hidden="false" ht="12.65" outlineLevel="0" r="24">
      <c r="A24" s="3" t="s">
        <v>118</v>
      </c>
      <c r="B24" s="3" t="s">
        <v>119</v>
      </c>
      <c r="C24" s="3"/>
      <c r="D24" s="3" t="s">
        <v>120</v>
      </c>
      <c r="E24" s="3" t="s">
        <v>121</v>
      </c>
      <c r="F24" s="3" t="s">
        <v>122</v>
      </c>
      <c r="G24" s="3" t="s">
        <v>14</v>
      </c>
      <c r="H24" s="3" t="n">
        <v>4020</v>
      </c>
      <c r="I24" s="3" t="s">
        <v>123</v>
      </c>
    </row>
    <row collapsed="false" customFormat="false" customHeight="false" hidden="false" ht="12.65" outlineLevel="0" r="25">
      <c r="A25" s="3" t="s">
        <v>124</v>
      </c>
      <c r="B25" s="3" t="s">
        <v>125</v>
      </c>
      <c r="C25" s="3" t="s">
        <v>126</v>
      </c>
      <c r="D25" s="3" t="s">
        <v>127</v>
      </c>
      <c r="E25" s="3" t="s">
        <v>128</v>
      </c>
      <c r="F25" s="3" t="s">
        <v>129</v>
      </c>
      <c r="G25" s="3" t="s">
        <v>14</v>
      </c>
      <c r="H25" s="3" t="n">
        <v>4021</v>
      </c>
      <c r="I25" s="3" t="s">
        <v>15</v>
      </c>
    </row>
    <row collapsed="false" customFormat="false" customHeight="false" hidden="false" ht="12.65" outlineLevel="0" r="26">
      <c r="A26" s="3" t="s">
        <v>130</v>
      </c>
      <c r="B26" s="3" t="s">
        <v>131</v>
      </c>
      <c r="C26" s="3"/>
      <c r="D26" s="3" t="s">
        <v>132</v>
      </c>
      <c r="E26" s="3" t="s">
        <v>133</v>
      </c>
      <c r="F26" s="3" t="s">
        <v>134</v>
      </c>
      <c r="G26" s="3" t="s">
        <v>14</v>
      </c>
      <c r="H26" s="3" t="n">
        <v>4019</v>
      </c>
      <c r="I26" s="3" t="s">
        <v>135</v>
      </c>
    </row>
    <row collapsed="false" customFormat="false" customHeight="false" hidden="false" ht="12.65" outlineLevel="0" r="27">
      <c r="A27" s="3" t="s">
        <v>136</v>
      </c>
      <c r="B27" s="3" t="s">
        <v>137</v>
      </c>
      <c r="C27" s="3" t="s">
        <v>138</v>
      </c>
      <c r="D27" s="3" t="s">
        <v>139</v>
      </c>
      <c r="E27" s="3" t="s">
        <v>140</v>
      </c>
      <c r="F27" s="3" t="s">
        <v>141</v>
      </c>
      <c r="G27" s="3" t="s">
        <v>14</v>
      </c>
      <c r="H27" s="3" t="n">
        <v>4025</v>
      </c>
      <c r="I27" s="3" t="s">
        <v>142</v>
      </c>
    </row>
    <row collapsed="false" customFormat="false" customHeight="false" hidden="false" ht="12.65" outlineLevel="0" r="28">
      <c r="A28" s="3" t="s">
        <v>143</v>
      </c>
      <c r="B28" s="3" t="s">
        <v>144</v>
      </c>
      <c r="C28" s="3"/>
      <c r="D28" s="3" t="s">
        <v>145</v>
      </c>
      <c r="E28" s="3" t="s">
        <v>146</v>
      </c>
      <c r="F28" s="3" t="s">
        <v>147</v>
      </c>
      <c r="G28" s="3" t="s">
        <v>14</v>
      </c>
      <c r="H28" s="3" t="n">
        <v>4507</v>
      </c>
      <c r="I28" s="3" t="s">
        <v>148</v>
      </c>
    </row>
    <row collapsed="false" customFormat="false" customHeight="false" hidden="false" ht="12.65" outlineLevel="0" r="29">
      <c r="A29" s="3" t="s">
        <v>149</v>
      </c>
      <c r="B29" s="3" t="s">
        <v>150</v>
      </c>
      <c r="C29" s="3"/>
      <c r="D29" s="3" t="s">
        <v>151</v>
      </c>
      <c r="E29" s="3" t="s">
        <v>152</v>
      </c>
      <c r="F29" s="3" t="s">
        <v>153</v>
      </c>
      <c r="G29" s="3" t="s">
        <v>14</v>
      </c>
      <c r="H29" s="3" t="n">
        <v>4507</v>
      </c>
      <c r="I29" s="3" t="s">
        <v>154</v>
      </c>
    </row>
    <row collapsed="false" customFormat="false" customHeight="false" hidden="false" ht="12.65" outlineLevel="0" r="30">
      <c r="A30" s="3" t="s">
        <v>155</v>
      </c>
      <c r="B30" s="3" t="s">
        <v>156</v>
      </c>
      <c r="C30" s="3" t="s">
        <v>157</v>
      </c>
      <c r="D30" s="3" t="s">
        <v>158</v>
      </c>
      <c r="E30" s="3" t="s">
        <v>152</v>
      </c>
      <c r="F30" s="3" t="s">
        <v>153</v>
      </c>
      <c r="G30" s="3" t="s">
        <v>14</v>
      </c>
      <c r="H30" s="3" t="n">
        <v>4507</v>
      </c>
      <c r="I30" s="3" t="s">
        <v>15</v>
      </c>
    </row>
    <row collapsed="false" customFormat="false" customHeight="false" hidden="false" ht="12.65" outlineLevel="0" r="31">
      <c r="A31" s="3" t="s">
        <v>159</v>
      </c>
      <c r="B31" s="3" t="s">
        <v>160</v>
      </c>
      <c r="C31" s="3"/>
      <c r="D31" s="3" t="s">
        <v>161</v>
      </c>
      <c r="E31" s="3" t="s">
        <v>162</v>
      </c>
      <c r="F31" s="3" t="s">
        <v>163</v>
      </c>
      <c r="G31" s="3" t="s">
        <v>14</v>
      </c>
      <c r="H31" s="3" t="n">
        <v>4025</v>
      </c>
      <c r="I31" s="3" t="s">
        <v>164</v>
      </c>
    </row>
    <row collapsed="false" customFormat="false" customHeight="false" hidden="false" ht="12.65" outlineLevel="0" r="32">
      <c r="A32" s="3" t="s">
        <v>47</v>
      </c>
      <c r="B32" s="3" t="s">
        <v>48</v>
      </c>
      <c r="C32" s="3" t="s">
        <v>49</v>
      </c>
      <c r="D32" s="3" t="s">
        <v>50</v>
      </c>
      <c r="E32" s="3" t="s">
        <v>51</v>
      </c>
      <c r="F32" s="3" t="s">
        <v>52</v>
      </c>
      <c r="G32" s="3" t="s">
        <v>14</v>
      </c>
      <c r="H32" s="3" t="n">
        <v>4030</v>
      </c>
      <c r="I32" s="3" t="s">
        <v>15</v>
      </c>
    </row>
    <row collapsed="false" customFormat="false" customHeight="false" hidden="false" ht="12.65" outlineLevel="0" r="33">
      <c r="A33" s="3" t="s">
        <v>165</v>
      </c>
      <c r="B33" s="3" t="s">
        <v>166</v>
      </c>
      <c r="C33" s="3"/>
      <c r="D33" s="3" t="s">
        <v>167</v>
      </c>
      <c r="E33" s="3" t="s">
        <v>168</v>
      </c>
      <c r="F33" s="3" t="s">
        <v>169</v>
      </c>
      <c r="G33" s="3" t="s">
        <v>14</v>
      </c>
      <c r="H33" s="3" t="n">
        <v>4051</v>
      </c>
      <c r="I33" s="3" t="s">
        <v>170</v>
      </c>
    </row>
    <row collapsed="false" customFormat="false" customHeight="false" hidden="false" ht="12.65" outlineLevel="0" r="34">
      <c r="A34" s="3" t="s">
        <v>171</v>
      </c>
      <c r="B34" s="3" t="s">
        <v>172</v>
      </c>
      <c r="C34" s="3"/>
      <c r="D34" s="3" t="s">
        <v>173</v>
      </c>
      <c r="E34" s="3" t="s">
        <v>174</v>
      </c>
      <c r="F34" s="3" t="s">
        <v>175</v>
      </c>
      <c r="G34" s="3" t="s">
        <v>14</v>
      </c>
      <c r="H34" s="3" t="n">
        <v>4051</v>
      </c>
      <c r="I34" s="3" t="s">
        <v>176</v>
      </c>
    </row>
    <row collapsed="false" customFormat="false" customHeight="false" hidden="false" ht="12.65" outlineLevel="0" r="35">
      <c r="A35" s="3" t="s">
        <v>71</v>
      </c>
      <c r="B35" s="3" t="s">
        <v>72</v>
      </c>
      <c r="C35" s="3" t="s">
        <v>73</v>
      </c>
      <c r="D35" s="3" t="s">
        <v>74</v>
      </c>
      <c r="E35" s="3" t="s">
        <v>75</v>
      </c>
      <c r="F35" s="3" t="s">
        <v>76</v>
      </c>
      <c r="G35" s="3" t="s">
        <v>14</v>
      </c>
      <c r="H35" s="3" t="n">
        <v>4006</v>
      </c>
      <c r="I35" s="3" t="s">
        <v>77</v>
      </c>
    </row>
    <row collapsed="false" customFormat="false" customHeight="false" hidden="false" ht="12.1" outlineLevel="0" r="36">
      <c r="A36" s="3" t="s">
        <v>53</v>
      </c>
      <c r="B36" s="3" t="s">
        <v>54</v>
      </c>
      <c r="C36" s="3"/>
      <c r="D36" s="3" t="s">
        <v>55</v>
      </c>
      <c r="E36" s="3" t="s">
        <v>56</v>
      </c>
      <c r="F36" s="3" t="s">
        <v>57</v>
      </c>
      <c r="G36" s="3" t="s">
        <v>14</v>
      </c>
      <c r="H36" s="3" t="n">
        <v>4006</v>
      </c>
      <c r="I36" s="3" t="s">
        <v>58</v>
      </c>
    </row>
    <row collapsed="false" customFormat="false" customHeight="false" hidden="false" ht="12.1" outlineLevel="0" r="37">
      <c r="A37" s="3" t="s">
        <v>177</v>
      </c>
      <c r="B37" s="3" t="s">
        <v>178</v>
      </c>
      <c r="C37" s="3" t="s">
        <v>179</v>
      </c>
      <c r="D37" s="3" t="s">
        <v>180</v>
      </c>
      <c r="E37" s="3" t="s">
        <v>181</v>
      </c>
      <c r="F37" s="3" t="s">
        <v>182</v>
      </c>
      <c r="G37" s="3" t="s">
        <v>14</v>
      </c>
      <c r="H37" s="3" t="n">
        <v>4035</v>
      </c>
      <c r="I37" s="3" t="s">
        <v>15</v>
      </c>
    </row>
    <row collapsed="false" customFormat="false" customHeight="false" hidden="false" ht="12.1" outlineLevel="0" r="38">
      <c r="A38" s="3" t="s">
        <v>183</v>
      </c>
      <c r="B38" s="3" t="s">
        <v>184</v>
      </c>
      <c r="C38" s="3" t="s">
        <v>185</v>
      </c>
      <c r="D38" s="3" t="s">
        <v>186</v>
      </c>
      <c r="E38" s="3" t="s">
        <v>187</v>
      </c>
      <c r="F38" s="3" t="s">
        <v>188</v>
      </c>
      <c r="G38" s="3" t="s">
        <v>14</v>
      </c>
      <c r="H38" s="3" t="n">
        <v>4034</v>
      </c>
      <c r="I38" s="3" t="s">
        <v>15</v>
      </c>
    </row>
    <row collapsed="false" customFormat="false" customHeight="false" hidden="false" ht="12.1" outlineLevel="0" r="39">
      <c r="A39" s="3" t="s">
        <v>189</v>
      </c>
      <c r="B39" s="3" t="s">
        <v>190</v>
      </c>
      <c r="C39" s="3" t="s">
        <v>191</v>
      </c>
      <c r="D39" s="3" t="s">
        <v>192</v>
      </c>
      <c r="E39" s="3" t="s">
        <v>193</v>
      </c>
      <c r="F39" s="3" t="s">
        <v>194</v>
      </c>
      <c r="G39" s="3" t="s">
        <v>14</v>
      </c>
      <c r="H39" s="3" t="n">
        <v>4500</v>
      </c>
      <c r="I39" s="3" t="s">
        <v>195</v>
      </c>
    </row>
    <row collapsed="false" customFormat="false" customHeight="false" hidden="false" ht="12.1" outlineLevel="0" r="40">
      <c r="A40" s="3" t="s">
        <v>196</v>
      </c>
      <c r="B40" s="3" t="s">
        <v>197</v>
      </c>
      <c r="C40" s="3"/>
      <c r="D40" s="3" t="s">
        <v>198</v>
      </c>
      <c r="E40" s="3" t="s">
        <v>193</v>
      </c>
      <c r="F40" s="3" t="s">
        <v>194</v>
      </c>
      <c r="G40" s="3" t="s">
        <v>14</v>
      </c>
      <c r="H40" s="3" t="n">
        <v>4500</v>
      </c>
      <c r="I40" s="3" t="s">
        <v>15</v>
      </c>
    </row>
    <row collapsed="false" customFormat="false" customHeight="false" hidden="false" ht="12.1" outlineLevel="0" r="41">
      <c r="A41" s="3" t="s">
        <v>199</v>
      </c>
      <c r="B41" s="3" t="s">
        <v>200</v>
      </c>
      <c r="C41" s="3"/>
      <c r="D41" s="3" t="s">
        <v>201</v>
      </c>
      <c r="E41" s="3" t="s">
        <v>202</v>
      </c>
      <c r="F41" s="3" t="s">
        <v>203</v>
      </c>
      <c r="G41" s="3" t="s">
        <v>14</v>
      </c>
      <c r="H41" s="3" t="n">
        <v>4032</v>
      </c>
      <c r="I41" s="3" t="s">
        <v>15</v>
      </c>
    </row>
    <row collapsed="false" customFormat="false" customHeight="false" hidden="false" ht="12.1" outlineLevel="0" r="42">
      <c r="A42" s="3" t="s">
        <v>78</v>
      </c>
      <c r="B42" s="3" t="s">
        <v>79</v>
      </c>
      <c r="C42" s="3"/>
      <c r="D42" s="3" t="s">
        <v>80</v>
      </c>
      <c r="E42" s="3" t="s">
        <v>81</v>
      </c>
      <c r="F42" s="3" t="s">
        <v>82</v>
      </c>
      <c r="G42" s="3" t="s">
        <v>14</v>
      </c>
      <c r="H42" s="3" t="n">
        <v>4519</v>
      </c>
      <c r="I42" s="3" t="s">
        <v>15</v>
      </c>
    </row>
    <row collapsed="false" customFormat="false" customHeight="false" hidden="false" ht="12.1" outlineLevel="0" r="43">
      <c r="A43" s="3" t="s">
        <v>83</v>
      </c>
      <c r="B43" s="3" t="s">
        <v>84</v>
      </c>
      <c r="C43" s="3" t="s">
        <v>85</v>
      </c>
      <c r="D43" s="3" t="s">
        <v>86</v>
      </c>
      <c r="E43" s="3" t="s">
        <v>87</v>
      </c>
      <c r="F43" s="3" t="s">
        <v>88</v>
      </c>
      <c r="G43" s="3" t="s">
        <v>14</v>
      </c>
      <c r="H43" s="3" t="n">
        <v>4550</v>
      </c>
      <c r="I43" s="3" t="s">
        <v>89</v>
      </c>
    </row>
    <row collapsed="false" customFormat="false" customHeight="false" hidden="false" ht="12.1" outlineLevel="0" r="44">
      <c r="A44" s="3" t="s">
        <v>90</v>
      </c>
      <c r="B44" s="3" t="s">
        <v>91</v>
      </c>
      <c r="C44" s="3"/>
      <c r="D44" s="3" t="s">
        <v>92</v>
      </c>
      <c r="E44" s="3" t="s">
        <v>93</v>
      </c>
      <c r="F44" s="3" t="s">
        <v>94</v>
      </c>
      <c r="G44" s="3" t="s">
        <v>14</v>
      </c>
      <c r="H44" s="3" t="n">
        <v>4518</v>
      </c>
      <c r="I44" s="3" t="s">
        <v>95</v>
      </c>
    </row>
    <row collapsed="false" customFormat="false" customHeight="false" hidden="false" ht="12.65" outlineLevel="0" r="45">
      <c r="A45" s="3" t="s">
        <v>96</v>
      </c>
      <c r="B45" s="3" t="s">
        <v>97</v>
      </c>
      <c r="C45" s="3"/>
      <c r="D45" s="3" t="s">
        <v>98</v>
      </c>
      <c r="E45" s="3" t="s">
        <v>99</v>
      </c>
      <c r="F45" s="3" t="s">
        <v>100</v>
      </c>
      <c r="G45" s="3" t="s">
        <v>14</v>
      </c>
      <c r="H45" s="3" t="n">
        <v>4553</v>
      </c>
      <c r="I45" s="3" t="s">
        <v>101</v>
      </c>
    </row>
    <row collapsed="false" customFormat="false" customHeight="false" hidden="false" ht="12.65" outlineLevel="0" r="46">
      <c r="A46" s="3" t="s">
        <v>102</v>
      </c>
      <c r="B46" s="3" t="s">
        <v>103</v>
      </c>
      <c r="C46" s="3"/>
      <c r="D46" s="3" t="s">
        <v>104</v>
      </c>
      <c r="E46" s="3" t="s">
        <v>105</v>
      </c>
      <c r="F46" s="3" t="s">
        <v>106</v>
      </c>
      <c r="G46" s="3" t="s">
        <v>14</v>
      </c>
      <c r="H46" s="3" t="n">
        <v>4554</v>
      </c>
      <c r="I46" s="3" t="s">
        <v>107</v>
      </c>
    </row>
    <row collapsed="false" customFormat="false" customHeight="false" hidden="false" ht="12.65" outlineLevel="0" r="47">
      <c r="A47" s="3" t="s">
        <v>78</v>
      </c>
      <c r="B47" s="3" t="s">
        <v>79</v>
      </c>
      <c r="C47" s="3"/>
      <c r="D47" s="3" t="s">
        <v>80</v>
      </c>
      <c r="E47" s="3" t="s">
        <v>81</v>
      </c>
      <c r="F47" s="3" t="s">
        <v>82</v>
      </c>
      <c r="G47" s="3" t="s">
        <v>14</v>
      </c>
      <c r="H47" s="3" t="n">
        <v>4519</v>
      </c>
      <c r="I47" s="3" t="s">
        <v>15</v>
      </c>
    </row>
    <row collapsed="false" customFormat="false" customHeight="false" hidden="false" ht="12.65" outlineLevel="0" r="48">
      <c r="A48" s="3" t="s">
        <v>83</v>
      </c>
      <c r="B48" s="3" t="s">
        <v>84</v>
      </c>
      <c r="C48" s="3" t="s">
        <v>85</v>
      </c>
      <c r="D48" s="3" t="s">
        <v>86</v>
      </c>
      <c r="E48" s="3" t="s">
        <v>87</v>
      </c>
      <c r="F48" s="3" t="s">
        <v>88</v>
      </c>
      <c r="G48" s="3" t="s">
        <v>14</v>
      </c>
      <c r="H48" s="3" t="n">
        <v>4550</v>
      </c>
      <c r="I48" s="3" t="s">
        <v>89</v>
      </c>
    </row>
    <row collapsed="false" customFormat="false" customHeight="false" hidden="false" ht="12.65" outlineLevel="0" r="49">
      <c r="A49" s="3" t="s">
        <v>90</v>
      </c>
      <c r="B49" s="3" t="s">
        <v>91</v>
      </c>
      <c r="C49" s="3"/>
      <c r="D49" s="3" t="s">
        <v>92</v>
      </c>
      <c r="E49" s="3" t="s">
        <v>93</v>
      </c>
      <c r="F49" s="3" t="s">
        <v>94</v>
      </c>
      <c r="G49" s="3" t="s">
        <v>14</v>
      </c>
      <c r="H49" s="3" t="n">
        <v>4518</v>
      </c>
      <c r="I49" s="3" t="s">
        <v>95</v>
      </c>
    </row>
    <row collapsed="false" customFormat="false" customHeight="false" hidden="false" ht="12.65" outlineLevel="0" r="50">
      <c r="A50" s="3" t="s">
        <v>96</v>
      </c>
      <c r="B50" s="3" t="s">
        <v>97</v>
      </c>
      <c r="C50" s="3"/>
      <c r="D50" s="3" t="s">
        <v>98</v>
      </c>
      <c r="E50" s="3" t="s">
        <v>99</v>
      </c>
      <c r="F50" s="3" t="s">
        <v>100</v>
      </c>
      <c r="G50" s="3" t="s">
        <v>14</v>
      </c>
      <c r="H50" s="3" t="n">
        <v>4553</v>
      </c>
      <c r="I50" s="3" t="s">
        <v>101</v>
      </c>
    </row>
    <row collapsed="false" customFormat="false" customHeight="false" hidden="false" ht="12.65" outlineLevel="0" r="51">
      <c r="A51" s="3" t="s">
        <v>102</v>
      </c>
      <c r="B51" s="3" t="s">
        <v>103</v>
      </c>
      <c r="C51" s="3"/>
      <c r="D51" s="3" t="s">
        <v>104</v>
      </c>
      <c r="E51" s="3" t="s">
        <v>105</v>
      </c>
      <c r="F51" s="3" t="s">
        <v>106</v>
      </c>
      <c r="G51" s="3" t="s">
        <v>14</v>
      </c>
      <c r="H51" s="3" t="n">
        <v>4554</v>
      </c>
      <c r="I51" s="3" t="s">
        <v>107</v>
      </c>
    </row>
    <row collapsed="false" customFormat="false" customHeight="false" hidden="false" ht="12.65" outlineLevel="0" r="52">
      <c r="A52" s="3" t="s">
        <v>78</v>
      </c>
      <c r="B52" s="3" t="s">
        <v>79</v>
      </c>
      <c r="C52" s="3"/>
      <c r="D52" s="3" t="s">
        <v>80</v>
      </c>
      <c r="E52" s="3" t="s">
        <v>81</v>
      </c>
      <c r="F52" s="3" t="s">
        <v>82</v>
      </c>
      <c r="G52" s="3" t="s">
        <v>14</v>
      </c>
      <c r="H52" s="3" t="n">
        <v>4519</v>
      </c>
      <c r="I52" s="3" t="s">
        <v>15</v>
      </c>
    </row>
    <row collapsed="false" customFormat="false" customHeight="false" hidden="false" ht="12.65" outlineLevel="0" r="53">
      <c r="A53" s="3" t="s">
        <v>83</v>
      </c>
      <c r="B53" s="3" t="s">
        <v>84</v>
      </c>
      <c r="C53" s="3" t="s">
        <v>85</v>
      </c>
      <c r="D53" s="3" t="s">
        <v>86</v>
      </c>
      <c r="E53" s="3" t="s">
        <v>87</v>
      </c>
      <c r="F53" s="3" t="s">
        <v>88</v>
      </c>
      <c r="G53" s="3" t="s">
        <v>14</v>
      </c>
      <c r="H53" s="3" t="n">
        <v>4550</v>
      </c>
      <c r="I53" s="3" t="s">
        <v>89</v>
      </c>
    </row>
    <row collapsed="false" customFormat="false" customHeight="false" hidden="false" ht="12.65" outlineLevel="0" r="54">
      <c r="A54" s="3" t="s">
        <v>90</v>
      </c>
      <c r="B54" s="3" t="s">
        <v>91</v>
      </c>
      <c r="C54" s="3"/>
      <c r="D54" s="3" t="s">
        <v>92</v>
      </c>
      <c r="E54" s="3" t="s">
        <v>93</v>
      </c>
      <c r="F54" s="3" t="s">
        <v>94</v>
      </c>
      <c r="G54" s="3" t="s">
        <v>14</v>
      </c>
      <c r="H54" s="3" t="n">
        <v>4518</v>
      </c>
      <c r="I54" s="3" t="s">
        <v>95</v>
      </c>
    </row>
    <row collapsed="false" customFormat="false" customHeight="false" hidden="false" ht="12.65" outlineLevel="0" r="55">
      <c r="A55" s="3" t="s">
        <v>96</v>
      </c>
      <c r="B55" s="3" t="s">
        <v>97</v>
      </c>
      <c r="C55" s="3"/>
      <c r="D55" s="3" t="s">
        <v>98</v>
      </c>
      <c r="E55" s="3" t="s">
        <v>99</v>
      </c>
      <c r="F55" s="3" t="s">
        <v>100</v>
      </c>
      <c r="G55" s="3" t="s">
        <v>14</v>
      </c>
      <c r="H55" s="3" t="n">
        <v>4553</v>
      </c>
      <c r="I55" s="3" t="s">
        <v>101</v>
      </c>
    </row>
    <row collapsed="false" customFormat="false" customHeight="false" hidden="false" ht="12.65" outlineLevel="0" r="56">
      <c r="A56" s="3" t="s">
        <v>102</v>
      </c>
      <c r="B56" s="3" t="s">
        <v>103</v>
      </c>
      <c r="C56" s="3"/>
      <c r="D56" s="3" t="s">
        <v>104</v>
      </c>
      <c r="E56" s="3" t="s">
        <v>105</v>
      </c>
      <c r="F56" s="3" t="s">
        <v>106</v>
      </c>
      <c r="G56" s="3" t="s">
        <v>14</v>
      </c>
      <c r="H56" s="3" t="n">
        <v>4554</v>
      </c>
      <c r="I56" s="3" t="s">
        <v>107</v>
      </c>
    </row>
    <row collapsed="false" customFormat="false" customHeight="false" hidden="false" ht="12.65" outlineLevel="0" r="57">
      <c r="A57" s="3" t="s">
        <v>204</v>
      </c>
      <c r="B57" s="3" t="s">
        <v>205</v>
      </c>
      <c r="C57" s="3" t="s">
        <v>206</v>
      </c>
      <c r="D57" s="3" t="s">
        <v>207</v>
      </c>
      <c r="E57" s="3" t="s">
        <v>208</v>
      </c>
      <c r="F57" s="3" t="s">
        <v>209</v>
      </c>
      <c r="G57" s="3" t="s">
        <v>14</v>
      </c>
      <c r="H57" s="3" t="n">
        <v>4054</v>
      </c>
      <c r="I57" s="3" t="s">
        <v>210</v>
      </c>
    </row>
    <row collapsed="false" customFormat="false" customHeight="false" hidden="false" ht="12.65" outlineLevel="0" r="58">
      <c r="A58" s="3" t="s">
        <v>211</v>
      </c>
      <c r="B58" s="3" t="s">
        <v>212</v>
      </c>
      <c r="C58" s="3" t="s">
        <v>213</v>
      </c>
      <c r="D58" s="3" t="s">
        <v>214</v>
      </c>
      <c r="E58" s="3" t="s">
        <v>215</v>
      </c>
      <c r="F58" s="3" t="s">
        <v>216</v>
      </c>
      <c r="G58" s="3" t="s">
        <v>14</v>
      </c>
      <c r="H58" s="3" t="n">
        <v>4054</v>
      </c>
      <c r="I58" s="3" t="s">
        <v>217</v>
      </c>
    </row>
    <row collapsed="false" customFormat="false" customHeight="false" hidden="false" ht="12.65" outlineLevel="0" r="59">
      <c r="A59" s="3" t="s">
        <v>218</v>
      </c>
      <c r="B59" s="3" t="s">
        <v>219</v>
      </c>
      <c r="C59" s="3"/>
      <c r="D59" s="3" t="s">
        <v>220</v>
      </c>
      <c r="E59" s="3" t="s">
        <v>221</v>
      </c>
      <c r="F59" s="3" t="s">
        <v>222</v>
      </c>
      <c r="G59" s="3" t="s">
        <v>14</v>
      </c>
      <c r="H59" s="3" t="n">
        <v>4053</v>
      </c>
      <c r="I59" s="3" t="s">
        <v>223</v>
      </c>
    </row>
    <row collapsed="false" customFormat="false" customHeight="false" hidden="false" ht="12.65" outlineLevel="0" r="60">
      <c r="A60" s="3" t="s">
        <v>224</v>
      </c>
      <c r="B60" s="3" t="s">
        <v>225</v>
      </c>
      <c r="C60" s="3" t="s">
        <v>226</v>
      </c>
      <c r="D60" s="3" t="s">
        <v>227</v>
      </c>
      <c r="E60" s="3" t="s">
        <v>221</v>
      </c>
      <c r="F60" s="3" t="s">
        <v>222</v>
      </c>
      <c r="G60" s="3" t="s">
        <v>14</v>
      </c>
      <c r="H60" s="3" t="n">
        <v>4053</v>
      </c>
      <c r="I60" s="3" t="s">
        <v>15</v>
      </c>
    </row>
    <row collapsed="false" customFormat="false" customHeight="false" hidden="false" ht="12.65" outlineLevel="0" r="61">
      <c r="A61" s="3" t="s">
        <v>228</v>
      </c>
      <c r="B61" s="3" t="s">
        <v>229</v>
      </c>
      <c r="C61" s="3" t="s">
        <v>230</v>
      </c>
      <c r="D61" s="3" t="s">
        <v>231</v>
      </c>
      <c r="E61" s="3" t="s">
        <v>232</v>
      </c>
      <c r="F61" s="3" t="s">
        <v>233</v>
      </c>
      <c r="G61" s="3" t="s">
        <v>14</v>
      </c>
      <c r="H61" s="3" t="n">
        <v>4520</v>
      </c>
      <c r="I61" s="3" t="s">
        <v>234</v>
      </c>
    </row>
    <row collapsed="false" customFormat="false" customHeight="false" hidden="false" ht="12.65" outlineLevel="0" r="62">
      <c r="A62" s="3" t="s">
        <v>235</v>
      </c>
      <c r="B62" s="3" t="s">
        <v>236</v>
      </c>
      <c r="C62" s="3"/>
      <c r="D62" s="3" t="s">
        <v>237</v>
      </c>
      <c r="E62" s="3" t="s">
        <v>238</v>
      </c>
      <c r="F62" s="3" t="s">
        <v>239</v>
      </c>
      <c r="G62" s="3" t="s">
        <v>14</v>
      </c>
      <c r="H62" s="3" t="n">
        <v>4060</v>
      </c>
      <c r="I62" s="3" t="s">
        <v>15</v>
      </c>
    </row>
    <row collapsed="false" customFormat="false" customHeight="false" hidden="false" ht="12.65" outlineLevel="0" r="63">
      <c r="A63" s="3" t="s">
        <v>240</v>
      </c>
      <c r="B63" s="3" t="s">
        <v>241</v>
      </c>
      <c r="C63" s="3" t="s">
        <v>242</v>
      </c>
      <c r="D63" s="3" t="s">
        <v>243</v>
      </c>
      <c r="E63" s="3" t="s">
        <v>238</v>
      </c>
      <c r="F63" s="3" t="s">
        <v>239</v>
      </c>
      <c r="G63" s="3" t="s">
        <v>14</v>
      </c>
      <c r="H63" s="3" t="n">
        <v>4060</v>
      </c>
      <c r="I63" s="3" t="s">
        <v>244</v>
      </c>
    </row>
    <row collapsed="false" customFormat="false" customHeight="false" hidden="false" ht="12.65" outlineLevel="0" r="64">
      <c r="A64" s="3" t="s">
        <v>245</v>
      </c>
      <c r="B64" s="3" t="s">
        <v>246</v>
      </c>
      <c r="C64" s="3" t="s">
        <v>247</v>
      </c>
      <c r="D64" s="3" t="s">
        <v>248</v>
      </c>
      <c r="E64" s="3" t="s">
        <v>249</v>
      </c>
      <c r="F64" s="3" t="s">
        <v>250</v>
      </c>
      <c r="G64" s="3" t="s">
        <v>14</v>
      </c>
      <c r="H64" s="3" t="n">
        <v>4051</v>
      </c>
      <c r="I64" s="3" t="s">
        <v>15</v>
      </c>
    </row>
    <row collapsed="false" customFormat="false" customHeight="false" hidden="false" ht="12.65" outlineLevel="0" r="65">
      <c r="A65" s="3" t="s">
        <v>251</v>
      </c>
      <c r="B65" s="3" t="s">
        <v>252</v>
      </c>
      <c r="C65" s="3" t="s">
        <v>253</v>
      </c>
      <c r="D65" s="3" t="s">
        <v>254</v>
      </c>
      <c r="E65" s="3" t="s">
        <v>255</v>
      </c>
      <c r="F65" s="3" t="s">
        <v>256</v>
      </c>
      <c r="G65" s="3" t="s">
        <v>14</v>
      </c>
      <c r="H65" s="3" t="n">
        <v>4064</v>
      </c>
      <c r="I65" s="3" t="s">
        <v>15</v>
      </c>
    </row>
    <row collapsed="false" customFormat="false" customHeight="false" hidden="false" ht="12.65" outlineLevel="0" r="66">
      <c r="A66" s="3" t="s">
        <v>257</v>
      </c>
      <c r="B66" s="3" t="s">
        <v>258</v>
      </c>
      <c r="C66" s="3"/>
      <c r="D66" s="3" t="s">
        <v>259</v>
      </c>
      <c r="E66" s="3" t="s">
        <v>260</v>
      </c>
      <c r="F66" s="3" t="s">
        <v>261</v>
      </c>
      <c r="G66" s="3" t="s">
        <v>14</v>
      </c>
      <c r="H66" s="3" t="n">
        <v>4051</v>
      </c>
      <c r="I66" s="3" t="s">
        <v>262</v>
      </c>
    </row>
    <row collapsed="false" customFormat="false" customHeight="false" hidden="false" ht="12.65" outlineLevel="0" r="67">
      <c r="A67" s="3" t="s">
        <v>235</v>
      </c>
      <c r="B67" s="3" t="s">
        <v>236</v>
      </c>
      <c r="C67" s="3"/>
      <c r="D67" s="3" t="s">
        <v>237</v>
      </c>
      <c r="E67" s="3" t="s">
        <v>238</v>
      </c>
      <c r="F67" s="3" t="s">
        <v>239</v>
      </c>
      <c r="G67" s="3" t="s">
        <v>14</v>
      </c>
      <c r="H67" s="3" t="n">
        <v>4060</v>
      </c>
      <c r="I67" s="3" t="s">
        <v>15</v>
      </c>
    </row>
    <row collapsed="false" customFormat="false" customHeight="false" hidden="false" ht="12.65" outlineLevel="0" r="68">
      <c r="A68" s="3" t="s">
        <v>251</v>
      </c>
      <c r="B68" s="3" t="s">
        <v>252</v>
      </c>
      <c r="C68" s="3" t="s">
        <v>253</v>
      </c>
      <c r="D68" s="3" t="s">
        <v>254</v>
      </c>
      <c r="E68" s="3" t="s">
        <v>255</v>
      </c>
      <c r="F68" s="3" t="s">
        <v>256</v>
      </c>
      <c r="G68" s="3" t="s">
        <v>14</v>
      </c>
      <c r="H68" s="3" t="n">
        <v>4064</v>
      </c>
      <c r="I68" s="3" t="s">
        <v>15</v>
      </c>
    </row>
    <row collapsed="false" customFormat="false" customHeight="false" hidden="false" ht="12.65" outlineLevel="0" r="69">
      <c r="A69" s="3" t="s">
        <v>240</v>
      </c>
      <c r="B69" s="3" t="s">
        <v>241</v>
      </c>
      <c r="C69" s="3" t="s">
        <v>242</v>
      </c>
      <c r="D69" s="3" t="s">
        <v>243</v>
      </c>
      <c r="E69" s="3" t="s">
        <v>238</v>
      </c>
      <c r="F69" s="3" t="s">
        <v>239</v>
      </c>
      <c r="G69" s="3" t="s">
        <v>14</v>
      </c>
      <c r="H69" s="3" t="n">
        <v>4060</v>
      </c>
      <c r="I69" s="3" t="s">
        <v>244</v>
      </c>
    </row>
    <row collapsed="false" customFormat="false" customHeight="false" hidden="false" ht="12.65" outlineLevel="0" r="70">
      <c r="A70" s="3" t="s">
        <v>263</v>
      </c>
      <c r="B70" s="3" t="s">
        <v>264</v>
      </c>
      <c r="C70" s="3"/>
      <c r="D70" s="3" t="s">
        <v>265</v>
      </c>
      <c r="E70" s="3" t="s">
        <v>266</v>
      </c>
      <c r="F70" s="3" t="s">
        <v>267</v>
      </c>
      <c r="G70" s="3" t="s">
        <v>14</v>
      </c>
      <c r="H70" s="3" t="n">
        <v>4064</v>
      </c>
      <c r="I70" s="3" t="s">
        <v>15</v>
      </c>
    </row>
    <row collapsed="false" customFormat="false" customHeight="false" hidden="false" ht="12.65" outlineLevel="0" r="71">
      <c r="A71" s="3" t="s">
        <v>268</v>
      </c>
      <c r="B71" s="3" t="s">
        <v>269</v>
      </c>
      <c r="C71" s="3" t="s">
        <v>270</v>
      </c>
      <c r="D71" s="3" t="s">
        <v>271</v>
      </c>
      <c r="E71" s="3" t="s">
        <v>272</v>
      </c>
      <c r="F71" s="3" t="s">
        <v>273</v>
      </c>
      <c r="G71" s="3" t="s">
        <v>14</v>
      </c>
      <c r="H71" s="3" t="n">
        <v>4066</v>
      </c>
      <c r="I71" s="3" t="s">
        <v>15</v>
      </c>
    </row>
    <row collapsed="false" customFormat="false" customHeight="false" hidden="false" ht="12.65" outlineLevel="0" r="72">
      <c r="A72" s="3" t="s">
        <v>274</v>
      </c>
      <c r="B72" s="3" t="s">
        <v>275</v>
      </c>
      <c r="C72" s="3"/>
      <c r="D72" s="3" t="s">
        <v>276</v>
      </c>
      <c r="E72" s="3" t="s">
        <v>277</v>
      </c>
      <c r="F72" s="3" t="s">
        <v>278</v>
      </c>
      <c r="G72" s="3" t="s">
        <v>14</v>
      </c>
      <c r="H72" s="3" t="n">
        <v>4070</v>
      </c>
      <c r="I72" s="3" t="s">
        <v>15</v>
      </c>
    </row>
    <row collapsed="false" customFormat="false" customHeight="false" hidden="false" ht="12.65" outlineLevel="0" r="73">
      <c r="A73" s="3" t="s">
        <v>279</v>
      </c>
      <c r="B73" s="3" t="s">
        <v>280</v>
      </c>
      <c r="C73" s="3" t="s">
        <v>281</v>
      </c>
      <c r="D73" s="3" t="s">
        <v>282</v>
      </c>
      <c r="E73" s="3" t="s">
        <v>283</v>
      </c>
      <c r="F73" s="3" t="s">
        <v>284</v>
      </c>
      <c r="G73" s="3" t="s">
        <v>14</v>
      </c>
      <c r="H73" s="3" t="n">
        <v>4303</v>
      </c>
      <c r="I73" s="3" t="s">
        <v>15</v>
      </c>
    </row>
    <row collapsed="false" customFormat="false" customHeight="false" hidden="false" ht="12.65" outlineLevel="0" r="74">
      <c r="A74" s="3" t="s">
        <v>285</v>
      </c>
      <c r="B74" s="3" t="s">
        <v>286</v>
      </c>
      <c r="C74" s="3" t="s">
        <v>287</v>
      </c>
      <c r="D74" s="3" t="s">
        <v>288</v>
      </c>
      <c r="E74" s="3" t="s">
        <v>289</v>
      </c>
      <c r="F74" s="3" t="s">
        <v>290</v>
      </c>
      <c r="G74" s="3" t="s">
        <v>14</v>
      </c>
      <c r="H74" s="3" t="n">
        <v>4301</v>
      </c>
      <c r="I74" s="3" t="s">
        <v>291</v>
      </c>
    </row>
    <row collapsed="false" customFormat="false" customHeight="false" hidden="false" ht="12.65" outlineLevel="0" r="75">
      <c r="A75" s="3" t="s">
        <v>292</v>
      </c>
      <c r="B75" s="3" t="s">
        <v>293</v>
      </c>
      <c r="C75" s="3"/>
      <c r="D75" s="3" t="s">
        <v>294</v>
      </c>
      <c r="E75" s="3" t="s">
        <v>295</v>
      </c>
      <c r="F75" s="3" t="s">
        <v>296</v>
      </c>
      <c r="G75" s="3" t="s">
        <v>14</v>
      </c>
      <c r="H75" s="3" t="n">
        <v>4306</v>
      </c>
      <c r="I75" s="3" t="s">
        <v>297</v>
      </c>
    </row>
    <row collapsed="false" customFormat="false" customHeight="false" hidden="false" ht="12.65" outlineLevel="0" r="76">
      <c r="A76" s="3" t="s">
        <v>298</v>
      </c>
      <c r="B76" s="3" t="s">
        <v>299</v>
      </c>
      <c r="C76" s="3"/>
      <c r="D76" s="3" t="s">
        <v>300</v>
      </c>
      <c r="E76" s="3" t="s">
        <v>301</v>
      </c>
      <c r="F76" s="3" t="s">
        <v>302</v>
      </c>
      <c r="G76" s="3" t="s">
        <v>14</v>
      </c>
      <c r="H76" s="3" t="n">
        <v>4074</v>
      </c>
      <c r="I76" s="3" t="s">
        <v>15</v>
      </c>
    </row>
    <row collapsed="false" customFormat="false" customHeight="false" hidden="false" ht="12.65" outlineLevel="0" r="77">
      <c r="A77" s="3" t="s">
        <v>303</v>
      </c>
      <c r="B77" s="3" t="s">
        <v>304</v>
      </c>
      <c r="C77" s="3" t="s">
        <v>305</v>
      </c>
      <c r="D77" s="3" t="s">
        <v>306</v>
      </c>
      <c r="E77" s="3" t="s">
        <v>307</v>
      </c>
      <c r="F77" s="3" t="s">
        <v>308</v>
      </c>
      <c r="G77" s="3" t="s">
        <v>14</v>
      </c>
      <c r="H77" s="3" t="n">
        <v>4075</v>
      </c>
      <c r="I77" s="3" t="s">
        <v>309</v>
      </c>
    </row>
    <row collapsed="false" customFormat="false" customHeight="false" hidden="false" ht="12.65" outlineLevel="0" r="78">
      <c r="A78" s="3" t="s">
        <v>310</v>
      </c>
      <c r="B78" s="3" t="s">
        <v>311</v>
      </c>
      <c r="C78" s="3"/>
      <c r="D78" s="3" t="s">
        <v>312</v>
      </c>
      <c r="E78" s="3" t="s">
        <v>313</v>
      </c>
      <c r="F78" s="3" t="s">
        <v>314</v>
      </c>
      <c r="G78" s="3" t="s">
        <v>14</v>
      </c>
      <c r="H78" s="3" t="n">
        <v>4075</v>
      </c>
      <c r="I78" s="3" t="s">
        <v>315</v>
      </c>
    </row>
    <row collapsed="false" customFormat="false" customHeight="false" hidden="false" ht="12.65" outlineLevel="0" r="79">
      <c r="A79" s="3" t="s">
        <v>316</v>
      </c>
      <c r="B79" s="3" t="s">
        <v>317</v>
      </c>
      <c r="C79" s="3" t="s">
        <v>318</v>
      </c>
      <c r="D79" s="3" t="s">
        <v>319</v>
      </c>
      <c r="E79" s="3" t="s">
        <v>320</v>
      </c>
      <c r="F79" s="3" t="s">
        <v>321</v>
      </c>
      <c r="G79" s="3" t="s">
        <v>14</v>
      </c>
      <c r="H79" s="3" t="n">
        <v>4076</v>
      </c>
      <c r="I79" s="3" t="s">
        <v>322</v>
      </c>
    </row>
    <row collapsed="false" customFormat="false" customHeight="false" hidden="false" ht="12.65" outlineLevel="0" r="80">
      <c r="A80" s="3" t="s">
        <v>323</v>
      </c>
      <c r="B80" s="3" t="s">
        <v>324</v>
      </c>
      <c r="C80" s="3" t="s">
        <v>325</v>
      </c>
      <c r="D80" s="3" t="s">
        <v>326</v>
      </c>
      <c r="E80" s="3" t="s">
        <v>327</v>
      </c>
      <c r="F80" s="3" t="s">
        <v>328</v>
      </c>
      <c r="G80" s="3" t="s">
        <v>14</v>
      </c>
      <c r="H80" s="3" t="n">
        <v>4075</v>
      </c>
      <c r="I80" s="3" t="s">
        <v>329</v>
      </c>
    </row>
    <row collapsed="false" customFormat="false" customHeight="false" hidden="false" ht="12.65" outlineLevel="0" r="81">
      <c r="A81" s="3" t="s">
        <v>330</v>
      </c>
      <c r="B81" s="3" t="s">
        <v>331</v>
      </c>
      <c r="C81" s="3"/>
      <c r="D81" s="3" t="s">
        <v>332</v>
      </c>
      <c r="E81" s="3" t="s">
        <v>333</v>
      </c>
      <c r="F81" s="3" t="s">
        <v>334</v>
      </c>
      <c r="G81" s="3" t="s">
        <v>14</v>
      </c>
      <c r="H81" s="3" t="n">
        <v>4106</v>
      </c>
      <c r="I81" s="3" t="s">
        <v>335</v>
      </c>
    </row>
    <row collapsed="false" customFormat="false" customHeight="false" hidden="false" ht="12.65" outlineLevel="0" r="82">
      <c r="A82" s="3" t="s">
        <v>78</v>
      </c>
      <c r="B82" s="3" t="s">
        <v>79</v>
      </c>
      <c r="C82" s="3"/>
      <c r="D82" s="3" t="s">
        <v>80</v>
      </c>
      <c r="E82" s="3" t="s">
        <v>81</v>
      </c>
      <c r="F82" s="3" t="s">
        <v>82</v>
      </c>
      <c r="G82" s="3" t="s">
        <v>14</v>
      </c>
      <c r="H82" s="3" t="n">
        <v>4519</v>
      </c>
      <c r="I82" s="3" t="s">
        <v>15</v>
      </c>
    </row>
    <row collapsed="false" customFormat="false" customHeight="false" hidden="false" ht="12.65" outlineLevel="0" r="83">
      <c r="A83" s="3" t="s">
        <v>83</v>
      </c>
      <c r="B83" s="3" t="s">
        <v>84</v>
      </c>
      <c r="C83" s="3" t="s">
        <v>85</v>
      </c>
      <c r="D83" s="3" t="s">
        <v>86</v>
      </c>
      <c r="E83" s="3" t="s">
        <v>87</v>
      </c>
      <c r="F83" s="3" t="s">
        <v>88</v>
      </c>
      <c r="G83" s="3" t="s">
        <v>14</v>
      </c>
      <c r="H83" s="3" t="n">
        <v>4550</v>
      </c>
      <c r="I83" s="3" t="s">
        <v>89</v>
      </c>
    </row>
    <row collapsed="false" customFormat="false" customHeight="false" hidden="false" ht="12.65" outlineLevel="0" r="84">
      <c r="A84" s="3" t="s">
        <v>90</v>
      </c>
      <c r="B84" s="3" t="s">
        <v>91</v>
      </c>
      <c r="C84" s="3"/>
      <c r="D84" s="3" t="s">
        <v>92</v>
      </c>
      <c r="E84" s="3" t="s">
        <v>93</v>
      </c>
      <c r="F84" s="3" t="s">
        <v>94</v>
      </c>
      <c r="G84" s="3" t="s">
        <v>14</v>
      </c>
      <c r="H84" s="3" t="n">
        <v>4518</v>
      </c>
      <c r="I84" s="3" t="s">
        <v>95</v>
      </c>
    </row>
    <row collapsed="false" customFormat="false" customHeight="false" hidden="false" ht="12.65" outlineLevel="0" r="85">
      <c r="A85" s="3" t="s">
        <v>96</v>
      </c>
      <c r="B85" s="3" t="s">
        <v>97</v>
      </c>
      <c r="C85" s="3"/>
      <c r="D85" s="3" t="s">
        <v>98</v>
      </c>
      <c r="E85" s="3" t="s">
        <v>99</v>
      </c>
      <c r="F85" s="3" t="s">
        <v>100</v>
      </c>
      <c r="G85" s="3" t="s">
        <v>14</v>
      </c>
      <c r="H85" s="3" t="n">
        <v>4553</v>
      </c>
      <c r="I85" s="3" t="s">
        <v>101</v>
      </c>
    </row>
    <row collapsed="false" customFormat="false" customHeight="false" hidden="false" ht="12.65" outlineLevel="0" r="86">
      <c r="A86" s="3" t="s">
        <v>102</v>
      </c>
      <c r="B86" s="3" t="s">
        <v>103</v>
      </c>
      <c r="C86" s="3"/>
      <c r="D86" s="3" t="s">
        <v>104</v>
      </c>
      <c r="E86" s="3" t="s">
        <v>105</v>
      </c>
      <c r="F86" s="3" t="s">
        <v>106</v>
      </c>
      <c r="G86" s="3" t="s">
        <v>14</v>
      </c>
      <c r="H86" s="3" t="n">
        <v>4554</v>
      </c>
      <c r="I86" s="3" t="s">
        <v>107</v>
      </c>
    </row>
    <row collapsed="false" customFormat="false" customHeight="false" hidden="false" ht="12.65" outlineLevel="0" r="87">
      <c r="A87" s="3" t="s">
        <v>78</v>
      </c>
      <c r="B87" s="3" t="s">
        <v>79</v>
      </c>
      <c r="C87" s="3"/>
      <c r="D87" s="3" t="s">
        <v>80</v>
      </c>
      <c r="E87" s="3" t="s">
        <v>81</v>
      </c>
      <c r="F87" s="3" t="s">
        <v>82</v>
      </c>
      <c r="G87" s="3" t="s">
        <v>14</v>
      </c>
      <c r="H87" s="3" t="n">
        <v>4519</v>
      </c>
      <c r="I87" s="3" t="s">
        <v>15</v>
      </c>
    </row>
    <row collapsed="false" customFormat="false" customHeight="false" hidden="false" ht="12.65" outlineLevel="0" r="88">
      <c r="A88" s="3" t="s">
        <v>83</v>
      </c>
      <c r="B88" s="3" t="s">
        <v>84</v>
      </c>
      <c r="C88" s="3" t="s">
        <v>85</v>
      </c>
      <c r="D88" s="3" t="s">
        <v>86</v>
      </c>
      <c r="E88" s="3" t="s">
        <v>87</v>
      </c>
      <c r="F88" s="3" t="s">
        <v>88</v>
      </c>
      <c r="G88" s="3" t="s">
        <v>14</v>
      </c>
      <c r="H88" s="3" t="n">
        <v>4550</v>
      </c>
      <c r="I88" s="3" t="s">
        <v>89</v>
      </c>
    </row>
    <row collapsed="false" customFormat="false" customHeight="false" hidden="false" ht="12.65" outlineLevel="0" r="89">
      <c r="A89" s="3" t="s">
        <v>90</v>
      </c>
      <c r="B89" s="3" t="s">
        <v>91</v>
      </c>
      <c r="C89" s="3"/>
      <c r="D89" s="3" t="s">
        <v>92</v>
      </c>
      <c r="E89" s="3" t="s">
        <v>93</v>
      </c>
      <c r="F89" s="3" t="s">
        <v>94</v>
      </c>
      <c r="G89" s="3" t="s">
        <v>14</v>
      </c>
      <c r="H89" s="3" t="n">
        <v>4518</v>
      </c>
      <c r="I89" s="3" t="s">
        <v>95</v>
      </c>
    </row>
    <row collapsed="false" customFormat="false" customHeight="false" hidden="false" ht="12.65" outlineLevel="0" r="90">
      <c r="A90" s="3" t="s">
        <v>96</v>
      </c>
      <c r="B90" s="3" t="s">
        <v>97</v>
      </c>
      <c r="C90" s="3"/>
      <c r="D90" s="3" t="s">
        <v>98</v>
      </c>
      <c r="E90" s="3" t="s">
        <v>99</v>
      </c>
      <c r="F90" s="3" t="s">
        <v>100</v>
      </c>
      <c r="G90" s="3" t="s">
        <v>14</v>
      </c>
      <c r="H90" s="3" t="n">
        <v>4553</v>
      </c>
      <c r="I90" s="3" t="s">
        <v>101</v>
      </c>
    </row>
    <row collapsed="false" customFormat="false" customHeight="false" hidden="false" ht="12.65" outlineLevel="0" r="91">
      <c r="A91" s="3" t="s">
        <v>102</v>
      </c>
      <c r="B91" s="3" t="s">
        <v>103</v>
      </c>
      <c r="C91" s="3"/>
      <c r="D91" s="3" t="s">
        <v>104</v>
      </c>
      <c r="E91" s="3" t="s">
        <v>105</v>
      </c>
      <c r="F91" s="3" t="s">
        <v>106</v>
      </c>
      <c r="G91" s="3" t="s">
        <v>14</v>
      </c>
      <c r="H91" s="3" t="n">
        <v>4554</v>
      </c>
      <c r="I91" s="3" t="s">
        <v>107</v>
      </c>
    </row>
    <row collapsed="false" customFormat="false" customHeight="false" hidden="false" ht="12.65" outlineLevel="0" r="92">
      <c r="A92" s="3" t="s">
        <v>78</v>
      </c>
      <c r="B92" s="3" t="s">
        <v>79</v>
      </c>
      <c r="C92" s="3"/>
      <c r="D92" s="3" t="s">
        <v>80</v>
      </c>
      <c r="E92" s="3" t="s">
        <v>81</v>
      </c>
      <c r="F92" s="3" t="s">
        <v>82</v>
      </c>
      <c r="G92" s="3" t="s">
        <v>14</v>
      </c>
      <c r="H92" s="3" t="n">
        <v>4519</v>
      </c>
      <c r="I92" s="3" t="s">
        <v>15</v>
      </c>
    </row>
    <row collapsed="false" customFormat="false" customHeight="false" hidden="false" ht="12.65" outlineLevel="0" r="93">
      <c r="A93" s="3" t="s">
        <v>83</v>
      </c>
      <c r="B93" s="3" t="s">
        <v>84</v>
      </c>
      <c r="C93" s="3" t="s">
        <v>85</v>
      </c>
      <c r="D93" s="3" t="s">
        <v>86</v>
      </c>
      <c r="E93" s="3" t="s">
        <v>87</v>
      </c>
      <c r="F93" s="3" t="s">
        <v>88</v>
      </c>
      <c r="G93" s="3" t="s">
        <v>14</v>
      </c>
      <c r="H93" s="3" t="n">
        <v>4550</v>
      </c>
      <c r="I93" s="3" t="s">
        <v>89</v>
      </c>
    </row>
    <row collapsed="false" customFormat="false" customHeight="false" hidden="false" ht="12.65" outlineLevel="0" r="94">
      <c r="A94" s="3" t="s">
        <v>90</v>
      </c>
      <c r="B94" s="3" t="s">
        <v>91</v>
      </c>
      <c r="C94" s="3"/>
      <c r="D94" s="3" t="s">
        <v>92</v>
      </c>
      <c r="E94" s="3" t="s">
        <v>93</v>
      </c>
      <c r="F94" s="3" t="s">
        <v>94</v>
      </c>
      <c r="G94" s="3" t="s">
        <v>14</v>
      </c>
      <c r="H94" s="3" t="n">
        <v>4518</v>
      </c>
      <c r="I94" s="3" t="s">
        <v>95</v>
      </c>
    </row>
    <row collapsed="false" customFormat="false" customHeight="false" hidden="false" ht="12.65" outlineLevel="0" r="95">
      <c r="A95" s="3" t="s">
        <v>96</v>
      </c>
      <c r="B95" s="3" t="s">
        <v>97</v>
      </c>
      <c r="C95" s="3"/>
      <c r="D95" s="3" t="s">
        <v>98</v>
      </c>
      <c r="E95" s="3" t="s">
        <v>99</v>
      </c>
      <c r="F95" s="3" t="s">
        <v>100</v>
      </c>
      <c r="G95" s="3" t="s">
        <v>14</v>
      </c>
      <c r="H95" s="3" t="n">
        <v>4553</v>
      </c>
      <c r="I95" s="3" t="s">
        <v>101</v>
      </c>
    </row>
    <row collapsed="false" customFormat="false" customHeight="false" hidden="false" ht="12.65" outlineLevel="0" r="96">
      <c r="A96" s="3" t="s">
        <v>102</v>
      </c>
      <c r="B96" s="3" t="s">
        <v>103</v>
      </c>
      <c r="C96" s="3"/>
      <c r="D96" s="3" t="s">
        <v>104</v>
      </c>
      <c r="E96" s="3" t="s">
        <v>105</v>
      </c>
      <c r="F96" s="3" t="s">
        <v>106</v>
      </c>
      <c r="G96" s="3" t="s">
        <v>14</v>
      </c>
      <c r="H96" s="3" t="n">
        <v>4554</v>
      </c>
      <c r="I96" s="3" t="s">
        <v>107</v>
      </c>
    </row>
    <row collapsed="false" customFormat="false" customHeight="false" hidden="false" ht="12.65" outlineLevel="0" r="97">
      <c r="A97" s="3" t="s">
        <v>78</v>
      </c>
      <c r="B97" s="3" t="s">
        <v>79</v>
      </c>
      <c r="C97" s="3"/>
      <c r="D97" s="3" t="s">
        <v>80</v>
      </c>
      <c r="E97" s="3" t="s">
        <v>81</v>
      </c>
      <c r="F97" s="3" t="s">
        <v>82</v>
      </c>
      <c r="G97" s="3" t="s">
        <v>14</v>
      </c>
      <c r="H97" s="3" t="n">
        <v>4519</v>
      </c>
      <c r="I97" s="3" t="s">
        <v>15</v>
      </c>
    </row>
    <row collapsed="false" customFormat="false" customHeight="false" hidden="false" ht="12.65" outlineLevel="0" r="98">
      <c r="A98" s="3" t="s">
        <v>83</v>
      </c>
      <c r="B98" s="3" t="s">
        <v>84</v>
      </c>
      <c r="C98" s="3" t="s">
        <v>85</v>
      </c>
      <c r="D98" s="3" t="s">
        <v>86</v>
      </c>
      <c r="E98" s="3" t="s">
        <v>87</v>
      </c>
      <c r="F98" s="3" t="s">
        <v>88</v>
      </c>
      <c r="G98" s="3" t="s">
        <v>14</v>
      </c>
      <c r="H98" s="3" t="n">
        <v>4550</v>
      </c>
      <c r="I98" s="3" t="s">
        <v>89</v>
      </c>
    </row>
    <row collapsed="false" customFormat="false" customHeight="false" hidden="false" ht="12.65" outlineLevel="0" r="99">
      <c r="A99" s="3" t="s">
        <v>90</v>
      </c>
      <c r="B99" s="3" t="s">
        <v>91</v>
      </c>
      <c r="C99" s="3"/>
      <c r="D99" s="3" t="s">
        <v>92</v>
      </c>
      <c r="E99" s="3" t="s">
        <v>93</v>
      </c>
      <c r="F99" s="3" t="s">
        <v>94</v>
      </c>
      <c r="G99" s="3" t="s">
        <v>14</v>
      </c>
      <c r="H99" s="3" t="n">
        <v>4518</v>
      </c>
      <c r="I99" s="3" t="s">
        <v>95</v>
      </c>
    </row>
    <row collapsed="false" customFormat="false" customHeight="false" hidden="false" ht="12.65" outlineLevel="0" r="100">
      <c r="A100" s="3" t="s">
        <v>96</v>
      </c>
      <c r="B100" s="3" t="s">
        <v>97</v>
      </c>
      <c r="C100" s="3"/>
      <c r="D100" s="3" t="s">
        <v>98</v>
      </c>
      <c r="E100" s="3" t="s">
        <v>99</v>
      </c>
      <c r="F100" s="3" t="s">
        <v>100</v>
      </c>
      <c r="G100" s="3" t="s">
        <v>14</v>
      </c>
      <c r="H100" s="3" t="n">
        <v>4553</v>
      </c>
      <c r="I100" s="3" t="s">
        <v>101</v>
      </c>
    </row>
    <row collapsed="false" customFormat="false" customHeight="false" hidden="false" ht="12.65" outlineLevel="0" r="101">
      <c r="A101" s="3" t="s">
        <v>102</v>
      </c>
      <c r="B101" s="3" t="s">
        <v>103</v>
      </c>
      <c r="C101" s="3"/>
      <c r="D101" s="3" t="s">
        <v>104</v>
      </c>
      <c r="E101" s="3" t="s">
        <v>105</v>
      </c>
      <c r="F101" s="3" t="s">
        <v>106</v>
      </c>
      <c r="G101" s="3" t="s">
        <v>14</v>
      </c>
      <c r="H101" s="3" t="n">
        <v>4554</v>
      </c>
      <c r="I101" s="3" t="s">
        <v>107</v>
      </c>
    </row>
    <row collapsed="false" customFormat="false" customHeight="false" hidden="false" ht="12.65" outlineLevel="0" r="102">
      <c r="A102" s="3" t="s">
        <v>78</v>
      </c>
      <c r="B102" s="3" t="s">
        <v>79</v>
      </c>
      <c r="C102" s="3"/>
      <c r="D102" s="3" t="s">
        <v>80</v>
      </c>
      <c r="E102" s="3" t="s">
        <v>81</v>
      </c>
      <c r="F102" s="3" t="s">
        <v>82</v>
      </c>
      <c r="G102" s="3" t="s">
        <v>14</v>
      </c>
      <c r="H102" s="3" t="n">
        <v>4519</v>
      </c>
      <c r="I102" s="3" t="s">
        <v>15</v>
      </c>
    </row>
    <row collapsed="false" customFormat="false" customHeight="false" hidden="false" ht="12.65" outlineLevel="0" r="103">
      <c r="A103" s="3" t="s">
        <v>83</v>
      </c>
      <c r="B103" s="3" t="s">
        <v>84</v>
      </c>
      <c r="C103" s="3" t="s">
        <v>85</v>
      </c>
      <c r="D103" s="3" t="s">
        <v>86</v>
      </c>
      <c r="E103" s="3" t="s">
        <v>87</v>
      </c>
      <c r="F103" s="3" t="s">
        <v>88</v>
      </c>
      <c r="G103" s="3" t="s">
        <v>14</v>
      </c>
      <c r="H103" s="3" t="n">
        <v>4550</v>
      </c>
      <c r="I103" s="3" t="s">
        <v>89</v>
      </c>
    </row>
    <row collapsed="false" customFormat="false" customHeight="false" hidden="false" ht="12.65" outlineLevel="0" r="104">
      <c r="A104" s="3" t="s">
        <v>90</v>
      </c>
      <c r="B104" s="3" t="s">
        <v>91</v>
      </c>
      <c r="C104" s="3"/>
      <c r="D104" s="3" t="s">
        <v>92</v>
      </c>
      <c r="E104" s="3" t="s">
        <v>93</v>
      </c>
      <c r="F104" s="3" t="s">
        <v>94</v>
      </c>
      <c r="G104" s="3" t="s">
        <v>14</v>
      </c>
      <c r="H104" s="3" t="n">
        <v>4518</v>
      </c>
      <c r="I104" s="3" t="s">
        <v>95</v>
      </c>
    </row>
    <row collapsed="false" customFormat="false" customHeight="false" hidden="false" ht="12.65" outlineLevel="0" r="105">
      <c r="A105" s="3" t="s">
        <v>96</v>
      </c>
      <c r="B105" s="3" t="s">
        <v>97</v>
      </c>
      <c r="C105" s="3"/>
      <c r="D105" s="3" t="s">
        <v>98</v>
      </c>
      <c r="E105" s="3" t="s">
        <v>99</v>
      </c>
      <c r="F105" s="3" t="s">
        <v>100</v>
      </c>
      <c r="G105" s="3" t="s">
        <v>14</v>
      </c>
      <c r="H105" s="3" t="n">
        <v>4553</v>
      </c>
      <c r="I105" s="3" t="s">
        <v>101</v>
      </c>
    </row>
    <row collapsed="false" customFormat="false" customHeight="false" hidden="false" ht="12.65" outlineLevel="0" r="106">
      <c r="A106" s="3" t="s">
        <v>102</v>
      </c>
      <c r="B106" s="3" t="s">
        <v>103</v>
      </c>
      <c r="C106" s="3"/>
      <c r="D106" s="3" t="s">
        <v>104</v>
      </c>
      <c r="E106" s="3" t="s">
        <v>105</v>
      </c>
      <c r="F106" s="3" t="s">
        <v>106</v>
      </c>
      <c r="G106" s="3" t="s">
        <v>14</v>
      </c>
      <c r="H106" s="3" t="n">
        <v>4554</v>
      </c>
      <c r="I106" s="3" t="s">
        <v>107</v>
      </c>
    </row>
    <row collapsed="false" customFormat="false" customHeight="false" hidden="false" ht="12.65" outlineLevel="0" r="107">
      <c r="A107" s="3" t="s">
        <v>336</v>
      </c>
      <c r="B107" s="3" t="s">
        <v>337</v>
      </c>
      <c r="C107" s="3"/>
      <c r="D107" s="3" t="s">
        <v>338</v>
      </c>
      <c r="E107" s="3" t="s">
        <v>339</v>
      </c>
      <c r="F107" s="3" t="s">
        <v>340</v>
      </c>
      <c r="G107" s="3" t="s">
        <v>14</v>
      </c>
      <c r="H107" s="3" t="n">
        <v>4105</v>
      </c>
      <c r="I107" s="3" t="s">
        <v>15</v>
      </c>
    </row>
    <row collapsed="false" customFormat="false" customHeight="false" hidden="false" ht="12.65" outlineLevel="0" r="108">
      <c r="A108" s="3" t="s">
        <v>341</v>
      </c>
      <c r="B108" s="3" t="s">
        <v>342</v>
      </c>
      <c r="C108" s="3"/>
      <c r="D108" s="3" t="s">
        <v>343</v>
      </c>
      <c r="E108" s="3" t="s">
        <v>344</v>
      </c>
      <c r="F108" s="3" t="s">
        <v>345</v>
      </c>
      <c r="G108" s="3" t="s">
        <v>14</v>
      </c>
      <c r="H108" s="3" t="n">
        <v>4107</v>
      </c>
      <c r="I108" s="3" t="s">
        <v>346</v>
      </c>
    </row>
    <row collapsed="false" customFormat="false" customHeight="false" hidden="false" ht="12.65" outlineLevel="0" r="109">
      <c r="A109" s="3" t="s">
        <v>347</v>
      </c>
      <c r="B109" s="3" t="s">
        <v>348</v>
      </c>
      <c r="C109" s="3"/>
      <c r="D109" s="3" t="s">
        <v>349</v>
      </c>
      <c r="E109" s="3" t="s">
        <v>350</v>
      </c>
      <c r="F109" s="3" t="s">
        <v>351</v>
      </c>
      <c r="G109" s="3" t="s">
        <v>14</v>
      </c>
      <c r="H109" s="3" t="n">
        <v>4104</v>
      </c>
      <c r="I109" s="3" t="s">
        <v>352</v>
      </c>
    </row>
    <row collapsed="false" customFormat="false" customHeight="false" hidden="false" ht="12.65" outlineLevel="0" r="110">
      <c r="A110" s="3" t="s">
        <v>330</v>
      </c>
      <c r="B110" s="3" t="s">
        <v>331</v>
      </c>
      <c r="C110" s="3"/>
      <c r="D110" s="3" t="s">
        <v>332</v>
      </c>
      <c r="E110" s="3" t="s">
        <v>333</v>
      </c>
      <c r="F110" s="3" t="s">
        <v>334</v>
      </c>
      <c r="G110" s="3" t="s">
        <v>14</v>
      </c>
      <c r="H110" s="3" t="n">
        <v>4106</v>
      </c>
      <c r="I110" s="3" t="s">
        <v>335</v>
      </c>
    </row>
    <row collapsed="false" customFormat="false" customHeight="false" hidden="false" ht="12.65" outlineLevel="0" r="111">
      <c r="A111" s="3" t="s">
        <v>353</v>
      </c>
      <c r="B111" s="3" t="s">
        <v>354</v>
      </c>
      <c r="C111" s="3"/>
      <c r="D111" s="3" t="s">
        <v>355</v>
      </c>
      <c r="E111" s="3" t="s">
        <v>356</v>
      </c>
      <c r="F111" s="3" t="s">
        <v>357</v>
      </c>
      <c r="G111" s="3" t="s">
        <v>14</v>
      </c>
      <c r="H111" s="3" t="n">
        <v>4121</v>
      </c>
      <c r="I111" s="3" t="s">
        <v>358</v>
      </c>
    </row>
    <row collapsed="false" customFormat="false" customHeight="false" hidden="false" ht="12.65" outlineLevel="0" r="112">
      <c r="A112" s="3" t="s">
        <v>359</v>
      </c>
      <c r="B112" s="3" t="s">
        <v>360</v>
      </c>
      <c r="C112" s="3" t="s">
        <v>361</v>
      </c>
      <c r="D112" s="3" t="s">
        <v>362</v>
      </c>
      <c r="E112" s="3" t="s">
        <v>363</v>
      </c>
      <c r="F112" s="3" t="s">
        <v>364</v>
      </c>
      <c r="G112" s="3" t="s">
        <v>14</v>
      </c>
      <c r="H112" s="3" t="n">
        <v>4078</v>
      </c>
      <c r="I112" s="3" t="s">
        <v>365</v>
      </c>
    </row>
    <row collapsed="false" customFormat="false" customHeight="false" hidden="false" ht="12.65" outlineLevel="0" r="113">
      <c r="A113" s="3" t="s">
        <v>366</v>
      </c>
      <c r="B113" s="3" t="s">
        <v>367</v>
      </c>
      <c r="C113" s="3" t="s">
        <v>368</v>
      </c>
      <c r="D113" s="3" t="s">
        <v>369</v>
      </c>
      <c r="E113" s="3" t="s">
        <v>370</v>
      </c>
      <c r="F113" s="3" t="s">
        <v>371</v>
      </c>
      <c r="G113" s="3" t="s">
        <v>14</v>
      </c>
      <c r="H113" s="3" t="n">
        <v>4118</v>
      </c>
      <c r="I113" s="3" t="s">
        <v>372</v>
      </c>
    </row>
    <row collapsed="false" customFormat="false" customHeight="false" hidden="false" ht="12.65" outlineLevel="0" r="114">
      <c r="A114" s="3" t="s">
        <v>373</v>
      </c>
      <c r="B114" s="3" t="s">
        <v>374</v>
      </c>
      <c r="C114" s="3"/>
      <c r="D114" s="3" t="s">
        <v>375</v>
      </c>
      <c r="E114" s="3" t="s">
        <v>370</v>
      </c>
      <c r="F114" s="3" t="s">
        <v>371</v>
      </c>
      <c r="G114" s="3" t="s">
        <v>14</v>
      </c>
      <c r="H114" s="3" t="n">
        <v>4118</v>
      </c>
      <c r="I114" s="3" t="s">
        <v>15</v>
      </c>
    </row>
    <row collapsed="false" customFormat="false" customHeight="false" hidden="false" ht="12.65" outlineLevel="0" r="115">
      <c r="A115" s="3" t="s">
        <v>376</v>
      </c>
      <c r="B115" s="3" t="s">
        <v>377</v>
      </c>
      <c r="C115" s="3" t="s">
        <v>378</v>
      </c>
      <c r="D115" s="3" t="s">
        <v>379</v>
      </c>
      <c r="E115" s="3" t="s">
        <v>380</v>
      </c>
      <c r="F115" s="3" t="s">
        <v>381</v>
      </c>
      <c r="G115" s="3" t="s">
        <v>14</v>
      </c>
      <c r="H115" s="3" t="n">
        <v>4115</v>
      </c>
      <c r="I115" s="3" t="s">
        <v>382</v>
      </c>
    </row>
    <row collapsed="false" customFormat="false" customHeight="false" hidden="false" ht="12.65" outlineLevel="0" r="116">
      <c r="A116" s="3" t="s">
        <v>383</v>
      </c>
      <c r="B116" s="3" t="s">
        <v>384</v>
      </c>
      <c r="C116" s="3"/>
      <c r="D116" s="3" t="s">
        <v>385</v>
      </c>
      <c r="E116" s="3" t="s">
        <v>386</v>
      </c>
      <c r="F116" s="3" t="s">
        <v>387</v>
      </c>
      <c r="G116" s="3" t="s">
        <v>14</v>
      </c>
      <c r="H116" s="3" t="n">
        <v>4077</v>
      </c>
      <c r="I116" s="3" t="s">
        <v>15</v>
      </c>
    </row>
    <row collapsed="false" customFormat="false" customHeight="false" hidden="false" ht="12.65" outlineLevel="0" r="117">
      <c r="A117" s="3" t="s">
        <v>366</v>
      </c>
      <c r="B117" s="3" t="s">
        <v>367</v>
      </c>
      <c r="C117" s="3" t="s">
        <v>368</v>
      </c>
      <c r="D117" s="3" t="s">
        <v>369</v>
      </c>
      <c r="E117" s="3" t="s">
        <v>370</v>
      </c>
      <c r="F117" s="3" t="s">
        <v>371</v>
      </c>
      <c r="G117" s="3" t="s">
        <v>14</v>
      </c>
      <c r="H117" s="3" t="n">
        <v>4118</v>
      </c>
      <c r="I117" s="3" t="s">
        <v>372</v>
      </c>
    </row>
    <row collapsed="false" customFormat="false" customHeight="false" hidden="false" ht="12.65" outlineLevel="0" r="118">
      <c r="A118" s="3" t="s">
        <v>373</v>
      </c>
      <c r="B118" s="3" t="s">
        <v>374</v>
      </c>
      <c r="C118" s="3"/>
      <c r="D118" s="3" t="s">
        <v>375</v>
      </c>
      <c r="E118" s="3" t="s">
        <v>370</v>
      </c>
      <c r="F118" s="3" t="s">
        <v>371</v>
      </c>
      <c r="G118" s="3" t="s">
        <v>14</v>
      </c>
      <c r="H118" s="3" t="n">
        <v>4118</v>
      </c>
      <c r="I118" s="3" t="s">
        <v>15</v>
      </c>
    </row>
    <row collapsed="false" customFormat="false" customHeight="false" hidden="false" ht="12.65" outlineLevel="0" r="119">
      <c r="A119" s="3" t="s">
        <v>376</v>
      </c>
      <c r="B119" s="3" t="s">
        <v>377</v>
      </c>
      <c r="C119" s="3" t="s">
        <v>378</v>
      </c>
      <c r="D119" s="3" t="s">
        <v>379</v>
      </c>
      <c r="E119" s="3" t="s">
        <v>380</v>
      </c>
      <c r="F119" s="3" t="s">
        <v>381</v>
      </c>
      <c r="G119" s="3" t="s">
        <v>14</v>
      </c>
      <c r="H119" s="3" t="n">
        <v>4115</v>
      </c>
      <c r="I119" s="3" t="s">
        <v>382</v>
      </c>
    </row>
    <row collapsed="false" customFormat="false" customHeight="false" hidden="false" ht="12.65" outlineLevel="0" r="120">
      <c r="A120" s="3" t="s">
        <v>388</v>
      </c>
      <c r="B120" s="3" t="s">
        <v>389</v>
      </c>
      <c r="C120" s="3" t="s">
        <v>390</v>
      </c>
      <c r="D120" s="3" t="s">
        <v>391</v>
      </c>
      <c r="E120" s="3" t="s">
        <v>392</v>
      </c>
      <c r="F120" s="3" t="s">
        <v>393</v>
      </c>
      <c r="G120" s="3" t="s">
        <v>14</v>
      </c>
      <c r="H120" s="3" t="n">
        <v>4109</v>
      </c>
      <c r="I120" s="3" t="s">
        <v>15</v>
      </c>
    </row>
    <row collapsed="false" customFormat="false" customHeight="false" hidden="false" ht="12.65" outlineLevel="0" r="121">
      <c r="A121" s="3" t="s">
        <v>394</v>
      </c>
      <c r="B121" s="3" t="s">
        <v>395</v>
      </c>
      <c r="C121" s="3" t="s">
        <v>396</v>
      </c>
      <c r="D121" s="3" t="s">
        <v>397</v>
      </c>
      <c r="E121" s="3" t="s">
        <v>398</v>
      </c>
      <c r="F121" s="3" t="s">
        <v>399</v>
      </c>
      <c r="G121" s="3" t="s">
        <v>14</v>
      </c>
      <c r="H121" s="3" t="n">
        <v>4125</v>
      </c>
      <c r="I121" s="3" t="s">
        <v>400</v>
      </c>
    </row>
    <row collapsed="false" customFormat="false" customHeight="false" hidden="false" ht="12.65" outlineLevel="0" r="122">
      <c r="A122" s="3" t="s">
        <v>401</v>
      </c>
      <c r="B122" s="3" t="s">
        <v>402</v>
      </c>
      <c r="C122" s="3" t="s">
        <v>403</v>
      </c>
      <c r="D122" s="3" t="s">
        <v>404</v>
      </c>
      <c r="E122" s="3" t="s">
        <v>405</v>
      </c>
      <c r="F122" s="3" t="s">
        <v>406</v>
      </c>
      <c r="G122" s="3" t="s">
        <v>14</v>
      </c>
      <c r="H122" s="3" t="n">
        <v>4120</v>
      </c>
      <c r="I122" s="3" t="s">
        <v>407</v>
      </c>
    </row>
    <row collapsed="false" customFormat="false" customHeight="false" hidden="false" ht="12.65" outlineLevel="0" r="123">
      <c r="A123" s="3" t="s">
        <v>408</v>
      </c>
      <c r="B123" s="3" t="s">
        <v>409</v>
      </c>
      <c r="C123" s="3"/>
      <c r="D123" s="3" t="s">
        <v>410</v>
      </c>
      <c r="E123" s="3" t="s">
        <v>411</v>
      </c>
      <c r="F123" s="3" t="s">
        <v>412</v>
      </c>
      <c r="G123" s="3" t="s">
        <v>14</v>
      </c>
      <c r="H123" s="3" t="n">
        <v>4120</v>
      </c>
      <c r="I123" s="3" t="s">
        <v>15</v>
      </c>
    </row>
    <row collapsed="false" customFormat="false" customHeight="false" hidden="false" ht="12.65" outlineLevel="0" r="124">
      <c r="A124" s="3" t="s">
        <v>413</v>
      </c>
      <c r="B124" s="3" t="s">
        <v>414</v>
      </c>
      <c r="C124" s="3"/>
      <c r="D124" s="3" t="s">
        <v>415</v>
      </c>
      <c r="E124" s="3" t="s">
        <v>416</v>
      </c>
      <c r="F124" s="3" t="s">
        <v>417</v>
      </c>
      <c r="G124" s="3" t="s">
        <v>14</v>
      </c>
      <c r="H124" s="3" t="n">
        <v>4151</v>
      </c>
      <c r="I124" s="3" t="s">
        <v>15</v>
      </c>
    </row>
    <row collapsed="false" customFormat="false" customHeight="false" hidden="false" ht="12.65" outlineLevel="0" r="125">
      <c r="A125" s="3" t="s">
        <v>418</v>
      </c>
      <c r="B125" s="3" t="s">
        <v>419</v>
      </c>
      <c r="C125" s="3" t="s">
        <v>420</v>
      </c>
      <c r="D125" s="3" t="s">
        <v>421</v>
      </c>
      <c r="E125" s="3" t="s">
        <v>356</v>
      </c>
      <c r="F125" s="3" t="s">
        <v>357</v>
      </c>
      <c r="G125" s="3" t="s">
        <v>14</v>
      </c>
      <c r="H125" s="3" t="n">
        <v>4121</v>
      </c>
      <c r="I125" s="3" t="s">
        <v>422</v>
      </c>
    </row>
    <row collapsed="false" customFormat="false" customHeight="false" hidden="false" ht="12.65" outlineLevel="0" r="126">
      <c r="A126" s="3" t="s">
        <v>423</v>
      </c>
      <c r="B126" s="3" t="s">
        <v>424</v>
      </c>
      <c r="C126" s="3"/>
      <c r="D126" s="3" t="s">
        <v>425</v>
      </c>
      <c r="E126" s="3" t="s">
        <v>426</v>
      </c>
      <c r="F126" s="3" t="s">
        <v>427</v>
      </c>
      <c r="G126" s="3" t="s">
        <v>14</v>
      </c>
      <c r="H126" s="3" t="n">
        <v>4103</v>
      </c>
      <c r="I126" s="3" t="s">
        <v>15</v>
      </c>
    </row>
    <row collapsed="false" customFormat="false" customHeight="false" hidden="false" ht="12.65" outlineLevel="0" r="127">
      <c r="A127" s="3" t="s">
        <v>394</v>
      </c>
      <c r="B127" s="3" t="s">
        <v>395</v>
      </c>
      <c r="C127" s="3" t="s">
        <v>396</v>
      </c>
      <c r="D127" s="3" t="s">
        <v>397</v>
      </c>
      <c r="E127" s="3" t="s">
        <v>398</v>
      </c>
      <c r="F127" s="3" t="s">
        <v>399</v>
      </c>
      <c r="G127" s="3" t="s">
        <v>14</v>
      </c>
      <c r="H127" s="3" t="n">
        <v>4125</v>
      </c>
      <c r="I127" s="3" t="s">
        <v>400</v>
      </c>
    </row>
    <row collapsed="false" customFormat="false" customHeight="false" hidden="false" ht="12.65" outlineLevel="0" r="128">
      <c r="A128" s="3" t="s">
        <v>373</v>
      </c>
      <c r="B128" s="3" t="s">
        <v>374</v>
      </c>
      <c r="C128" s="3"/>
      <c r="D128" s="3" t="s">
        <v>375</v>
      </c>
      <c r="E128" s="3" t="s">
        <v>370</v>
      </c>
      <c r="F128" s="3" t="s">
        <v>371</v>
      </c>
      <c r="G128" s="3" t="s">
        <v>14</v>
      </c>
      <c r="H128" s="3" t="n">
        <v>4118</v>
      </c>
      <c r="I128" s="3" t="s">
        <v>15</v>
      </c>
    </row>
    <row collapsed="false" customFormat="false" customHeight="false" hidden="false" ht="12.65" outlineLevel="0" r="129">
      <c r="A129" s="3" t="s">
        <v>366</v>
      </c>
      <c r="B129" s="3" t="s">
        <v>367</v>
      </c>
      <c r="C129" s="3" t="s">
        <v>368</v>
      </c>
      <c r="D129" s="3" t="s">
        <v>369</v>
      </c>
      <c r="E129" s="3" t="s">
        <v>370</v>
      </c>
      <c r="F129" s="3" t="s">
        <v>371</v>
      </c>
      <c r="G129" s="3" t="s">
        <v>14</v>
      </c>
      <c r="H129" s="3" t="n">
        <v>4118</v>
      </c>
      <c r="I129" s="3" t="s">
        <v>372</v>
      </c>
    </row>
    <row collapsed="false" customFormat="false" customHeight="false" hidden="false" ht="12.65" outlineLevel="0" r="130">
      <c r="A130" s="3" t="s">
        <v>428</v>
      </c>
      <c r="B130" s="3" t="s">
        <v>429</v>
      </c>
      <c r="C130" s="3" t="s">
        <v>430</v>
      </c>
      <c r="D130" s="3" t="s">
        <v>431</v>
      </c>
      <c r="E130" s="3" t="s">
        <v>432</v>
      </c>
      <c r="F130" s="3" t="s">
        <v>433</v>
      </c>
      <c r="G130" s="3" t="s">
        <v>14</v>
      </c>
      <c r="H130" s="3" t="n">
        <v>4207</v>
      </c>
      <c r="I130" s="3" t="s">
        <v>434</v>
      </c>
    </row>
    <row collapsed="false" customFormat="false" customHeight="false" hidden="false" ht="12.65" outlineLevel="0" r="131">
      <c r="A131" s="3" t="s">
        <v>435</v>
      </c>
      <c r="B131" s="3" t="s">
        <v>436</v>
      </c>
      <c r="C131" s="3"/>
      <c r="D131" s="3" t="s">
        <v>437</v>
      </c>
      <c r="E131" s="3" t="s">
        <v>438</v>
      </c>
      <c r="F131" s="3" t="s">
        <v>439</v>
      </c>
      <c r="G131" s="3" t="s">
        <v>14</v>
      </c>
      <c r="H131" s="3" t="n">
        <v>4132</v>
      </c>
      <c r="I131" s="3" t="s">
        <v>440</v>
      </c>
    </row>
    <row collapsed="false" customFormat="false" customHeight="false" hidden="false" ht="12.65" outlineLevel="0" r="132">
      <c r="A132" s="3" t="s">
        <v>441</v>
      </c>
      <c r="B132" s="3" t="s">
        <v>442</v>
      </c>
      <c r="C132" s="3"/>
      <c r="D132" s="3" t="s">
        <v>443</v>
      </c>
      <c r="E132" s="3" t="s">
        <v>444</v>
      </c>
      <c r="F132" s="3" t="s">
        <v>445</v>
      </c>
      <c r="G132" s="3" t="s">
        <v>14</v>
      </c>
      <c r="H132" s="3" t="n">
        <v>4130</v>
      </c>
      <c r="I132" s="3" t="s">
        <v>446</v>
      </c>
    </row>
    <row collapsed="false" customFormat="false" customHeight="false" hidden="false" ht="12.65" outlineLevel="0" r="133">
      <c r="A133" s="3" t="s">
        <v>447</v>
      </c>
      <c r="B133" s="3" t="s">
        <v>448</v>
      </c>
      <c r="C133" s="3" t="s">
        <v>449</v>
      </c>
      <c r="D133" s="3" t="s">
        <v>450</v>
      </c>
      <c r="E133" s="3" t="s">
        <v>451</v>
      </c>
      <c r="F133" s="3" t="s">
        <v>452</v>
      </c>
      <c r="G133" s="3" t="s">
        <v>14</v>
      </c>
      <c r="H133" s="3" t="n">
        <v>4207</v>
      </c>
      <c r="I133" s="3" t="s">
        <v>453</v>
      </c>
    </row>
    <row collapsed="false" customFormat="false" customHeight="false" hidden="false" ht="12.65" outlineLevel="0" r="134">
      <c r="A134" s="3" t="s">
        <v>454</v>
      </c>
      <c r="B134" s="3" t="s">
        <v>455</v>
      </c>
      <c r="C134" s="3" t="s">
        <v>456</v>
      </c>
      <c r="D134" s="3" t="s">
        <v>457</v>
      </c>
      <c r="E134" s="3" t="s">
        <v>458</v>
      </c>
      <c r="F134" s="3" t="s">
        <v>459</v>
      </c>
      <c r="G134" s="3" t="s">
        <v>14</v>
      </c>
      <c r="H134" s="3" t="n">
        <v>4207</v>
      </c>
      <c r="I134" s="3" t="s">
        <v>15</v>
      </c>
    </row>
    <row collapsed="false" customFormat="false" customHeight="false" hidden="false" ht="12.65" outlineLevel="0" r="135">
      <c r="A135" s="3" t="s">
        <v>460</v>
      </c>
      <c r="B135" s="3" t="s">
        <v>461</v>
      </c>
      <c r="C135" s="3"/>
      <c r="D135" s="3" t="s">
        <v>462</v>
      </c>
      <c r="E135" s="3" t="s">
        <v>463</v>
      </c>
      <c r="F135" s="3" t="s">
        <v>464</v>
      </c>
      <c r="G135" s="3" t="s">
        <v>14</v>
      </c>
      <c r="H135" s="3" t="n">
        <v>4128</v>
      </c>
      <c r="I135" s="3" t="s">
        <v>465</v>
      </c>
    </row>
    <row collapsed="false" customFormat="false" customHeight="false" hidden="false" ht="12.65" outlineLevel="0" r="136">
      <c r="A136" s="3" t="s">
        <v>466</v>
      </c>
      <c r="B136" s="3" t="s">
        <v>467</v>
      </c>
      <c r="C136" s="3" t="s">
        <v>468</v>
      </c>
      <c r="D136" s="3" t="s">
        <v>469</v>
      </c>
      <c r="E136" s="3" t="s">
        <v>458</v>
      </c>
      <c r="F136" s="3" t="s">
        <v>459</v>
      </c>
      <c r="G136" s="3" t="s">
        <v>14</v>
      </c>
      <c r="H136" s="3" t="n">
        <v>4207</v>
      </c>
      <c r="I136" s="3" t="s">
        <v>15</v>
      </c>
    </row>
    <row collapsed="false" customFormat="false" customHeight="false" hidden="false" ht="12.65" outlineLevel="0" r="137">
      <c r="A137" s="3" t="s">
        <v>78</v>
      </c>
      <c r="B137" s="3" t="s">
        <v>79</v>
      </c>
      <c r="C137" s="3"/>
      <c r="D137" s="3" t="s">
        <v>80</v>
      </c>
      <c r="E137" s="3" t="s">
        <v>81</v>
      </c>
      <c r="F137" s="3" t="s">
        <v>82</v>
      </c>
      <c r="G137" s="3" t="s">
        <v>14</v>
      </c>
      <c r="H137" s="3" t="n">
        <v>4519</v>
      </c>
      <c r="I137" s="3" t="s">
        <v>15</v>
      </c>
    </row>
    <row collapsed="false" customFormat="false" customHeight="false" hidden="false" ht="12.65" outlineLevel="0" r="138">
      <c r="A138" s="3" t="s">
        <v>83</v>
      </c>
      <c r="B138" s="3" t="s">
        <v>84</v>
      </c>
      <c r="C138" s="3" t="s">
        <v>85</v>
      </c>
      <c r="D138" s="3" t="s">
        <v>86</v>
      </c>
      <c r="E138" s="3" t="s">
        <v>87</v>
      </c>
      <c r="F138" s="3" t="s">
        <v>88</v>
      </c>
      <c r="G138" s="3" t="s">
        <v>14</v>
      </c>
      <c r="H138" s="3" t="n">
        <v>4550</v>
      </c>
      <c r="I138" s="3" t="s">
        <v>89</v>
      </c>
    </row>
    <row collapsed="false" customFormat="false" customHeight="false" hidden="false" ht="12.65" outlineLevel="0" r="139">
      <c r="A139" s="3" t="s">
        <v>90</v>
      </c>
      <c r="B139" s="3" t="s">
        <v>91</v>
      </c>
      <c r="C139" s="3"/>
      <c r="D139" s="3" t="s">
        <v>92</v>
      </c>
      <c r="E139" s="3" t="s">
        <v>93</v>
      </c>
      <c r="F139" s="3" t="s">
        <v>94</v>
      </c>
      <c r="G139" s="3" t="s">
        <v>14</v>
      </c>
      <c r="H139" s="3" t="n">
        <v>4518</v>
      </c>
      <c r="I139" s="3" t="s">
        <v>95</v>
      </c>
    </row>
    <row collapsed="false" customFormat="false" customHeight="false" hidden="false" ht="12.65" outlineLevel="0" r="140">
      <c r="A140" s="3" t="s">
        <v>96</v>
      </c>
      <c r="B140" s="3" t="s">
        <v>97</v>
      </c>
      <c r="C140" s="3"/>
      <c r="D140" s="3" t="s">
        <v>98</v>
      </c>
      <c r="E140" s="3" t="s">
        <v>99</v>
      </c>
      <c r="F140" s="3" t="s">
        <v>100</v>
      </c>
      <c r="G140" s="3" t="s">
        <v>14</v>
      </c>
      <c r="H140" s="3" t="n">
        <v>4553</v>
      </c>
      <c r="I140" s="3" t="s">
        <v>101</v>
      </c>
    </row>
    <row collapsed="false" customFormat="false" customHeight="false" hidden="false" ht="12.65" outlineLevel="0" r="141">
      <c r="A141" s="3" t="s">
        <v>102</v>
      </c>
      <c r="B141" s="3" t="s">
        <v>103</v>
      </c>
      <c r="C141" s="3"/>
      <c r="D141" s="3" t="s">
        <v>104</v>
      </c>
      <c r="E141" s="3" t="s">
        <v>105</v>
      </c>
      <c r="F141" s="3" t="s">
        <v>106</v>
      </c>
      <c r="G141" s="3" t="s">
        <v>14</v>
      </c>
      <c r="H141" s="3" t="n">
        <v>4554</v>
      </c>
      <c r="I141" s="3" t="s">
        <v>107</v>
      </c>
    </row>
    <row collapsed="false" customFormat="false" customHeight="false" hidden="false" ht="12.65" outlineLevel="0" r="142">
      <c r="A142" s="3" t="s">
        <v>78</v>
      </c>
      <c r="B142" s="3" t="s">
        <v>79</v>
      </c>
      <c r="C142" s="3"/>
      <c r="D142" s="3" t="s">
        <v>80</v>
      </c>
      <c r="E142" s="3" t="s">
        <v>81</v>
      </c>
      <c r="F142" s="3" t="s">
        <v>82</v>
      </c>
      <c r="G142" s="3" t="s">
        <v>14</v>
      </c>
      <c r="H142" s="3" t="n">
        <v>4519</v>
      </c>
      <c r="I142" s="3" t="s">
        <v>15</v>
      </c>
    </row>
    <row collapsed="false" customFormat="false" customHeight="false" hidden="false" ht="12.65" outlineLevel="0" r="143">
      <c r="A143" s="3" t="s">
        <v>83</v>
      </c>
      <c r="B143" s="3" t="s">
        <v>84</v>
      </c>
      <c r="C143" s="3" t="s">
        <v>85</v>
      </c>
      <c r="D143" s="3" t="s">
        <v>86</v>
      </c>
      <c r="E143" s="3" t="s">
        <v>87</v>
      </c>
      <c r="F143" s="3" t="s">
        <v>88</v>
      </c>
      <c r="G143" s="3" t="s">
        <v>14</v>
      </c>
      <c r="H143" s="3" t="n">
        <v>4550</v>
      </c>
      <c r="I143" s="3" t="s">
        <v>89</v>
      </c>
    </row>
    <row collapsed="false" customFormat="false" customHeight="false" hidden="false" ht="12.65" outlineLevel="0" r="144">
      <c r="A144" s="3" t="s">
        <v>90</v>
      </c>
      <c r="B144" s="3" t="s">
        <v>91</v>
      </c>
      <c r="C144" s="3"/>
      <c r="D144" s="3" t="s">
        <v>92</v>
      </c>
      <c r="E144" s="3" t="s">
        <v>93</v>
      </c>
      <c r="F144" s="3" t="s">
        <v>94</v>
      </c>
      <c r="G144" s="3" t="s">
        <v>14</v>
      </c>
      <c r="H144" s="3" t="n">
        <v>4518</v>
      </c>
      <c r="I144" s="3" t="s">
        <v>95</v>
      </c>
    </row>
    <row collapsed="false" customFormat="false" customHeight="false" hidden="false" ht="12.65" outlineLevel="0" r="145">
      <c r="A145" s="3" t="s">
        <v>96</v>
      </c>
      <c r="B145" s="3" t="s">
        <v>97</v>
      </c>
      <c r="C145" s="3"/>
      <c r="D145" s="3" t="s">
        <v>98</v>
      </c>
      <c r="E145" s="3" t="s">
        <v>99</v>
      </c>
      <c r="F145" s="3" t="s">
        <v>100</v>
      </c>
      <c r="G145" s="3" t="s">
        <v>14</v>
      </c>
      <c r="H145" s="3" t="n">
        <v>4553</v>
      </c>
      <c r="I145" s="3" t="s">
        <v>101</v>
      </c>
    </row>
    <row collapsed="false" customFormat="false" customHeight="false" hidden="false" ht="12.65" outlineLevel="0" r="146">
      <c r="A146" s="3" t="s">
        <v>102</v>
      </c>
      <c r="B146" s="3" t="s">
        <v>103</v>
      </c>
      <c r="C146" s="3"/>
      <c r="D146" s="3" t="s">
        <v>104</v>
      </c>
      <c r="E146" s="3" t="s">
        <v>105</v>
      </c>
      <c r="F146" s="3" t="s">
        <v>106</v>
      </c>
      <c r="G146" s="3" t="s">
        <v>14</v>
      </c>
      <c r="H146" s="3" t="n">
        <v>4554</v>
      </c>
      <c r="I146" s="3" t="s">
        <v>107</v>
      </c>
    </row>
    <row collapsed="false" customFormat="false" customHeight="false" hidden="false" ht="12.65" outlineLevel="0" r="147">
      <c r="A147" s="3" t="s">
        <v>78</v>
      </c>
      <c r="B147" s="3" t="s">
        <v>79</v>
      </c>
      <c r="C147" s="3"/>
      <c r="D147" s="3" t="s">
        <v>80</v>
      </c>
      <c r="E147" s="3" t="s">
        <v>81</v>
      </c>
      <c r="F147" s="3" t="s">
        <v>82</v>
      </c>
      <c r="G147" s="3" t="s">
        <v>14</v>
      </c>
      <c r="H147" s="3" t="n">
        <v>4519</v>
      </c>
      <c r="I147" s="3" t="s">
        <v>15</v>
      </c>
    </row>
    <row collapsed="false" customFormat="false" customHeight="false" hidden="false" ht="12.65" outlineLevel="0" r="148">
      <c r="A148" s="3" t="s">
        <v>83</v>
      </c>
      <c r="B148" s="3" t="s">
        <v>84</v>
      </c>
      <c r="C148" s="3" t="s">
        <v>85</v>
      </c>
      <c r="D148" s="3" t="s">
        <v>86</v>
      </c>
      <c r="E148" s="3" t="s">
        <v>87</v>
      </c>
      <c r="F148" s="3" t="s">
        <v>88</v>
      </c>
      <c r="G148" s="3" t="s">
        <v>14</v>
      </c>
      <c r="H148" s="3" t="n">
        <v>4550</v>
      </c>
      <c r="I148" s="3" t="s">
        <v>89</v>
      </c>
    </row>
    <row collapsed="false" customFormat="false" customHeight="false" hidden="false" ht="12.65" outlineLevel="0" r="149">
      <c r="A149" s="3" t="s">
        <v>90</v>
      </c>
      <c r="B149" s="3" t="s">
        <v>91</v>
      </c>
      <c r="C149" s="3"/>
      <c r="D149" s="3" t="s">
        <v>92</v>
      </c>
      <c r="E149" s="3" t="s">
        <v>93</v>
      </c>
      <c r="F149" s="3" t="s">
        <v>94</v>
      </c>
      <c r="G149" s="3" t="s">
        <v>14</v>
      </c>
      <c r="H149" s="3" t="n">
        <v>4518</v>
      </c>
      <c r="I149" s="3" t="s">
        <v>95</v>
      </c>
    </row>
    <row collapsed="false" customFormat="false" customHeight="false" hidden="false" ht="12.65" outlineLevel="0" r="150">
      <c r="A150" s="3" t="s">
        <v>96</v>
      </c>
      <c r="B150" s="3" t="s">
        <v>97</v>
      </c>
      <c r="C150" s="3"/>
      <c r="D150" s="3" t="s">
        <v>98</v>
      </c>
      <c r="E150" s="3" t="s">
        <v>99</v>
      </c>
      <c r="F150" s="3" t="s">
        <v>100</v>
      </c>
      <c r="G150" s="3" t="s">
        <v>14</v>
      </c>
      <c r="H150" s="3" t="n">
        <v>4553</v>
      </c>
      <c r="I150" s="3" t="s">
        <v>101</v>
      </c>
    </row>
    <row collapsed="false" customFormat="false" customHeight="false" hidden="false" ht="12.65" outlineLevel="0" r="151">
      <c r="A151" s="3" t="s">
        <v>102</v>
      </c>
      <c r="B151" s="3" t="s">
        <v>103</v>
      </c>
      <c r="C151" s="3"/>
      <c r="D151" s="3" t="s">
        <v>104</v>
      </c>
      <c r="E151" s="3" t="s">
        <v>105</v>
      </c>
      <c r="F151" s="3" t="s">
        <v>106</v>
      </c>
      <c r="G151" s="3" t="s">
        <v>14</v>
      </c>
      <c r="H151" s="3" t="n">
        <v>4554</v>
      </c>
      <c r="I151" s="3" t="s">
        <v>107</v>
      </c>
    </row>
    <row collapsed="false" customFormat="false" customHeight="false" hidden="false" ht="12.65" outlineLevel="0" r="152">
      <c r="A152" s="3" t="s">
        <v>78</v>
      </c>
      <c r="B152" s="3" t="s">
        <v>79</v>
      </c>
      <c r="C152" s="3"/>
      <c r="D152" s="3" t="s">
        <v>80</v>
      </c>
      <c r="E152" s="3" t="s">
        <v>81</v>
      </c>
      <c r="F152" s="3" t="s">
        <v>82</v>
      </c>
      <c r="G152" s="3" t="s">
        <v>14</v>
      </c>
      <c r="H152" s="3" t="n">
        <v>4519</v>
      </c>
      <c r="I152" s="3" t="s">
        <v>15</v>
      </c>
    </row>
    <row collapsed="false" customFormat="false" customHeight="false" hidden="false" ht="12.65" outlineLevel="0" r="153">
      <c r="A153" s="3" t="s">
        <v>83</v>
      </c>
      <c r="B153" s="3" t="s">
        <v>84</v>
      </c>
      <c r="C153" s="3" t="s">
        <v>85</v>
      </c>
      <c r="D153" s="3" t="s">
        <v>86</v>
      </c>
      <c r="E153" s="3" t="s">
        <v>87</v>
      </c>
      <c r="F153" s="3" t="s">
        <v>88</v>
      </c>
      <c r="G153" s="3" t="s">
        <v>14</v>
      </c>
      <c r="H153" s="3" t="n">
        <v>4550</v>
      </c>
      <c r="I153" s="3" t="s">
        <v>89</v>
      </c>
    </row>
    <row collapsed="false" customFormat="false" customHeight="false" hidden="false" ht="12.65" outlineLevel="0" r="154">
      <c r="A154" s="3" t="s">
        <v>90</v>
      </c>
      <c r="B154" s="3" t="s">
        <v>91</v>
      </c>
      <c r="C154" s="3"/>
      <c r="D154" s="3" t="s">
        <v>92</v>
      </c>
      <c r="E154" s="3" t="s">
        <v>93</v>
      </c>
      <c r="F154" s="3" t="s">
        <v>94</v>
      </c>
      <c r="G154" s="3" t="s">
        <v>14</v>
      </c>
      <c r="H154" s="3" t="n">
        <v>4518</v>
      </c>
      <c r="I154" s="3" t="s">
        <v>95</v>
      </c>
    </row>
    <row collapsed="false" customFormat="false" customHeight="false" hidden="false" ht="12.65" outlineLevel="0" r="155">
      <c r="A155" s="3" t="s">
        <v>96</v>
      </c>
      <c r="B155" s="3" t="s">
        <v>97</v>
      </c>
      <c r="C155" s="3"/>
      <c r="D155" s="3" t="s">
        <v>98</v>
      </c>
      <c r="E155" s="3" t="s">
        <v>99</v>
      </c>
      <c r="F155" s="3" t="s">
        <v>100</v>
      </c>
      <c r="G155" s="3" t="s">
        <v>14</v>
      </c>
      <c r="H155" s="3" t="n">
        <v>4553</v>
      </c>
      <c r="I155" s="3" t="s">
        <v>101</v>
      </c>
    </row>
    <row collapsed="false" customFormat="false" customHeight="false" hidden="false" ht="12.65" outlineLevel="0" r="156">
      <c r="A156" s="3" t="s">
        <v>102</v>
      </c>
      <c r="B156" s="3" t="s">
        <v>103</v>
      </c>
      <c r="C156" s="3"/>
      <c r="D156" s="3" t="s">
        <v>104</v>
      </c>
      <c r="E156" s="3" t="s">
        <v>105</v>
      </c>
      <c r="F156" s="3" t="s">
        <v>106</v>
      </c>
      <c r="G156" s="3" t="s">
        <v>14</v>
      </c>
      <c r="H156" s="3" t="n">
        <v>4554</v>
      </c>
      <c r="I156" s="3" t="s">
        <v>107</v>
      </c>
    </row>
    <row collapsed="false" customFormat="false" customHeight="false" hidden="false" ht="12.65" outlineLevel="0" r="157">
      <c r="A157" s="3" t="s">
        <v>470</v>
      </c>
      <c r="B157" s="3" t="s">
        <v>471</v>
      </c>
      <c r="C157" s="3"/>
      <c r="D157" s="3" t="s">
        <v>472</v>
      </c>
      <c r="E157" s="3" t="s">
        <v>473</v>
      </c>
      <c r="F157" s="3" t="s">
        <v>474</v>
      </c>
      <c r="G157" s="3" t="s">
        <v>14</v>
      </c>
      <c r="H157" s="3" t="n">
        <v>4154</v>
      </c>
      <c r="I157" s="3" t="s">
        <v>475</v>
      </c>
    </row>
    <row collapsed="false" customFormat="false" customHeight="false" hidden="false" ht="12.65" outlineLevel="0" r="158">
      <c r="A158" s="3" t="s">
        <v>476</v>
      </c>
      <c r="B158" s="3" t="s">
        <v>477</v>
      </c>
      <c r="C158" s="3" t="s">
        <v>478</v>
      </c>
      <c r="D158" s="3" t="s">
        <v>479</v>
      </c>
      <c r="E158" s="3" t="s">
        <v>480</v>
      </c>
      <c r="F158" s="3" t="s">
        <v>481</v>
      </c>
      <c r="G158" s="3" t="s">
        <v>14</v>
      </c>
      <c r="H158" s="3" t="n">
        <v>4157</v>
      </c>
      <c r="I158" s="3" t="s">
        <v>15</v>
      </c>
    </row>
    <row collapsed="false" customFormat="false" customHeight="false" hidden="false" ht="12.65" outlineLevel="0" r="159">
      <c r="A159" s="3" t="s">
        <v>482</v>
      </c>
      <c r="B159" s="3" t="s">
        <v>483</v>
      </c>
      <c r="C159" s="3" t="s">
        <v>484</v>
      </c>
      <c r="D159" s="3" t="s">
        <v>485</v>
      </c>
      <c r="E159" s="3" t="s">
        <v>480</v>
      </c>
      <c r="F159" s="3" t="s">
        <v>481</v>
      </c>
      <c r="G159" s="3" t="s">
        <v>14</v>
      </c>
      <c r="H159" s="3" t="n">
        <v>4157</v>
      </c>
      <c r="I159" s="3" t="s">
        <v>15</v>
      </c>
    </row>
    <row collapsed="false" customFormat="false" customHeight="false" hidden="false" ht="12.65" outlineLevel="0" r="160">
      <c r="A160" s="3" t="s">
        <v>486</v>
      </c>
      <c r="B160" s="3" t="s">
        <v>487</v>
      </c>
      <c r="C160" s="3" t="s">
        <v>488</v>
      </c>
      <c r="D160" s="3" t="s">
        <v>489</v>
      </c>
      <c r="E160" s="3" t="s">
        <v>490</v>
      </c>
      <c r="F160" s="3" t="s">
        <v>491</v>
      </c>
      <c r="G160" s="3" t="s">
        <v>14</v>
      </c>
      <c r="H160" s="3" t="n">
        <v>4173</v>
      </c>
      <c r="I160" s="3" t="s">
        <v>492</v>
      </c>
    </row>
    <row collapsed="false" customFormat="false" customHeight="false" hidden="false" ht="12.65" outlineLevel="0" r="161">
      <c r="A161" s="3" t="s">
        <v>493</v>
      </c>
      <c r="B161" s="3" t="s">
        <v>494</v>
      </c>
      <c r="C161" s="3"/>
      <c r="D161" s="3" t="s">
        <v>495</v>
      </c>
      <c r="E161" s="3" t="s">
        <v>496</v>
      </c>
      <c r="F161" s="3" t="s">
        <v>497</v>
      </c>
      <c r="G161" s="3" t="s">
        <v>14</v>
      </c>
      <c r="H161" s="3" t="n">
        <v>4122</v>
      </c>
      <c r="I161" s="3" t="s">
        <v>15</v>
      </c>
    </row>
    <row collapsed="false" customFormat="false" customHeight="false" hidden="false" ht="12.65" outlineLevel="0" r="162">
      <c r="A162" s="3" t="s">
        <v>498</v>
      </c>
      <c r="B162" s="3" t="s">
        <v>499</v>
      </c>
      <c r="C162" s="3"/>
      <c r="D162" s="3" t="s">
        <v>500</v>
      </c>
      <c r="E162" s="3" t="s">
        <v>501</v>
      </c>
      <c r="F162" s="3" t="s">
        <v>502</v>
      </c>
      <c r="G162" s="3" t="s">
        <v>14</v>
      </c>
      <c r="H162" s="3" t="n">
        <v>4160</v>
      </c>
      <c r="I162" s="3" t="s">
        <v>503</v>
      </c>
    </row>
    <row collapsed="false" customFormat="false" customHeight="false" hidden="false" ht="12.65" outlineLevel="0" r="163">
      <c r="A163" s="3" t="s">
        <v>504</v>
      </c>
      <c r="B163" s="3" t="s">
        <v>505</v>
      </c>
      <c r="C163" s="3"/>
      <c r="D163" s="3" t="s">
        <v>506</v>
      </c>
      <c r="E163" s="3" t="s">
        <v>507</v>
      </c>
      <c r="F163" s="3" t="s">
        <v>508</v>
      </c>
      <c r="G163" s="3" t="s">
        <v>14</v>
      </c>
      <c r="H163" s="3" t="n">
        <v>4159</v>
      </c>
      <c r="I163" s="3" t="s">
        <v>509</v>
      </c>
    </row>
    <row collapsed="false" customFormat="false" customHeight="false" hidden="false" ht="12.65" outlineLevel="0" r="164">
      <c r="A164" s="3" t="s">
        <v>510</v>
      </c>
      <c r="B164" s="3" t="s">
        <v>511</v>
      </c>
      <c r="C164" s="3" t="s">
        <v>512</v>
      </c>
      <c r="D164" s="3" t="s">
        <v>513</v>
      </c>
      <c r="E164" s="3" t="s">
        <v>514</v>
      </c>
      <c r="F164" s="3" t="s">
        <v>515</v>
      </c>
      <c r="G164" s="3" t="s">
        <v>14</v>
      </c>
      <c r="H164" s="3" t="n">
        <v>4161</v>
      </c>
      <c r="I164" s="3" t="s">
        <v>516</v>
      </c>
    </row>
    <row collapsed="false" customFormat="false" customHeight="false" hidden="false" ht="12.65" outlineLevel="0" r="165">
      <c r="A165" s="3" t="s">
        <v>517</v>
      </c>
      <c r="B165" s="3" t="s">
        <v>518</v>
      </c>
      <c r="C165" s="3" t="s">
        <v>519</v>
      </c>
      <c r="D165" s="3" t="s">
        <v>520</v>
      </c>
      <c r="E165" s="3" t="s">
        <v>521</v>
      </c>
      <c r="F165" s="3" t="s">
        <v>522</v>
      </c>
      <c r="G165" s="3" t="s">
        <v>14</v>
      </c>
      <c r="H165" s="3" t="n">
        <v>4163</v>
      </c>
      <c r="I165" s="3" t="s">
        <v>15</v>
      </c>
    </row>
    <row collapsed="false" customFormat="false" customHeight="false" hidden="false" ht="12.65" outlineLevel="0" r="166">
      <c r="A166" s="3" t="s">
        <v>482</v>
      </c>
      <c r="B166" s="3" t="s">
        <v>483</v>
      </c>
      <c r="C166" s="3" t="s">
        <v>484</v>
      </c>
      <c r="D166" s="3" t="s">
        <v>485</v>
      </c>
      <c r="E166" s="3" t="s">
        <v>480</v>
      </c>
      <c r="F166" s="3" t="s">
        <v>481</v>
      </c>
      <c r="G166" s="3" t="s">
        <v>14</v>
      </c>
      <c r="H166" s="3" t="n">
        <v>4157</v>
      </c>
      <c r="I166" s="3" t="s">
        <v>15</v>
      </c>
    </row>
    <row collapsed="false" customFormat="false" customHeight="false" hidden="false" ht="12.65" outlineLevel="0" r="167">
      <c r="A167" s="3" t="s">
        <v>523</v>
      </c>
      <c r="B167" s="3" t="s">
        <v>524</v>
      </c>
      <c r="C167" s="3" t="s">
        <v>525</v>
      </c>
      <c r="D167" s="3" t="s">
        <v>526</v>
      </c>
      <c r="E167" s="3" t="s">
        <v>527</v>
      </c>
      <c r="F167" s="3" t="s">
        <v>528</v>
      </c>
      <c r="G167" s="3" t="s">
        <v>14</v>
      </c>
      <c r="H167" s="3" t="n">
        <v>4165</v>
      </c>
      <c r="I167" s="3" t="s">
        <v>529</v>
      </c>
    </row>
    <row collapsed="false" customFormat="false" customHeight="false" hidden="false" ht="12.65" outlineLevel="0" r="168">
      <c r="A168" s="3" t="s">
        <v>530</v>
      </c>
      <c r="B168" s="3" t="s">
        <v>531</v>
      </c>
      <c r="C168" s="3" t="s">
        <v>532</v>
      </c>
      <c r="D168" s="3" t="s">
        <v>533</v>
      </c>
      <c r="E168" s="3" t="s">
        <v>534</v>
      </c>
      <c r="F168" s="3" t="s">
        <v>535</v>
      </c>
      <c r="G168" s="3" t="s">
        <v>14</v>
      </c>
      <c r="H168" s="3" t="n">
        <v>4165</v>
      </c>
      <c r="I168" s="3" t="s">
        <v>536</v>
      </c>
    </row>
    <row collapsed="false" customFormat="false" customHeight="false" hidden="false" ht="12.65" outlineLevel="0" r="169">
      <c r="A169" s="3" t="s">
        <v>537</v>
      </c>
      <c r="B169" s="3" t="s">
        <v>538</v>
      </c>
      <c r="C169" s="3" t="s">
        <v>539</v>
      </c>
      <c r="D169" s="3" t="s">
        <v>540</v>
      </c>
      <c r="E169" s="3" t="s">
        <v>534</v>
      </c>
      <c r="F169" s="3" t="s">
        <v>535</v>
      </c>
      <c r="G169" s="3" t="s">
        <v>14</v>
      </c>
      <c r="H169" s="3" t="n">
        <v>4165</v>
      </c>
      <c r="I169" s="3" t="s">
        <v>541</v>
      </c>
    </row>
    <row collapsed="false" customFormat="false" customHeight="false" hidden="false" ht="12.65" outlineLevel="0" r="170">
      <c r="A170" s="3" t="s">
        <v>441</v>
      </c>
      <c r="B170" s="3" t="s">
        <v>442</v>
      </c>
      <c r="C170" s="3"/>
      <c r="D170" s="3" t="s">
        <v>443</v>
      </c>
      <c r="E170" s="3" t="s">
        <v>444</v>
      </c>
      <c r="F170" s="3" t="s">
        <v>445</v>
      </c>
      <c r="G170" s="3" t="s">
        <v>14</v>
      </c>
      <c r="H170" s="3" t="n">
        <v>4130</v>
      </c>
      <c r="I170" s="3" t="s">
        <v>446</v>
      </c>
    </row>
    <row collapsed="false" customFormat="false" customHeight="false" hidden="false" ht="12.65" outlineLevel="0" r="171">
      <c r="A171" s="3" t="s">
        <v>542</v>
      </c>
      <c r="B171" s="3" t="s">
        <v>543</v>
      </c>
      <c r="C171" s="3"/>
      <c r="D171" s="3" t="s">
        <v>544</v>
      </c>
      <c r="E171" s="3" t="s">
        <v>545</v>
      </c>
      <c r="F171" s="3" t="s">
        <v>546</v>
      </c>
      <c r="G171" s="3" t="s">
        <v>14</v>
      </c>
      <c r="H171" s="3" t="n">
        <v>4184</v>
      </c>
      <c r="I171" s="3" t="s">
        <v>547</v>
      </c>
    </row>
    <row collapsed="false" customFormat="false" customHeight="false" hidden="false" ht="12.65" outlineLevel="0" r="172">
      <c r="A172" s="3" t="s">
        <v>548</v>
      </c>
      <c r="B172" s="3" t="s">
        <v>549</v>
      </c>
      <c r="C172" s="3"/>
      <c r="D172" s="3" t="s">
        <v>550</v>
      </c>
      <c r="E172" s="3" t="s">
        <v>551</v>
      </c>
      <c r="F172" s="3" t="s">
        <v>552</v>
      </c>
      <c r="G172" s="3" t="s">
        <v>14</v>
      </c>
      <c r="H172" s="3" t="n">
        <v>4170</v>
      </c>
      <c r="I172" s="3" t="s">
        <v>553</v>
      </c>
    </row>
    <row collapsed="false" customFormat="false" customHeight="false" hidden="false" ht="12.65" outlineLevel="0" r="173">
      <c r="A173" s="3" t="s">
        <v>554</v>
      </c>
      <c r="B173" s="3" t="s">
        <v>555</v>
      </c>
      <c r="C173" s="3" t="s">
        <v>556</v>
      </c>
      <c r="D173" s="3" t="s">
        <v>557</v>
      </c>
      <c r="E173" s="3" t="s">
        <v>558</v>
      </c>
      <c r="F173" s="3" t="s">
        <v>559</v>
      </c>
      <c r="G173" s="3" t="s">
        <v>14</v>
      </c>
      <c r="H173" s="3" t="n">
        <v>4170</v>
      </c>
      <c r="I173" s="3" t="s">
        <v>15</v>
      </c>
    </row>
    <row collapsed="false" customFormat="false" customHeight="false" hidden="false" ht="12.65" outlineLevel="0" r="174">
      <c r="A174" s="3" t="s">
        <v>560</v>
      </c>
      <c r="B174" s="3" t="s">
        <v>561</v>
      </c>
      <c r="C174" s="3" t="s">
        <v>562</v>
      </c>
      <c r="D174" s="3" t="s">
        <v>563</v>
      </c>
      <c r="E174" s="3" t="s">
        <v>564</v>
      </c>
      <c r="F174" s="3" t="s">
        <v>565</v>
      </c>
      <c r="G174" s="3" t="s">
        <v>14</v>
      </c>
      <c r="H174" s="3" t="n">
        <v>4170</v>
      </c>
      <c r="I174" s="3" t="s">
        <v>566</v>
      </c>
    </row>
    <row collapsed="false" customFormat="false" customHeight="false" hidden="false" ht="12.65" outlineLevel="0" r="175">
      <c r="A175" s="3" t="s">
        <v>567</v>
      </c>
      <c r="B175" s="3" t="s">
        <v>568</v>
      </c>
      <c r="C175" s="3"/>
      <c r="D175" s="3" t="s">
        <v>569</v>
      </c>
      <c r="E175" s="3" t="s">
        <v>570</v>
      </c>
      <c r="F175" s="3" t="s">
        <v>571</v>
      </c>
      <c r="G175" s="3" t="s">
        <v>14</v>
      </c>
      <c r="H175" s="3" t="n">
        <v>4171</v>
      </c>
      <c r="I175" s="3" t="s">
        <v>15</v>
      </c>
    </row>
    <row collapsed="false" customFormat="false" customHeight="false" hidden="false" ht="12.65" outlineLevel="0" r="176">
      <c r="A176" s="3" t="s">
        <v>572</v>
      </c>
      <c r="B176" s="3" t="s">
        <v>573</v>
      </c>
      <c r="C176" s="3"/>
      <c r="D176" s="3" t="s">
        <v>574</v>
      </c>
      <c r="E176" s="3" t="s">
        <v>575</v>
      </c>
      <c r="F176" s="3" t="s">
        <v>576</v>
      </c>
      <c r="G176" s="3" t="s">
        <v>14</v>
      </c>
      <c r="H176" s="3" t="n">
        <v>4152</v>
      </c>
      <c r="I176" s="3" t="s">
        <v>577</v>
      </c>
    </row>
    <row collapsed="false" customFormat="false" customHeight="false" hidden="false" ht="12.65" outlineLevel="0" r="177">
      <c r="A177" s="3" t="s">
        <v>78</v>
      </c>
      <c r="B177" s="3" t="s">
        <v>79</v>
      </c>
      <c r="C177" s="3"/>
      <c r="D177" s="3" t="s">
        <v>80</v>
      </c>
      <c r="E177" s="3" t="s">
        <v>81</v>
      </c>
      <c r="F177" s="3" t="s">
        <v>82</v>
      </c>
      <c r="G177" s="3" t="s">
        <v>14</v>
      </c>
      <c r="H177" s="3" t="n">
        <v>4519</v>
      </c>
      <c r="I177" s="3" t="s">
        <v>15</v>
      </c>
    </row>
    <row collapsed="false" customFormat="false" customHeight="false" hidden="false" ht="12.65" outlineLevel="0" r="178">
      <c r="A178" s="3" t="s">
        <v>83</v>
      </c>
      <c r="B178" s="3" t="s">
        <v>84</v>
      </c>
      <c r="C178" s="3" t="s">
        <v>85</v>
      </c>
      <c r="D178" s="3" t="s">
        <v>86</v>
      </c>
      <c r="E178" s="3" t="s">
        <v>87</v>
      </c>
      <c r="F178" s="3" t="s">
        <v>88</v>
      </c>
      <c r="G178" s="3" t="s">
        <v>14</v>
      </c>
      <c r="H178" s="3" t="n">
        <v>4550</v>
      </c>
      <c r="I178" s="3" t="s">
        <v>89</v>
      </c>
    </row>
    <row collapsed="false" customFormat="false" customHeight="false" hidden="false" ht="12.65" outlineLevel="0" r="179">
      <c r="A179" s="3" t="s">
        <v>90</v>
      </c>
      <c r="B179" s="3" t="s">
        <v>91</v>
      </c>
      <c r="C179" s="3"/>
      <c r="D179" s="3" t="s">
        <v>92</v>
      </c>
      <c r="E179" s="3" t="s">
        <v>93</v>
      </c>
      <c r="F179" s="3" t="s">
        <v>94</v>
      </c>
      <c r="G179" s="3" t="s">
        <v>14</v>
      </c>
      <c r="H179" s="3" t="n">
        <v>4518</v>
      </c>
      <c r="I179" s="3" t="s">
        <v>95</v>
      </c>
    </row>
    <row collapsed="false" customFormat="false" customHeight="false" hidden="false" ht="12.65" outlineLevel="0" r="180">
      <c r="A180" s="3" t="s">
        <v>96</v>
      </c>
      <c r="B180" s="3" t="s">
        <v>97</v>
      </c>
      <c r="C180" s="3"/>
      <c r="D180" s="3" t="s">
        <v>98</v>
      </c>
      <c r="E180" s="3" t="s">
        <v>99</v>
      </c>
      <c r="F180" s="3" t="s">
        <v>100</v>
      </c>
      <c r="G180" s="3" t="s">
        <v>14</v>
      </c>
      <c r="H180" s="3" t="n">
        <v>4553</v>
      </c>
      <c r="I180" s="3" t="s">
        <v>101</v>
      </c>
    </row>
    <row collapsed="false" customFormat="false" customHeight="false" hidden="false" ht="12.65" outlineLevel="0" r="181">
      <c r="A181" s="3" t="s">
        <v>102</v>
      </c>
      <c r="B181" s="3" t="s">
        <v>103</v>
      </c>
      <c r="C181" s="3"/>
      <c r="D181" s="3" t="s">
        <v>104</v>
      </c>
      <c r="E181" s="3" t="s">
        <v>105</v>
      </c>
      <c r="F181" s="3" t="s">
        <v>106</v>
      </c>
      <c r="G181" s="3" t="s">
        <v>14</v>
      </c>
      <c r="H181" s="3" t="n">
        <v>4554</v>
      </c>
      <c r="I181" s="3" t="s">
        <v>107</v>
      </c>
    </row>
    <row collapsed="false" customFormat="false" customHeight="false" hidden="false" ht="12.65" outlineLevel="0" r="182">
      <c r="A182" s="3" t="s">
        <v>78</v>
      </c>
      <c r="B182" s="3" t="s">
        <v>79</v>
      </c>
      <c r="C182" s="3"/>
      <c r="D182" s="3" t="s">
        <v>80</v>
      </c>
      <c r="E182" s="3" t="s">
        <v>81</v>
      </c>
      <c r="F182" s="3" t="s">
        <v>82</v>
      </c>
      <c r="G182" s="3" t="s">
        <v>14</v>
      </c>
      <c r="H182" s="3" t="n">
        <v>4519</v>
      </c>
      <c r="I182" s="3" t="s">
        <v>15</v>
      </c>
    </row>
    <row collapsed="false" customFormat="false" customHeight="false" hidden="false" ht="12.65" outlineLevel="0" r="183">
      <c r="A183" s="3" t="s">
        <v>83</v>
      </c>
      <c r="B183" s="3" t="s">
        <v>84</v>
      </c>
      <c r="C183" s="3" t="s">
        <v>85</v>
      </c>
      <c r="D183" s="3" t="s">
        <v>86</v>
      </c>
      <c r="E183" s="3" t="s">
        <v>87</v>
      </c>
      <c r="F183" s="3" t="s">
        <v>88</v>
      </c>
      <c r="G183" s="3" t="s">
        <v>14</v>
      </c>
      <c r="H183" s="3" t="n">
        <v>4550</v>
      </c>
      <c r="I183" s="3" t="s">
        <v>89</v>
      </c>
    </row>
    <row collapsed="false" customFormat="false" customHeight="false" hidden="false" ht="12.65" outlineLevel="0" r="184">
      <c r="A184" s="3" t="s">
        <v>90</v>
      </c>
      <c r="B184" s="3" t="s">
        <v>91</v>
      </c>
      <c r="C184" s="3"/>
      <c r="D184" s="3" t="s">
        <v>92</v>
      </c>
      <c r="E184" s="3" t="s">
        <v>93</v>
      </c>
      <c r="F184" s="3" t="s">
        <v>94</v>
      </c>
      <c r="G184" s="3" t="s">
        <v>14</v>
      </c>
      <c r="H184" s="3" t="n">
        <v>4518</v>
      </c>
      <c r="I184" s="3" t="s">
        <v>95</v>
      </c>
    </row>
    <row collapsed="false" customFormat="false" customHeight="false" hidden="false" ht="12.65" outlineLevel="0" r="185">
      <c r="A185" s="3" t="s">
        <v>96</v>
      </c>
      <c r="B185" s="3" t="s">
        <v>97</v>
      </c>
      <c r="C185" s="3"/>
      <c r="D185" s="3" t="s">
        <v>98</v>
      </c>
      <c r="E185" s="3" t="s">
        <v>99</v>
      </c>
      <c r="F185" s="3" t="s">
        <v>100</v>
      </c>
      <c r="G185" s="3" t="s">
        <v>14</v>
      </c>
      <c r="H185" s="3" t="n">
        <v>4553</v>
      </c>
      <c r="I185" s="3" t="s">
        <v>101</v>
      </c>
    </row>
    <row collapsed="false" customFormat="false" customHeight="false" hidden="false" ht="12.65" outlineLevel="0" r="186">
      <c r="A186" s="3" t="s">
        <v>102</v>
      </c>
      <c r="B186" s="3" t="s">
        <v>103</v>
      </c>
      <c r="C186" s="3"/>
      <c r="D186" s="3" t="s">
        <v>104</v>
      </c>
      <c r="E186" s="3" t="s">
        <v>105</v>
      </c>
      <c r="F186" s="3" t="s">
        <v>106</v>
      </c>
      <c r="G186" s="3" t="s">
        <v>14</v>
      </c>
      <c r="H186" s="3" t="n">
        <v>4554</v>
      </c>
      <c r="I186" s="3" t="s">
        <v>107</v>
      </c>
    </row>
    <row collapsed="false" customFormat="false" customHeight="false" hidden="false" ht="12.65" outlineLevel="0" r="187">
      <c r="A187" s="3" t="s">
        <v>78</v>
      </c>
      <c r="B187" s="3" t="s">
        <v>79</v>
      </c>
      <c r="C187" s="3"/>
      <c r="D187" s="3" t="s">
        <v>80</v>
      </c>
      <c r="E187" s="3" t="s">
        <v>81</v>
      </c>
      <c r="F187" s="3" t="s">
        <v>82</v>
      </c>
      <c r="G187" s="3" t="s">
        <v>14</v>
      </c>
      <c r="H187" s="3" t="n">
        <v>4519</v>
      </c>
      <c r="I187" s="3" t="s">
        <v>15</v>
      </c>
    </row>
    <row collapsed="false" customFormat="false" customHeight="false" hidden="false" ht="12.65" outlineLevel="0" r="188">
      <c r="A188" s="3" t="s">
        <v>83</v>
      </c>
      <c r="B188" s="3" t="s">
        <v>84</v>
      </c>
      <c r="C188" s="3" t="s">
        <v>85</v>
      </c>
      <c r="D188" s="3" t="s">
        <v>86</v>
      </c>
      <c r="E188" s="3" t="s">
        <v>87</v>
      </c>
      <c r="F188" s="3" t="s">
        <v>88</v>
      </c>
      <c r="G188" s="3" t="s">
        <v>14</v>
      </c>
      <c r="H188" s="3" t="n">
        <v>4550</v>
      </c>
      <c r="I188" s="3" t="s">
        <v>89</v>
      </c>
    </row>
    <row collapsed="false" customFormat="false" customHeight="false" hidden="false" ht="12.65" outlineLevel="0" r="189">
      <c r="A189" s="3" t="s">
        <v>90</v>
      </c>
      <c r="B189" s="3" t="s">
        <v>91</v>
      </c>
      <c r="C189" s="3"/>
      <c r="D189" s="3" t="s">
        <v>92</v>
      </c>
      <c r="E189" s="3" t="s">
        <v>93</v>
      </c>
      <c r="F189" s="3" t="s">
        <v>94</v>
      </c>
      <c r="G189" s="3" t="s">
        <v>14</v>
      </c>
      <c r="H189" s="3" t="n">
        <v>4518</v>
      </c>
      <c r="I189" s="3" t="s">
        <v>95</v>
      </c>
    </row>
    <row collapsed="false" customFormat="false" customHeight="false" hidden="false" ht="12.65" outlineLevel="0" r="190">
      <c r="A190" s="3" t="s">
        <v>96</v>
      </c>
      <c r="B190" s="3" t="s">
        <v>97</v>
      </c>
      <c r="C190" s="3"/>
      <c r="D190" s="3" t="s">
        <v>98</v>
      </c>
      <c r="E190" s="3" t="s">
        <v>99</v>
      </c>
      <c r="F190" s="3" t="s">
        <v>100</v>
      </c>
      <c r="G190" s="3" t="s">
        <v>14</v>
      </c>
      <c r="H190" s="3" t="n">
        <v>4553</v>
      </c>
      <c r="I190" s="3" t="s">
        <v>101</v>
      </c>
    </row>
    <row collapsed="false" customFormat="false" customHeight="false" hidden="false" ht="12.65" outlineLevel="0" r="191">
      <c r="A191" s="3" t="s">
        <v>102</v>
      </c>
      <c r="B191" s="3" t="s">
        <v>103</v>
      </c>
      <c r="C191" s="3"/>
      <c r="D191" s="3" t="s">
        <v>104</v>
      </c>
      <c r="E191" s="3" t="s">
        <v>105</v>
      </c>
      <c r="F191" s="3" t="s">
        <v>106</v>
      </c>
      <c r="G191" s="3" t="s">
        <v>14</v>
      </c>
      <c r="H191" s="3" t="n">
        <v>4554</v>
      </c>
      <c r="I191" s="3" t="s">
        <v>107</v>
      </c>
    </row>
    <row collapsed="false" customFormat="false" customHeight="false" hidden="false" ht="12.65" outlineLevel="0" r="192">
      <c r="A192" s="3" t="s">
        <v>78</v>
      </c>
      <c r="B192" s="3" t="s">
        <v>79</v>
      </c>
      <c r="C192" s="3"/>
      <c r="D192" s="3" t="s">
        <v>80</v>
      </c>
      <c r="E192" s="3" t="s">
        <v>81</v>
      </c>
      <c r="F192" s="3" t="s">
        <v>82</v>
      </c>
      <c r="G192" s="3" t="s">
        <v>14</v>
      </c>
      <c r="H192" s="3" t="n">
        <v>4519</v>
      </c>
      <c r="I192" s="3" t="s">
        <v>15</v>
      </c>
    </row>
    <row collapsed="false" customFormat="false" customHeight="false" hidden="false" ht="12.65" outlineLevel="0" r="193">
      <c r="A193" s="3" t="s">
        <v>83</v>
      </c>
      <c r="B193" s="3" t="s">
        <v>84</v>
      </c>
      <c r="C193" s="3" t="s">
        <v>85</v>
      </c>
      <c r="D193" s="3" t="s">
        <v>86</v>
      </c>
      <c r="E193" s="3" t="s">
        <v>87</v>
      </c>
      <c r="F193" s="3" t="s">
        <v>88</v>
      </c>
      <c r="G193" s="3" t="s">
        <v>14</v>
      </c>
      <c r="H193" s="3" t="n">
        <v>4550</v>
      </c>
      <c r="I193" s="3" t="s">
        <v>89</v>
      </c>
    </row>
    <row collapsed="false" customFormat="false" customHeight="false" hidden="false" ht="12.65" outlineLevel="0" r="194">
      <c r="A194" s="3" t="s">
        <v>90</v>
      </c>
      <c r="B194" s="3" t="s">
        <v>91</v>
      </c>
      <c r="C194" s="3"/>
      <c r="D194" s="3" t="s">
        <v>92</v>
      </c>
      <c r="E194" s="3" t="s">
        <v>93</v>
      </c>
      <c r="F194" s="3" t="s">
        <v>94</v>
      </c>
      <c r="G194" s="3" t="s">
        <v>14</v>
      </c>
      <c r="H194" s="3" t="n">
        <v>4518</v>
      </c>
      <c r="I194" s="3" t="s">
        <v>95</v>
      </c>
    </row>
    <row collapsed="false" customFormat="false" customHeight="false" hidden="false" ht="12.65" outlineLevel="0" r="195">
      <c r="A195" s="3" t="s">
        <v>96</v>
      </c>
      <c r="B195" s="3" t="s">
        <v>97</v>
      </c>
      <c r="C195" s="3"/>
      <c r="D195" s="3" t="s">
        <v>98</v>
      </c>
      <c r="E195" s="3" t="s">
        <v>99</v>
      </c>
      <c r="F195" s="3" t="s">
        <v>100</v>
      </c>
      <c r="G195" s="3" t="s">
        <v>14</v>
      </c>
      <c r="H195" s="3" t="n">
        <v>4553</v>
      </c>
      <c r="I195" s="3" t="s">
        <v>101</v>
      </c>
    </row>
    <row collapsed="false" customFormat="false" customHeight="false" hidden="false" ht="12.65" outlineLevel="0" r="196">
      <c r="A196" s="3" t="s">
        <v>102</v>
      </c>
      <c r="B196" s="3" t="s">
        <v>103</v>
      </c>
      <c r="C196" s="3"/>
      <c r="D196" s="3" t="s">
        <v>104</v>
      </c>
      <c r="E196" s="3" t="s">
        <v>105</v>
      </c>
      <c r="F196" s="3" t="s">
        <v>106</v>
      </c>
      <c r="G196" s="3" t="s">
        <v>14</v>
      </c>
      <c r="H196" s="3" t="n">
        <v>4554</v>
      </c>
      <c r="I196" s="3" t="s">
        <v>107</v>
      </c>
    </row>
    <row collapsed="false" customFormat="false" customHeight="false" hidden="false" ht="12.65" outlineLevel="0" r="197">
      <c r="A197" s="3" t="s">
        <v>78</v>
      </c>
      <c r="B197" s="3" t="s">
        <v>79</v>
      </c>
      <c r="C197" s="3"/>
      <c r="D197" s="3" t="s">
        <v>80</v>
      </c>
      <c r="E197" s="3" t="s">
        <v>81</v>
      </c>
      <c r="F197" s="3" t="s">
        <v>82</v>
      </c>
      <c r="G197" s="3" t="s">
        <v>14</v>
      </c>
      <c r="H197" s="3" t="n">
        <v>4519</v>
      </c>
      <c r="I197" s="3" t="s">
        <v>15</v>
      </c>
    </row>
    <row collapsed="false" customFormat="false" customHeight="false" hidden="false" ht="12.65" outlineLevel="0" r="198">
      <c r="A198" s="3" t="s">
        <v>83</v>
      </c>
      <c r="B198" s="3" t="s">
        <v>84</v>
      </c>
      <c r="C198" s="3" t="s">
        <v>85</v>
      </c>
      <c r="D198" s="3" t="s">
        <v>86</v>
      </c>
      <c r="E198" s="3" t="s">
        <v>87</v>
      </c>
      <c r="F198" s="3" t="s">
        <v>88</v>
      </c>
      <c r="G198" s="3" t="s">
        <v>14</v>
      </c>
      <c r="H198" s="3" t="n">
        <v>4550</v>
      </c>
      <c r="I198" s="3" t="s">
        <v>89</v>
      </c>
    </row>
    <row collapsed="false" customFormat="false" customHeight="false" hidden="false" ht="12.65" outlineLevel="0" r="199">
      <c r="A199" s="3" t="s">
        <v>90</v>
      </c>
      <c r="B199" s="3" t="s">
        <v>91</v>
      </c>
      <c r="C199" s="3"/>
      <c r="D199" s="3" t="s">
        <v>92</v>
      </c>
      <c r="E199" s="3" t="s">
        <v>93</v>
      </c>
      <c r="F199" s="3" t="s">
        <v>94</v>
      </c>
      <c r="G199" s="3" t="s">
        <v>14</v>
      </c>
      <c r="H199" s="3" t="n">
        <v>4518</v>
      </c>
      <c r="I199" s="3" t="s">
        <v>95</v>
      </c>
    </row>
    <row collapsed="false" customFormat="false" customHeight="false" hidden="false" ht="12.65" outlineLevel="0" r="200">
      <c r="A200" s="3" t="s">
        <v>96</v>
      </c>
      <c r="B200" s="3" t="s">
        <v>97</v>
      </c>
      <c r="C200" s="3"/>
      <c r="D200" s="3" t="s">
        <v>98</v>
      </c>
      <c r="E200" s="3" t="s">
        <v>99</v>
      </c>
      <c r="F200" s="3" t="s">
        <v>100</v>
      </c>
      <c r="G200" s="3" t="s">
        <v>14</v>
      </c>
      <c r="H200" s="3" t="n">
        <v>4553</v>
      </c>
      <c r="I200" s="3" t="s">
        <v>101</v>
      </c>
    </row>
    <row collapsed="false" customFormat="false" customHeight="false" hidden="false" ht="12.65" outlineLevel="0" r="201">
      <c r="A201" s="3" t="s">
        <v>102</v>
      </c>
      <c r="B201" s="3" t="s">
        <v>103</v>
      </c>
      <c r="C201" s="3"/>
      <c r="D201" s="3" t="s">
        <v>104</v>
      </c>
      <c r="E201" s="3" t="s">
        <v>105</v>
      </c>
      <c r="F201" s="3" t="s">
        <v>106</v>
      </c>
      <c r="G201" s="3" t="s">
        <v>14</v>
      </c>
      <c r="H201" s="3" t="n">
        <v>4554</v>
      </c>
      <c r="I201" s="3" t="s">
        <v>107</v>
      </c>
    </row>
    <row collapsed="false" customFormat="false" customHeight="false" hidden="false" ht="12.65" outlineLevel="0" r="202">
      <c r="A202" s="3" t="s">
        <v>78</v>
      </c>
      <c r="B202" s="3" t="s">
        <v>79</v>
      </c>
      <c r="C202" s="3"/>
      <c r="D202" s="3" t="s">
        <v>80</v>
      </c>
      <c r="E202" s="3" t="s">
        <v>81</v>
      </c>
      <c r="F202" s="3" t="s">
        <v>82</v>
      </c>
      <c r="G202" s="3" t="s">
        <v>14</v>
      </c>
      <c r="H202" s="3" t="n">
        <v>4519</v>
      </c>
      <c r="I202" s="3" t="s">
        <v>15</v>
      </c>
    </row>
    <row collapsed="false" customFormat="false" customHeight="false" hidden="false" ht="12.65" outlineLevel="0" r="203">
      <c r="A203" s="3" t="s">
        <v>83</v>
      </c>
      <c r="B203" s="3" t="s">
        <v>84</v>
      </c>
      <c r="C203" s="3" t="s">
        <v>85</v>
      </c>
      <c r="D203" s="3" t="s">
        <v>86</v>
      </c>
      <c r="E203" s="3" t="s">
        <v>87</v>
      </c>
      <c r="F203" s="3" t="s">
        <v>88</v>
      </c>
      <c r="G203" s="3" t="s">
        <v>14</v>
      </c>
      <c r="H203" s="3" t="n">
        <v>4550</v>
      </c>
      <c r="I203" s="3" t="s">
        <v>89</v>
      </c>
    </row>
    <row collapsed="false" customFormat="false" customHeight="false" hidden="false" ht="12.65" outlineLevel="0" r="204">
      <c r="A204" s="3" t="s">
        <v>90</v>
      </c>
      <c r="B204" s="3" t="s">
        <v>91</v>
      </c>
      <c r="C204" s="3"/>
      <c r="D204" s="3" t="s">
        <v>92</v>
      </c>
      <c r="E204" s="3" t="s">
        <v>93</v>
      </c>
      <c r="F204" s="3" t="s">
        <v>94</v>
      </c>
      <c r="G204" s="3" t="s">
        <v>14</v>
      </c>
      <c r="H204" s="3" t="n">
        <v>4518</v>
      </c>
      <c r="I204" s="3" t="s">
        <v>95</v>
      </c>
    </row>
    <row collapsed="false" customFormat="false" customHeight="false" hidden="false" ht="12.65" outlineLevel="0" r="205">
      <c r="A205" s="3" t="s">
        <v>96</v>
      </c>
      <c r="B205" s="3" t="s">
        <v>97</v>
      </c>
      <c r="C205" s="3"/>
      <c r="D205" s="3" t="s">
        <v>98</v>
      </c>
      <c r="E205" s="3" t="s">
        <v>99</v>
      </c>
      <c r="F205" s="3" t="s">
        <v>100</v>
      </c>
      <c r="G205" s="3" t="s">
        <v>14</v>
      </c>
      <c r="H205" s="3" t="n">
        <v>4553</v>
      </c>
      <c r="I205" s="3" t="s">
        <v>101</v>
      </c>
    </row>
    <row collapsed="false" customFormat="false" customHeight="false" hidden="false" ht="12.65" outlineLevel="0" r="206">
      <c r="A206" s="3" t="s">
        <v>102</v>
      </c>
      <c r="B206" s="3" t="s">
        <v>103</v>
      </c>
      <c r="C206" s="3"/>
      <c r="D206" s="3" t="s">
        <v>104</v>
      </c>
      <c r="E206" s="3" t="s">
        <v>105</v>
      </c>
      <c r="F206" s="3" t="s">
        <v>106</v>
      </c>
      <c r="G206" s="3" t="s">
        <v>14</v>
      </c>
      <c r="H206" s="3" t="n">
        <v>4554</v>
      </c>
      <c r="I206" s="3" t="s">
        <v>107</v>
      </c>
    </row>
    <row collapsed="false" customFormat="false" customHeight="false" hidden="false" ht="12.65" outlineLevel="0" r="207">
      <c r="A207" s="3" t="s">
        <v>460</v>
      </c>
      <c r="B207" s="3" t="s">
        <v>461</v>
      </c>
      <c r="C207" s="3"/>
      <c r="D207" s="3" t="s">
        <v>462</v>
      </c>
      <c r="E207" s="3" t="s">
        <v>463</v>
      </c>
      <c r="F207" s="3" t="s">
        <v>464</v>
      </c>
      <c r="G207" s="3" t="s">
        <v>14</v>
      </c>
      <c r="H207" s="3" t="n">
        <v>4128</v>
      </c>
      <c r="I207" s="3" t="s">
        <v>465</v>
      </c>
    </row>
    <row collapsed="false" customFormat="false" customHeight="false" hidden="false" ht="12.65" outlineLevel="0" r="208">
      <c r="A208" s="3" t="s">
        <v>578</v>
      </c>
      <c r="B208" s="3" t="s">
        <v>579</v>
      </c>
      <c r="C208" s="3" t="s">
        <v>580</v>
      </c>
      <c r="D208" s="3" t="s">
        <v>581</v>
      </c>
      <c r="E208" s="3" t="s">
        <v>582</v>
      </c>
      <c r="F208" s="3" t="s">
        <v>583</v>
      </c>
      <c r="G208" s="3" t="s">
        <v>14</v>
      </c>
      <c r="H208" s="3" t="n">
        <v>4133</v>
      </c>
      <c r="I208" s="3" t="s">
        <v>584</v>
      </c>
    </row>
    <row collapsed="false" customFormat="false" customHeight="false" hidden="false" ht="12.65" outlineLevel="0" r="209">
      <c r="A209" s="3" t="s">
        <v>585</v>
      </c>
      <c r="B209" s="3" t="s">
        <v>586</v>
      </c>
      <c r="C209" s="3" t="s">
        <v>587</v>
      </c>
      <c r="D209" s="3" t="s">
        <v>588</v>
      </c>
      <c r="E209" s="3" t="s">
        <v>589</v>
      </c>
      <c r="F209" s="3" t="s">
        <v>590</v>
      </c>
      <c r="G209" s="3" t="s">
        <v>14</v>
      </c>
      <c r="H209" s="3" t="n">
        <v>4128</v>
      </c>
      <c r="I209" s="3" t="s">
        <v>15</v>
      </c>
    </row>
    <row collapsed="false" customFormat="false" customHeight="false" hidden="false" ht="12.65" outlineLevel="0" r="210">
      <c r="A210" s="3" t="s">
        <v>435</v>
      </c>
      <c r="B210" s="3" t="s">
        <v>436</v>
      </c>
      <c r="C210" s="3"/>
      <c r="D210" s="3" t="s">
        <v>437</v>
      </c>
      <c r="E210" s="3" t="s">
        <v>438</v>
      </c>
      <c r="F210" s="3" t="s">
        <v>439</v>
      </c>
      <c r="G210" s="3" t="s">
        <v>14</v>
      </c>
      <c r="H210" s="3" t="n">
        <v>4132</v>
      </c>
      <c r="I210" s="3" t="s">
        <v>440</v>
      </c>
    </row>
    <row collapsed="false" customFormat="false" customHeight="false" hidden="false" ht="12.65" outlineLevel="0" r="211">
      <c r="A211" s="3" t="s">
        <v>591</v>
      </c>
      <c r="B211" s="3" t="s">
        <v>592</v>
      </c>
      <c r="C211" s="3" t="s">
        <v>593</v>
      </c>
      <c r="D211" s="3" t="s">
        <v>594</v>
      </c>
      <c r="E211" s="3" t="s">
        <v>595</v>
      </c>
      <c r="F211" s="3" t="s">
        <v>596</v>
      </c>
      <c r="G211" s="3" t="s">
        <v>14</v>
      </c>
      <c r="H211" s="3" t="n">
        <v>4127</v>
      </c>
      <c r="I211" s="3" t="s">
        <v>597</v>
      </c>
    </row>
    <row collapsed="false" customFormat="false" customHeight="false" hidden="false" ht="12.65" outlineLevel="0" r="212">
      <c r="A212" s="3" t="s">
        <v>598</v>
      </c>
      <c r="B212" s="3" t="s">
        <v>599</v>
      </c>
      <c r="C212" s="3"/>
      <c r="D212" s="3" t="s">
        <v>600</v>
      </c>
      <c r="E212" s="3" t="s">
        <v>601</v>
      </c>
      <c r="F212" s="3" t="s">
        <v>602</v>
      </c>
      <c r="G212" s="3" t="s">
        <v>14</v>
      </c>
      <c r="H212" s="3" t="n">
        <v>4271</v>
      </c>
      <c r="I212" s="3" t="s">
        <v>603</v>
      </c>
    </row>
    <row collapsed="false" customFormat="false" customHeight="false" hidden="false" ht="12.65" outlineLevel="0" r="213">
      <c r="A213" s="3" t="s">
        <v>604</v>
      </c>
      <c r="B213" s="3" t="s">
        <v>605</v>
      </c>
      <c r="C213" s="3"/>
      <c r="D213" s="3" t="s">
        <v>606</v>
      </c>
      <c r="E213" s="3" t="s">
        <v>607</v>
      </c>
      <c r="F213" s="3" t="s">
        <v>608</v>
      </c>
      <c r="G213" s="3" t="s">
        <v>14</v>
      </c>
      <c r="H213" s="3" t="n">
        <v>4272</v>
      </c>
      <c r="I213" s="3" t="s">
        <v>609</v>
      </c>
    </row>
    <row collapsed="false" customFormat="false" customHeight="false" hidden="false" ht="12.65" outlineLevel="0" r="214">
      <c r="A214" s="3" t="s">
        <v>610</v>
      </c>
      <c r="B214" s="3" t="s">
        <v>611</v>
      </c>
      <c r="C214" s="3" t="s">
        <v>612</v>
      </c>
      <c r="D214" s="3" t="s">
        <v>613</v>
      </c>
      <c r="E214" s="3" t="s">
        <v>614</v>
      </c>
      <c r="F214" s="3" t="s">
        <v>615</v>
      </c>
      <c r="G214" s="3" t="s">
        <v>14</v>
      </c>
      <c r="H214" s="3" t="n">
        <v>4210</v>
      </c>
      <c r="I214" s="3" t="s">
        <v>616</v>
      </c>
    </row>
    <row collapsed="false" customFormat="false" customHeight="false" hidden="false" ht="12.65" outlineLevel="0" r="215">
      <c r="A215" s="3" t="s">
        <v>617</v>
      </c>
      <c r="B215" s="3" t="s">
        <v>618</v>
      </c>
      <c r="C215" s="3" t="s">
        <v>619</v>
      </c>
      <c r="D215" s="3" t="s">
        <v>620</v>
      </c>
      <c r="E215" s="3" t="s">
        <v>621</v>
      </c>
      <c r="F215" s="3" t="s">
        <v>622</v>
      </c>
      <c r="G215" s="3" t="s">
        <v>14</v>
      </c>
      <c r="H215" s="3" t="n">
        <v>4209</v>
      </c>
      <c r="I215" s="3" t="s">
        <v>623</v>
      </c>
    </row>
    <row collapsed="false" customFormat="false" customHeight="false" hidden="false" ht="12.65" outlineLevel="0" r="216">
      <c r="A216" s="3" t="s">
        <v>624</v>
      </c>
      <c r="B216" s="3" t="s">
        <v>625</v>
      </c>
      <c r="C216" s="3" t="s">
        <v>626</v>
      </c>
      <c r="D216" s="3" t="s">
        <v>627</v>
      </c>
      <c r="E216" s="3" t="s">
        <v>628</v>
      </c>
      <c r="F216" s="3" t="s">
        <v>629</v>
      </c>
      <c r="G216" s="3" t="s">
        <v>14</v>
      </c>
      <c r="H216" s="3" t="n">
        <v>4212</v>
      </c>
      <c r="I216" s="3" t="s">
        <v>630</v>
      </c>
    </row>
    <row collapsed="false" customFormat="false" customHeight="false" hidden="false" ht="12.65" outlineLevel="0" r="217">
      <c r="A217" s="3" t="s">
        <v>631</v>
      </c>
      <c r="B217" s="3" t="s">
        <v>632</v>
      </c>
      <c r="C217" s="3"/>
      <c r="D217" s="3" t="s">
        <v>633</v>
      </c>
      <c r="E217" s="3" t="s">
        <v>634</v>
      </c>
      <c r="F217" s="3" t="s">
        <v>635</v>
      </c>
      <c r="G217" s="3" t="s">
        <v>14</v>
      </c>
      <c r="H217" s="3" t="n">
        <v>4215</v>
      </c>
      <c r="I217" s="3" t="s">
        <v>15</v>
      </c>
    </row>
    <row collapsed="false" customFormat="false" customHeight="false" hidden="false" ht="12.65" outlineLevel="0" r="218">
      <c r="A218" s="3" t="s">
        <v>636</v>
      </c>
      <c r="B218" s="3" t="s">
        <v>637</v>
      </c>
      <c r="C218" s="3" t="s">
        <v>638</v>
      </c>
      <c r="D218" s="3" t="s">
        <v>639</v>
      </c>
      <c r="E218" s="3" t="s">
        <v>634</v>
      </c>
      <c r="F218" s="3" t="s">
        <v>635</v>
      </c>
      <c r="G218" s="3" t="s">
        <v>14</v>
      </c>
      <c r="H218" s="3" t="n">
        <v>4215</v>
      </c>
      <c r="I218" s="3" t="s">
        <v>15</v>
      </c>
    </row>
    <row collapsed="false" customFormat="false" customHeight="false" hidden="false" ht="12.65" outlineLevel="0" r="219">
      <c r="A219" s="3" t="s">
        <v>640</v>
      </c>
      <c r="B219" s="3" t="s">
        <v>641</v>
      </c>
      <c r="C219" s="3" t="s">
        <v>642</v>
      </c>
      <c r="D219" s="3" t="s">
        <v>643</v>
      </c>
      <c r="E219" s="3" t="s">
        <v>634</v>
      </c>
      <c r="F219" s="3" t="s">
        <v>635</v>
      </c>
      <c r="G219" s="3" t="s">
        <v>14</v>
      </c>
      <c r="H219" s="3" t="n">
        <v>4215</v>
      </c>
      <c r="I219" s="3" t="s">
        <v>644</v>
      </c>
    </row>
    <row collapsed="false" customFormat="false" customHeight="false" hidden="false" ht="12.65" outlineLevel="0" r="220">
      <c r="A220" s="3" t="s">
        <v>645</v>
      </c>
      <c r="B220" s="3" t="s">
        <v>646</v>
      </c>
      <c r="C220" s="3" t="s">
        <v>647</v>
      </c>
      <c r="D220" s="3" t="s">
        <v>648</v>
      </c>
      <c r="E220" s="3" t="s">
        <v>649</v>
      </c>
      <c r="F220" s="3" t="s">
        <v>650</v>
      </c>
      <c r="G220" s="3" t="s">
        <v>14</v>
      </c>
      <c r="H220" s="3" t="n">
        <v>4217</v>
      </c>
      <c r="I220" s="3" t="s">
        <v>651</v>
      </c>
    </row>
    <row collapsed="false" customFormat="false" customHeight="false" hidden="false" ht="12.65" outlineLevel="0" r="221">
      <c r="A221" s="3" t="s">
        <v>652</v>
      </c>
      <c r="B221" s="3" t="s">
        <v>653</v>
      </c>
      <c r="C221" s="3" t="s">
        <v>654</v>
      </c>
      <c r="D221" s="3" t="s">
        <v>655</v>
      </c>
      <c r="E221" s="3" t="s">
        <v>656</v>
      </c>
      <c r="F221" s="3" t="s">
        <v>657</v>
      </c>
      <c r="G221" s="3" t="s">
        <v>14</v>
      </c>
      <c r="H221" s="3" t="n">
        <v>4215</v>
      </c>
      <c r="I221" s="3" t="s">
        <v>658</v>
      </c>
    </row>
    <row collapsed="false" customFormat="false" customHeight="false" hidden="false" ht="12.65" outlineLevel="0" r="222">
      <c r="A222" s="3" t="s">
        <v>659</v>
      </c>
      <c r="B222" s="3" t="s">
        <v>660</v>
      </c>
      <c r="C222" s="3"/>
      <c r="D222" s="3" t="s">
        <v>661</v>
      </c>
      <c r="E222" s="3" t="s">
        <v>662</v>
      </c>
      <c r="F222" s="3" t="s">
        <v>663</v>
      </c>
      <c r="G222" s="3" t="s">
        <v>14</v>
      </c>
      <c r="H222" s="3" t="n">
        <v>4220</v>
      </c>
      <c r="I222" s="3" t="s">
        <v>15</v>
      </c>
    </row>
    <row collapsed="false" customFormat="false" customHeight="false" hidden="false" ht="12.65" outlineLevel="0" r="223">
      <c r="A223" s="3" t="s">
        <v>664</v>
      </c>
      <c r="B223" s="3" t="s">
        <v>665</v>
      </c>
      <c r="C223" s="3" t="s">
        <v>666</v>
      </c>
      <c r="D223" s="3" t="s">
        <v>667</v>
      </c>
      <c r="E223" s="3" t="s">
        <v>668</v>
      </c>
      <c r="F223" s="3" t="s">
        <v>669</v>
      </c>
      <c r="G223" s="3" t="s">
        <v>14</v>
      </c>
      <c r="H223" s="3" t="n">
        <v>4220</v>
      </c>
      <c r="I223" s="3" t="s">
        <v>670</v>
      </c>
    </row>
    <row collapsed="false" customFormat="false" customHeight="false" hidden="false" ht="12.65" outlineLevel="0" r="224">
      <c r="A224" s="3" t="s">
        <v>671</v>
      </c>
      <c r="B224" s="3" t="s">
        <v>672</v>
      </c>
      <c r="C224" s="3"/>
      <c r="D224" s="3" t="s">
        <v>673</v>
      </c>
      <c r="E224" s="3" t="s">
        <v>668</v>
      </c>
      <c r="F224" s="3" t="s">
        <v>669</v>
      </c>
      <c r="G224" s="3" t="s">
        <v>14</v>
      </c>
      <c r="H224" s="3" t="n">
        <v>4220</v>
      </c>
      <c r="I224" s="3" t="s">
        <v>15</v>
      </c>
    </row>
    <row collapsed="false" customFormat="false" customHeight="false" hidden="false" ht="12.65" outlineLevel="0" r="225">
      <c r="A225" s="3" t="s">
        <v>674</v>
      </c>
      <c r="B225" s="3" t="s">
        <v>675</v>
      </c>
      <c r="C225" s="3"/>
      <c r="D225" s="3" t="s">
        <v>676</v>
      </c>
      <c r="E225" s="3" t="s">
        <v>668</v>
      </c>
      <c r="F225" s="3" t="s">
        <v>669</v>
      </c>
      <c r="G225" s="3" t="s">
        <v>14</v>
      </c>
      <c r="H225" s="3" t="n">
        <v>4220</v>
      </c>
      <c r="I225" s="3" t="s">
        <v>677</v>
      </c>
    </row>
    <row collapsed="false" customFormat="false" customHeight="false" hidden="false" ht="12.65" outlineLevel="0" r="226">
      <c r="A226" s="3" t="s">
        <v>678</v>
      </c>
      <c r="B226" s="3" t="s">
        <v>679</v>
      </c>
      <c r="C226" s="3" t="s">
        <v>680</v>
      </c>
      <c r="D226" s="3" t="s">
        <v>681</v>
      </c>
      <c r="E226" s="3" t="s">
        <v>682</v>
      </c>
      <c r="F226" s="3" t="s">
        <v>683</v>
      </c>
      <c r="G226" s="3" t="s">
        <v>14</v>
      </c>
      <c r="H226" s="3" t="n">
        <v>4227</v>
      </c>
      <c r="I226" s="3" t="s">
        <v>684</v>
      </c>
    </row>
    <row collapsed="false" customFormat="false" customHeight="false" hidden="false" ht="12.65" outlineLevel="0" r="227">
      <c r="A227" s="3" t="s">
        <v>685</v>
      </c>
      <c r="B227" s="3" t="s">
        <v>686</v>
      </c>
      <c r="C227" s="3"/>
      <c r="D227" s="3" t="s">
        <v>687</v>
      </c>
      <c r="E227" s="3" t="s">
        <v>688</v>
      </c>
      <c r="F227" s="3" t="s">
        <v>689</v>
      </c>
      <c r="G227" s="3" t="s">
        <v>14</v>
      </c>
      <c r="H227" s="3" t="n">
        <v>4224</v>
      </c>
      <c r="I227" s="3" t="s">
        <v>690</v>
      </c>
    </row>
    <row collapsed="false" customFormat="false" customHeight="false" hidden="false" ht="12.65" outlineLevel="0" r="228">
      <c r="A228" s="3" t="s">
        <v>691</v>
      </c>
      <c r="B228" s="3" t="s">
        <v>692</v>
      </c>
      <c r="C228" s="3"/>
      <c r="D228" s="3" t="s">
        <v>693</v>
      </c>
      <c r="E228" s="3" t="s">
        <v>694</v>
      </c>
      <c r="F228" s="3" t="s">
        <v>695</v>
      </c>
      <c r="G228" s="3" t="s">
        <v>14</v>
      </c>
      <c r="H228" s="3" t="n">
        <v>4223</v>
      </c>
      <c r="I228" s="3" t="s">
        <v>696</v>
      </c>
    </row>
    <row collapsed="false" customFormat="false" customHeight="false" hidden="false" ht="12.65" outlineLevel="0" r="229">
      <c r="A229" s="3" t="s">
        <v>697</v>
      </c>
      <c r="B229" s="3" t="s">
        <v>698</v>
      </c>
      <c r="C229" s="3"/>
      <c r="D229" s="3" t="s">
        <v>699</v>
      </c>
      <c r="E229" s="3" t="s">
        <v>700</v>
      </c>
      <c r="F229" s="3" t="s">
        <v>701</v>
      </c>
      <c r="G229" s="3" t="s">
        <v>14</v>
      </c>
      <c r="H229" s="3" t="n">
        <v>4225</v>
      </c>
      <c r="I229" s="3" t="s">
        <v>15</v>
      </c>
    </row>
    <row collapsed="false" customFormat="false" customHeight="false" hidden="false" ht="12.65" outlineLevel="0" r="230">
      <c r="A230" s="3" t="s">
        <v>702</v>
      </c>
      <c r="B230" s="3" t="s">
        <v>703</v>
      </c>
      <c r="C230" s="3" t="s">
        <v>704</v>
      </c>
      <c r="D230" s="3" t="s">
        <v>705</v>
      </c>
      <c r="E230" s="3" t="s">
        <v>706</v>
      </c>
      <c r="F230" s="3" t="s">
        <v>707</v>
      </c>
      <c r="G230" s="3" t="s">
        <v>14</v>
      </c>
      <c r="H230" s="3" t="n">
        <v>4221</v>
      </c>
      <c r="I230" s="3" t="s">
        <v>708</v>
      </c>
    </row>
    <row collapsed="false" customFormat="false" customHeight="false" hidden="false" ht="12.65" outlineLevel="0" r="231">
      <c r="A231" s="3" t="s">
        <v>709</v>
      </c>
      <c r="B231" s="3" t="s">
        <v>710</v>
      </c>
      <c r="C231" s="3" t="s">
        <v>711</v>
      </c>
      <c r="D231" s="3" t="s">
        <v>712</v>
      </c>
      <c r="E231" s="3" t="s">
        <v>713</v>
      </c>
      <c r="F231" s="3" t="s">
        <v>714</v>
      </c>
      <c r="G231" s="3" t="s">
        <v>715</v>
      </c>
      <c r="H231" s="3" t="n">
        <v>2485</v>
      </c>
      <c r="I231" s="3" t="s">
        <v>15</v>
      </c>
    </row>
    <row collapsed="false" customFormat="false" customHeight="false" hidden="false" ht="12.65" outlineLevel="0" r="232">
      <c r="A232" s="3" t="s">
        <v>716</v>
      </c>
      <c r="B232" s="3" t="s">
        <v>717</v>
      </c>
      <c r="C232" s="3" t="s">
        <v>718</v>
      </c>
      <c r="D232" s="3" t="s">
        <v>719</v>
      </c>
      <c r="E232" s="3" t="s">
        <v>720</v>
      </c>
      <c r="F232" s="3" t="s">
        <v>721</v>
      </c>
      <c r="G232" s="3" t="s">
        <v>14</v>
      </c>
      <c r="H232" s="3" t="n">
        <v>4230</v>
      </c>
      <c r="I232" s="3" t="s">
        <v>15</v>
      </c>
    </row>
    <row collapsed="false" customFormat="false" customHeight="false" hidden="false" ht="12.65" outlineLevel="0" r="233">
      <c r="A233" s="3" t="s">
        <v>722</v>
      </c>
      <c r="B233" s="3" t="s">
        <v>723</v>
      </c>
      <c r="C233" s="3" t="s">
        <v>724</v>
      </c>
      <c r="D233" s="3" t="s">
        <v>725</v>
      </c>
      <c r="E233" s="3" t="s">
        <v>726</v>
      </c>
      <c r="F233" s="3" t="s">
        <v>727</v>
      </c>
      <c r="G233" s="3" t="s">
        <v>14</v>
      </c>
      <c r="H233" s="3" t="n">
        <v>4213</v>
      </c>
      <c r="I233" s="3" t="s">
        <v>728</v>
      </c>
    </row>
    <row collapsed="false" customFormat="false" customHeight="false" hidden="false" ht="12.65" outlineLevel="0" r="234">
      <c r="A234" s="3" t="s">
        <v>678</v>
      </c>
      <c r="B234" s="3" t="s">
        <v>679</v>
      </c>
      <c r="C234" s="3" t="s">
        <v>680</v>
      </c>
      <c r="D234" s="3" t="s">
        <v>681</v>
      </c>
      <c r="E234" s="3" t="s">
        <v>682</v>
      </c>
      <c r="F234" s="3" t="s">
        <v>683</v>
      </c>
      <c r="G234" s="3" t="s">
        <v>14</v>
      </c>
      <c r="H234" s="3" t="n">
        <v>4227</v>
      </c>
      <c r="I234" s="3" t="s">
        <v>684</v>
      </c>
    </row>
    <row collapsed="false" customFormat="false" customHeight="false" hidden="false" ht="12.65" outlineLevel="0" r="235">
      <c r="A235" s="3" t="s">
        <v>729</v>
      </c>
      <c r="B235" s="3" t="s">
        <v>730</v>
      </c>
      <c r="C235" s="3" t="s">
        <v>731</v>
      </c>
      <c r="D235" s="3" t="s">
        <v>732</v>
      </c>
      <c r="E235" s="3" t="s">
        <v>733</v>
      </c>
      <c r="F235" s="3" t="s">
        <v>734</v>
      </c>
      <c r="G235" s="3" t="s">
        <v>14</v>
      </c>
      <c r="H235" s="3" t="n">
        <v>4218</v>
      </c>
      <c r="I235" s="3" t="s">
        <v>15</v>
      </c>
    </row>
    <row collapsed="false" customFormat="false" customHeight="false" hidden="false" ht="12.65" outlineLevel="0" r="236">
      <c r="A236" s="3" t="s">
        <v>659</v>
      </c>
      <c r="B236" s="3" t="s">
        <v>660</v>
      </c>
      <c r="C236" s="3"/>
      <c r="D236" s="3" t="s">
        <v>661</v>
      </c>
      <c r="E236" s="3" t="s">
        <v>662</v>
      </c>
      <c r="F236" s="3" t="s">
        <v>663</v>
      </c>
      <c r="G236" s="3" t="s">
        <v>14</v>
      </c>
      <c r="H236" s="3" t="n">
        <v>4220</v>
      </c>
      <c r="I236" s="3" t="s">
        <v>15</v>
      </c>
    </row>
    <row collapsed="false" customFormat="false" customHeight="false" hidden="false" ht="12.65" outlineLevel="0" r="237">
      <c r="A237" s="3" t="s">
        <v>78</v>
      </c>
      <c r="B237" s="3" t="s">
        <v>79</v>
      </c>
      <c r="C237" s="3"/>
      <c r="D237" s="3" t="s">
        <v>80</v>
      </c>
      <c r="E237" s="3" t="s">
        <v>81</v>
      </c>
      <c r="F237" s="3" t="s">
        <v>82</v>
      </c>
      <c r="G237" s="3" t="s">
        <v>14</v>
      </c>
      <c r="H237" s="3" t="n">
        <v>4519</v>
      </c>
      <c r="I237" s="3" t="s">
        <v>15</v>
      </c>
    </row>
    <row collapsed="false" customFormat="false" customHeight="false" hidden="false" ht="12.65" outlineLevel="0" r="238">
      <c r="A238" s="3" t="s">
        <v>83</v>
      </c>
      <c r="B238" s="3" t="s">
        <v>84</v>
      </c>
      <c r="C238" s="3" t="s">
        <v>85</v>
      </c>
      <c r="D238" s="3" t="s">
        <v>86</v>
      </c>
      <c r="E238" s="3" t="s">
        <v>87</v>
      </c>
      <c r="F238" s="3" t="s">
        <v>88</v>
      </c>
      <c r="G238" s="3" t="s">
        <v>14</v>
      </c>
      <c r="H238" s="3" t="n">
        <v>4550</v>
      </c>
      <c r="I238" s="3" t="s">
        <v>89</v>
      </c>
    </row>
    <row collapsed="false" customFormat="false" customHeight="false" hidden="false" ht="12.65" outlineLevel="0" r="239">
      <c r="A239" s="3" t="s">
        <v>90</v>
      </c>
      <c r="B239" s="3" t="s">
        <v>91</v>
      </c>
      <c r="C239" s="3"/>
      <c r="D239" s="3" t="s">
        <v>92</v>
      </c>
      <c r="E239" s="3" t="s">
        <v>93</v>
      </c>
      <c r="F239" s="3" t="s">
        <v>94</v>
      </c>
      <c r="G239" s="3" t="s">
        <v>14</v>
      </c>
      <c r="H239" s="3" t="n">
        <v>4518</v>
      </c>
      <c r="I239" s="3" t="s">
        <v>95</v>
      </c>
    </row>
    <row collapsed="false" customFormat="false" customHeight="false" hidden="false" ht="12.65" outlineLevel="0" r="240">
      <c r="A240" s="3" t="s">
        <v>96</v>
      </c>
      <c r="B240" s="3" t="s">
        <v>97</v>
      </c>
      <c r="C240" s="3"/>
      <c r="D240" s="3" t="s">
        <v>98</v>
      </c>
      <c r="E240" s="3" t="s">
        <v>99</v>
      </c>
      <c r="F240" s="3" t="s">
        <v>100</v>
      </c>
      <c r="G240" s="3" t="s">
        <v>14</v>
      </c>
      <c r="H240" s="3" t="n">
        <v>4553</v>
      </c>
      <c r="I240" s="3" t="s">
        <v>101</v>
      </c>
    </row>
    <row collapsed="false" customFormat="false" customHeight="false" hidden="false" ht="12.65" outlineLevel="0" r="241">
      <c r="A241" s="3" t="s">
        <v>102</v>
      </c>
      <c r="B241" s="3" t="s">
        <v>103</v>
      </c>
      <c r="C241" s="3"/>
      <c r="D241" s="3" t="s">
        <v>104</v>
      </c>
      <c r="E241" s="3" t="s">
        <v>105</v>
      </c>
      <c r="F241" s="3" t="s">
        <v>106</v>
      </c>
      <c r="G241" s="3" t="s">
        <v>14</v>
      </c>
      <c r="H241" s="3" t="n">
        <v>4554</v>
      </c>
      <c r="I241" s="3" t="s">
        <v>107</v>
      </c>
    </row>
    <row collapsed="false" customFormat="false" customHeight="false" hidden="false" ht="12.65" outlineLevel="0" r="242">
      <c r="A242" s="3" t="s">
        <v>78</v>
      </c>
      <c r="B242" s="3" t="s">
        <v>79</v>
      </c>
      <c r="C242" s="3"/>
      <c r="D242" s="3" t="s">
        <v>80</v>
      </c>
      <c r="E242" s="3" t="s">
        <v>81</v>
      </c>
      <c r="F242" s="3" t="s">
        <v>82</v>
      </c>
      <c r="G242" s="3" t="s">
        <v>14</v>
      </c>
      <c r="H242" s="3" t="n">
        <v>4519</v>
      </c>
      <c r="I242" s="3" t="s">
        <v>15</v>
      </c>
    </row>
    <row collapsed="false" customFormat="false" customHeight="false" hidden="false" ht="12.65" outlineLevel="0" r="243">
      <c r="A243" s="3" t="s">
        <v>83</v>
      </c>
      <c r="B243" s="3" t="s">
        <v>84</v>
      </c>
      <c r="C243" s="3" t="s">
        <v>85</v>
      </c>
      <c r="D243" s="3" t="s">
        <v>86</v>
      </c>
      <c r="E243" s="3" t="s">
        <v>87</v>
      </c>
      <c r="F243" s="3" t="s">
        <v>88</v>
      </c>
      <c r="G243" s="3" t="s">
        <v>14</v>
      </c>
      <c r="H243" s="3" t="n">
        <v>4550</v>
      </c>
      <c r="I243" s="3" t="s">
        <v>89</v>
      </c>
    </row>
    <row collapsed="false" customFormat="false" customHeight="false" hidden="false" ht="12.65" outlineLevel="0" r="244">
      <c r="A244" s="3" t="s">
        <v>90</v>
      </c>
      <c r="B244" s="3" t="s">
        <v>91</v>
      </c>
      <c r="C244" s="3"/>
      <c r="D244" s="3" t="s">
        <v>92</v>
      </c>
      <c r="E244" s="3" t="s">
        <v>93</v>
      </c>
      <c r="F244" s="3" t="s">
        <v>94</v>
      </c>
      <c r="G244" s="3" t="s">
        <v>14</v>
      </c>
      <c r="H244" s="3" t="n">
        <v>4518</v>
      </c>
      <c r="I244" s="3" t="s">
        <v>95</v>
      </c>
    </row>
    <row collapsed="false" customFormat="false" customHeight="false" hidden="false" ht="12.65" outlineLevel="0" r="245">
      <c r="A245" s="3" t="s">
        <v>96</v>
      </c>
      <c r="B245" s="3" t="s">
        <v>97</v>
      </c>
      <c r="C245" s="3"/>
      <c r="D245" s="3" t="s">
        <v>98</v>
      </c>
      <c r="E245" s="3" t="s">
        <v>99</v>
      </c>
      <c r="F245" s="3" t="s">
        <v>100</v>
      </c>
      <c r="G245" s="3" t="s">
        <v>14</v>
      </c>
      <c r="H245" s="3" t="n">
        <v>4553</v>
      </c>
      <c r="I245" s="3" t="s">
        <v>101</v>
      </c>
    </row>
    <row collapsed="false" customFormat="false" customHeight="false" hidden="false" ht="12.65" outlineLevel="0" r="246">
      <c r="A246" s="3" t="s">
        <v>102</v>
      </c>
      <c r="B246" s="3" t="s">
        <v>103</v>
      </c>
      <c r="C246" s="3"/>
      <c r="D246" s="3" t="s">
        <v>104</v>
      </c>
      <c r="E246" s="3" t="s">
        <v>105</v>
      </c>
      <c r="F246" s="3" t="s">
        <v>106</v>
      </c>
      <c r="G246" s="3" t="s">
        <v>14</v>
      </c>
      <c r="H246" s="3" t="n">
        <v>4554</v>
      </c>
      <c r="I246" s="3" t="s">
        <v>107</v>
      </c>
    </row>
    <row collapsed="false" customFormat="false" customHeight="false" hidden="false" ht="12.65" outlineLevel="0" r="247">
      <c r="A247" s="3" t="s">
        <v>78</v>
      </c>
      <c r="B247" s="3" t="s">
        <v>79</v>
      </c>
      <c r="C247" s="3"/>
      <c r="D247" s="3" t="s">
        <v>80</v>
      </c>
      <c r="E247" s="3" t="s">
        <v>81</v>
      </c>
      <c r="F247" s="3" t="s">
        <v>82</v>
      </c>
      <c r="G247" s="3" t="s">
        <v>14</v>
      </c>
      <c r="H247" s="3" t="n">
        <v>4519</v>
      </c>
      <c r="I247" s="3" t="s">
        <v>15</v>
      </c>
    </row>
    <row collapsed="false" customFormat="false" customHeight="false" hidden="false" ht="12.65" outlineLevel="0" r="248">
      <c r="A248" s="3" t="s">
        <v>83</v>
      </c>
      <c r="B248" s="3" t="s">
        <v>84</v>
      </c>
      <c r="C248" s="3" t="s">
        <v>85</v>
      </c>
      <c r="D248" s="3" t="s">
        <v>86</v>
      </c>
      <c r="E248" s="3" t="s">
        <v>87</v>
      </c>
      <c r="F248" s="3" t="s">
        <v>88</v>
      </c>
      <c r="G248" s="3" t="s">
        <v>14</v>
      </c>
      <c r="H248" s="3" t="n">
        <v>4550</v>
      </c>
      <c r="I248" s="3" t="s">
        <v>89</v>
      </c>
    </row>
    <row collapsed="false" customFormat="false" customHeight="false" hidden="false" ht="12.65" outlineLevel="0" r="249">
      <c r="A249" s="3" t="s">
        <v>90</v>
      </c>
      <c r="B249" s="3" t="s">
        <v>91</v>
      </c>
      <c r="C249" s="3"/>
      <c r="D249" s="3" t="s">
        <v>92</v>
      </c>
      <c r="E249" s="3" t="s">
        <v>93</v>
      </c>
      <c r="F249" s="3" t="s">
        <v>94</v>
      </c>
      <c r="G249" s="3" t="s">
        <v>14</v>
      </c>
      <c r="H249" s="3" t="n">
        <v>4518</v>
      </c>
      <c r="I249" s="3" t="s">
        <v>95</v>
      </c>
    </row>
    <row collapsed="false" customFormat="false" customHeight="false" hidden="false" ht="12.65" outlineLevel="0" r="250">
      <c r="A250" s="3" t="s">
        <v>96</v>
      </c>
      <c r="B250" s="3" t="s">
        <v>97</v>
      </c>
      <c r="C250" s="3"/>
      <c r="D250" s="3" t="s">
        <v>98</v>
      </c>
      <c r="E250" s="3" t="s">
        <v>99</v>
      </c>
      <c r="F250" s="3" t="s">
        <v>100</v>
      </c>
      <c r="G250" s="3" t="s">
        <v>14</v>
      </c>
      <c r="H250" s="3" t="n">
        <v>4553</v>
      </c>
      <c r="I250" s="3" t="s">
        <v>101</v>
      </c>
    </row>
    <row collapsed="false" customFormat="false" customHeight="false" hidden="false" ht="12.65" outlineLevel="0" r="251">
      <c r="A251" s="3" t="s">
        <v>102</v>
      </c>
      <c r="B251" s="3" t="s">
        <v>103</v>
      </c>
      <c r="C251" s="3"/>
      <c r="D251" s="3" t="s">
        <v>104</v>
      </c>
      <c r="E251" s="3" t="s">
        <v>105</v>
      </c>
      <c r="F251" s="3" t="s">
        <v>106</v>
      </c>
      <c r="G251" s="3" t="s">
        <v>14</v>
      </c>
      <c r="H251" s="3" t="n">
        <v>4554</v>
      </c>
      <c r="I251" s="3" t="s">
        <v>107</v>
      </c>
    </row>
    <row collapsed="false" customFormat="false" customHeight="false" hidden="false" ht="12.65" outlineLevel="0" r="252">
      <c r="A252" s="3" t="s">
        <v>78</v>
      </c>
      <c r="B252" s="3" t="s">
        <v>79</v>
      </c>
      <c r="C252" s="3"/>
      <c r="D252" s="3" t="s">
        <v>80</v>
      </c>
      <c r="E252" s="3" t="s">
        <v>81</v>
      </c>
      <c r="F252" s="3" t="s">
        <v>82</v>
      </c>
      <c r="G252" s="3" t="s">
        <v>14</v>
      </c>
      <c r="H252" s="3" t="n">
        <v>4519</v>
      </c>
      <c r="I252" s="3" t="s">
        <v>15</v>
      </c>
    </row>
    <row collapsed="false" customFormat="false" customHeight="false" hidden="false" ht="12.65" outlineLevel="0" r="253">
      <c r="A253" s="3" t="s">
        <v>83</v>
      </c>
      <c r="B253" s="3" t="s">
        <v>84</v>
      </c>
      <c r="C253" s="3" t="s">
        <v>85</v>
      </c>
      <c r="D253" s="3" t="s">
        <v>86</v>
      </c>
      <c r="E253" s="3" t="s">
        <v>87</v>
      </c>
      <c r="F253" s="3" t="s">
        <v>88</v>
      </c>
      <c r="G253" s="3" t="s">
        <v>14</v>
      </c>
      <c r="H253" s="3" t="n">
        <v>4550</v>
      </c>
      <c r="I253" s="3" t="s">
        <v>89</v>
      </c>
    </row>
    <row collapsed="false" customFormat="false" customHeight="false" hidden="false" ht="12.65" outlineLevel="0" r="254">
      <c r="A254" s="3" t="s">
        <v>90</v>
      </c>
      <c r="B254" s="3" t="s">
        <v>91</v>
      </c>
      <c r="C254" s="3"/>
      <c r="D254" s="3" t="s">
        <v>92</v>
      </c>
      <c r="E254" s="3" t="s">
        <v>93</v>
      </c>
      <c r="F254" s="3" t="s">
        <v>94</v>
      </c>
      <c r="G254" s="3" t="s">
        <v>14</v>
      </c>
      <c r="H254" s="3" t="n">
        <v>4518</v>
      </c>
      <c r="I254" s="3" t="s">
        <v>95</v>
      </c>
    </row>
    <row collapsed="false" customFormat="false" customHeight="false" hidden="false" ht="12.65" outlineLevel="0" r="255">
      <c r="A255" s="3" t="s">
        <v>96</v>
      </c>
      <c r="B255" s="3" t="s">
        <v>97</v>
      </c>
      <c r="C255" s="3"/>
      <c r="D255" s="3" t="s">
        <v>98</v>
      </c>
      <c r="E255" s="3" t="s">
        <v>99</v>
      </c>
      <c r="F255" s="3" t="s">
        <v>100</v>
      </c>
      <c r="G255" s="3" t="s">
        <v>14</v>
      </c>
      <c r="H255" s="3" t="n">
        <v>4553</v>
      </c>
      <c r="I255" s="3" t="s">
        <v>101</v>
      </c>
    </row>
    <row collapsed="false" customFormat="false" customHeight="false" hidden="false" ht="12.65" outlineLevel="0" r="256">
      <c r="A256" s="3" t="s">
        <v>102</v>
      </c>
      <c r="B256" s="3" t="s">
        <v>103</v>
      </c>
      <c r="C256" s="3"/>
      <c r="D256" s="3" t="s">
        <v>104</v>
      </c>
      <c r="E256" s="3" t="s">
        <v>105</v>
      </c>
      <c r="F256" s="3" t="s">
        <v>106</v>
      </c>
      <c r="G256" s="3" t="s">
        <v>14</v>
      </c>
      <c r="H256" s="3" t="n">
        <v>4554</v>
      </c>
      <c r="I256" s="3" t="s">
        <v>107</v>
      </c>
    </row>
    <row collapsed="false" customFormat="false" customHeight="false" hidden="false" ht="12.65" outlineLevel="0" r="257">
      <c r="A257" s="3" t="s">
        <v>78</v>
      </c>
      <c r="B257" s="3" t="s">
        <v>79</v>
      </c>
      <c r="C257" s="3"/>
      <c r="D257" s="3" t="s">
        <v>80</v>
      </c>
      <c r="E257" s="3" t="s">
        <v>81</v>
      </c>
      <c r="F257" s="3" t="s">
        <v>82</v>
      </c>
      <c r="G257" s="3" t="s">
        <v>14</v>
      </c>
      <c r="H257" s="3" t="n">
        <v>4519</v>
      </c>
      <c r="I257" s="3" t="s">
        <v>15</v>
      </c>
    </row>
    <row collapsed="false" customFormat="false" customHeight="false" hidden="false" ht="12.65" outlineLevel="0" r="258">
      <c r="A258" s="3" t="s">
        <v>83</v>
      </c>
      <c r="B258" s="3" t="s">
        <v>84</v>
      </c>
      <c r="C258" s="3" t="s">
        <v>85</v>
      </c>
      <c r="D258" s="3" t="s">
        <v>86</v>
      </c>
      <c r="E258" s="3" t="s">
        <v>87</v>
      </c>
      <c r="F258" s="3" t="s">
        <v>88</v>
      </c>
      <c r="G258" s="3" t="s">
        <v>14</v>
      </c>
      <c r="H258" s="3" t="n">
        <v>4550</v>
      </c>
      <c r="I258" s="3" t="s">
        <v>89</v>
      </c>
    </row>
    <row collapsed="false" customFormat="false" customHeight="false" hidden="false" ht="12.65" outlineLevel="0" r="259">
      <c r="A259" s="3" t="s">
        <v>90</v>
      </c>
      <c r="B259" s="3" t="s">
        <v>91</v>
      </c>
      <c r="C259" s="3"/>
      <c r="D259" s="3" t="s">
        <v>92</v>
      </c>
      <c r="E259" s="3" t="s">
        <v>93</v>
      </c>
      <c r="F259" s="3" t="s">
        <v>94</v>
      </c>
      <c r="G259" s="3" t="s">
        <v>14</v>
      </c>
      <c r="H259" s="3" t="n">
        <v>4518</v>
      </c>
      <c r="I259" s="3" t="s">
        <v>95</v>
      </c>
    </row>
    <row collapsed="false" customFormat="false" customHeight="false" hidden="false" ht="12.65" outlineLevel="0" r="260">
      <c r="A260" s="3" t="s">
        <v>96</v>
      </c>
      <c r="B260" s="3" t="s">
        <v>97</v>
      </c>
      <c r="C260" s="3"/>
      <c r="D260" s="3" t="s">
        <v>98</v>
      </c>
      <c r="E260" s="3" t="s">
        <v>99</v>
      </c>
      <c r="F260" s="3" t="s">
        <v>100</v>
      </c>
      <c r="G260" s="3" t="s">
        <v>14</v>
      </c>
      <c r="H260" s="3" t="n">
        <v>4553</v>
      </c>
      <c r="I260" s="3" t="s">
        <v>101</v>
      </c>
    </row>
    <row collapsed="false" customFormat="false" customHeight="false" hidden="false" ht="12.65" outlineLevel="0" r="261">
      <c r="A261" s="3" t="s">
        <v>102</v>
      </c>
      <c r="B261" s="3" t="s">
        <v>103</v>
      </c>
      <c r="C261" s="3"/>
      <c r="D261" s="3" t="s">
        <v>104</v>
      </c>
      <c r="E261" s="3" t="s">
        <v>105</v>
      </c>
      <c r="F261" s="3" t="s">
        <v>106</v>
      </c>
      <c r="G261" s="3" t="s">
        <v>14</v>
      </c>
      <c r="H261" s="3" t="n">
        <v>4554</v>
      </c>
      <c r="I261" s="3" t="s">
        <v>107</v>
      </c>
    </row>
    <row collapsed="false" customFormat="false" customHeight="false" hidden="false" ht="12.65" outlineLevel="0" r="262">
      <c r="A262" s="3" t="s">
        <v>78</v>
      </c>
      <c r="B262" s="3" t="s">
        <v>79</v>
      </c>
      <c r="C262" s="3"/>
      <c r="D262" s="3" t="s">
        <v>80</v>
      </c>
      <c r="E262" s="3" t="s">
        <v>81</v>
      </c>
      <c r="F262" s="3" t="s">
        <v>82</v>
      </c>
      <c r="G262" s="3" t="s">
        <v>14</v>
      </c>
      <c r="H262" s="3" t="n">
        <v>4519</v>
      </c>
      <c r="I262" s="3" t="s">
        <v>15</v>
      </c>
    </row>
    <row collapsed="false" customFormat="false" customHeight="false" hidden="false" ht="12.65" outlineLevel="0" r="263">
      <c r="A263" s="3" t="s">
        <v>83</v>
      </c>
      <c r="B263" s="3" t="s">
        <v>84</v>
      </c>
      <c r="C263" s="3" t="s">
        <v>85</v>
      </c>
      <c r="D263" s="3" t="s">
        <v>86</v>
      </c>
      <c r="E263" s="3" t="s">
        <v>87</v>
      </c>
      <c r="F263" s="3" t="s">
        <v>88</v>
      </c>
      <c r="G263" s="3" t="s">
        <v>14</v>
      </c>
      <c r="H263" s="3" t="n">
        <v>4550</v>
      </c>
      <c r="I263" s="3" t="s">
        <v>89</v>
      </c>
    </row>
    <row collapsed="false" customFormat="false" customHeight="false" hidden="false" ht="12.65" outlineLevel="0" r="264">
      <c r="A264" s="3" t="s">
        <v>90</v>
      </c>
      <c r="B264" s="3" t="s">
        <v>91</v>
      </c>
      <c r="C264" s="3"/>
      <c r="D264" s="3" t="s">
        <v>92</v>
      </c>
      <c r="E264" s="3" t="s">
        <v>93</v>
      </c>
      <c r="F264" s="3" t="s">
        <v>94</v>
      </c>
      <c r="G264" s="3" t="s">
        <v>14</v>
      </c>
      <c r="H264" s="3" t="n">
        <v>4518</v>
      </c>
      <c r="I264" s="3" t="s">
        <v>95</v>
      </c>
    </row>
    <row collapsed="false" customFormat="false" customHeight="false" hidden="false" ht="12.65" outlineLevel="0" r="265">
      <c r="A265" s="3" t="s">
        <v>96</v>
      </c>
      <c r="B265" s="3" t="s">
        <v>97</v>
      </c>
      <c r="C265" s="3"/>
      <c r="D265" s="3" t="s">
        <v>98</v>
      </c>
      <c r="E265" s="3" t="s">
        <v>99</v>
      </c>
      <c r="F265" s="3" t="s">
        <v>100</v>
      </c>
      <c r="G265" s="3" t="s">
        <v>14</v>
      </c>
      <c r="H265" s="3" t="n">
        <v>4553</v>
      </c>
      <c r="I265" s="3" t="s">
        <v>101</v>
      </c>
    </row>
    <row collapsed="false" customFormat="false" customHeight="false" hidden="false" ht="12.65" outlineLevel="0" r="266">
      <c r="A266" s="3" t="s">
        <v>102</v>
      </c>
      <c r="B266" s="3" t="s">
        <v>103</v>
      </c>
      <c r="C266" s="3"/>
      <c r="D266" s="3" t="s">
        <v>104</v>
      </c>
      <c r="E266" s="3" t="s">
        <v>105</v>
      </c>
      <c r="F266" s="3" t="s">
        <v>106</v>
      </c>
      <c r="G266" s="3" t="s">
        <v>14</v>
      </c>
      <c r="H266" s="3" t="n">
        <v>4554</v>
      </c>
      <c r="I266" s="3" t="s">
        <v>107</v>
      </c>
    </row>
    <row collapsed="false" customFormat="false" customHeight="false" hidden="false" ht="12.65" outlineLevel="0" r="267">
      <c r="A267" s="3" t="s">
        <v>78</v>
      </c>
      <c r="B267" s="3" t="s">
        <v>79</v>
      </c>
      <c r="C267" s="3"/>
      <c r="D267" s="3" t="s">
        <v>80</v>
      </c>
      <c r="E267" s="3" t="s">
        <v>81</v>
      </c>
      <c r="F267" s="3" t="s">
        <v>82</v>
      </c>
      <c r="G267" s="3" t="s">
        <v>14</v>
      </c>
      <c r="H267" s="3" t="n">
        <v>4519</v>
      </c>
      <c r="I267" s="3" t="s">
        <v>15</v>
      </c>
    </row>
    <row collapsed="false" customFormat="false" customHeight="false" hidden="false" ht="12.65" outlineLevel="0" r="268">
      <c r="A268" s="3" t="s">
        <v>83</v>
      </c>
      <c r="B268" s="3" t="s">
        <v>84</v>
      </c>
      <c r="C268" s="3" t="s">
        <v>85</v>
      </c>
      <c r="D268" s="3" t="s">
        <v>86</v>
      </c>
      <c r="E268" s="3" t="s">
        <v>87</v>
      </c>
      <c r="F268" s="3" t="s">
        <v>88</v>
      </c>
      <c r="G268" s="3" t="s">
        <v>14</v>
      </c>
      <c r="H268" s="3" t="n">
        <v>4550</v>
      </c>
      <c r="I268" s="3" t="s">
        <v>89</v>
      </c>
    </row>
    <row collapsed="false" customFormat="false" customHeight="false" hidden="false" ht="12.65" outlineLevel="0" r="269">
      <c r="A269" s="3" t="s">
        <v>90</v>
      </c>
      <c r="B269" s="3" t="s">
        <v>91</v>
      </c>
      <c r="C269" s="3"/>
      <c r="D269" s="3" t="s">
        <v>92</v>
      </c>
      <c r="E269" s="3" t="s">
        <v>93</v>
      </c>
      <c r="F269" s="3" t="s">
        <v>94</v>
      </c>
      <c r="G269" s="3" t="s">
        <v>14</v>
      </c>
      <c r="H269" s="3" t="n">
        <v>4518</v>
      </c>
      <c r="I269" s="3" t="s">
        <v>95</v>
      </c>
    </row>
    <row collapsed="false" customFormat="false" customHeight="false" hidden="false" ht="12.65" outlineLevel="0" r="270">
      <c r="A270" s="3" t="s">
        <v>96</v>
      </c>
      <c r="B270" s="3" t="s">
        <v>97</v>
      </c>
      <c r="C270" s="3"/>
      <c r="D270" s="3" t="s">
        <v>98</v>
      </c>
      <c r="E270" s="3" t="s">
        <v>99</v>
      </c>
      <c r="F270" s="3" t="s">
        <v>100</v>
      </c>
      <c r="G270" s="3" t="s">
        <v>14</v>
      </c>
      <c r="H270" s="3" t="n">
        <v>4553</v>
      </c>
      <c r="I270" s="3" t="s">
        <v>101</v>
      </c>
    </row>
    <row collapsed="false" customFormat="false" customHeight="false" hidden="false" ht="12.65" outlineLevel="0" r="271">
      <c r="A271" s="3" t="s">
        <v>102</v>
      </c>
      <c r="B271" s="3" t="s">
        <v>103</v>
      </c>
      <c r="C271" s="3"/>
      <c r="D271" s="3" t="s">
        <v>104</v>
      </c>
      <c r="E271" s="3" t="s">
        <v>105</v>
      </c>
      <c r="F271" s="3" t="s">
        <v>106</v>
      </c>
      <c r="G271" s="3" t="s">
        <v>14</v>
      </c>
      <c r="H271" s="3" t="n">
        <v>4554</v>
      </c>
      <c r="I271" s="3" t="s">
        <v>107</v>
      </c>
    </row>
    <row collapsed="false" customFormat="false" customHeight="false" hidden="false" ht="12.65" outlineLevel="0" r="272">
      <c r="A272" s="3" t="s">
        <v>735</v>
      </c>
      <c r="B272" s="3" t="s">
        <v>736</v>
      </c>
      <c r="C272" s="3"/>
      <c r="D272" s="3" t="s">
        <v>737</v>
      </c>
      <c r="E272" s="3" t="s">
        <v>738</v>
      </c>
      <c r="F272" s="3" t="s">
        <v>739</v>
      </c>
      <c r="G272" s="3" t="s">
        <v>14</v>
      </c>
      <c r="H272" s="3" t="n">
        <v>4270</v>
      </c>
      <c r="I272" s="3" t="s">
        <v>740</v>
      </c>
    </row>
    <row collapsed="false" customFormat="false" customHeight="false" hidden="false" ht="12.65" outlineLevel="0" r="273">
      <c r="A273" s="3" t="s">
        <v>604</v>
      </c>
      <c r="B273" s="3" t="s">
        <v>605</v>
      </c>
      <c r="C273" s="3"/>
      <c r="D273" s="3" t="s">
        <v>606</v>
      </c>
      <c r="E273" s="3" t="s">
        <v>607</v>
      </c>
      <c r="F273" s="3" t="s">
        <v>608</v>
      </c>
      <c r="G273" s="3" t="s">
        <v>14</v>
      </c>
      <c r="H273" s="3" t="n">
        <v>4272</v>
      </c>
      <c r="I273" s="3" t="s">
        <v>609</v>
      </c>
    </row>
    <row collapsed="false" customFormat="false" customHeight="false" hidden="false" ht="12.65" outlineLevel="0" r="274">
      <c r="A274" s="3" t="s">
        <v>598</v>
      </c>
      <c r="B274" s="3" t="s">
        <v>599</v>
      </c>
      <c r="C274" s="3"/>
      <c r="D274" s="3" t="s">
        <v>600</v>
      </c>
      <c r="E274" s="3" t="s">
        <v>601</v>
      </c>
      <c r="F274" s="3" t="s">
        <v>602</v>
      </c>
      <c r="G274" s="3" t="s">
        <v>14</v>
      </c>
      <c r="H274" s="3" t="n">
        <v>4271</v>
      </c>
      <c r="I274" s="3" t="s">
        <v>603</v>
      </c>
    </row>
    <row collapsed="false" customFormat="false" customHeight="false" hidden="false" ht="12.65" outlineLevel="0" r="275">
      <c r="A275" s="3" t="s">
        <v>428</v>
      </c>
      <c r="B275" s="3" t="s">
        <v>429</v>
      </c>
      <c r="C275" s="3" t="s">
        <v>430</v>
      </c>
      <c r="D275" s="3" t="s">
        <v>431</v>
      </c>
      <c r="E275" s="3" t="s">
        <v>432</v>
      </c>
      <c r="F275" s="3" t="s">
        <v>433</v>
      </c>
      <c r="G275" s="3" t="s">
        <v>14</v>
      </c>
      <c r="H275" s="3" t="n">
        <v>4207</v>
      </c>
      <c r="I275" s="3" t="s">
        <v>434</v>
      </c>
    </row>
    <row collapsed="false" customFormat="false" customHeight="false" hidden="false" ht="12.65" outlineLevel="0" r="276">
      <c r="A276" s="3" t="s">
        <v>741</v>
      </c>
      <c r="B276" s="3" t="s">
        <v>742</v>
      </c>
      <c r="C276" s="3" t="s">
        <v>743</v>
      </c>
      <c r="D276" s="3" t="s">
        <v>744</v>
      </c>
      <c r="E276" s="3" t="s">
        <v>745</v>
      </c>
      <c r="F276" s="3" t="s">
        <v>746</v>
      </c>
      <c r="G276" s="3" t="s">
        <v>14</v>
      </c>
      <c r="H276" s="3" t="n">
        <v>4280</v>
      </c>
      <c r="I276" s="3" t="s">
        <v>747</v>
      </c>
    </row>
    <row collapsed="false" customFormat="false" customHeight="false" hidden="false" ht="12.65" outlineLevel="0" r="277">
      <c r="A277" s="3" t="s">
        <v>748</v>
      </c>
      <c r="B277" s="3" t="s">
        <v>749</v>
      </c>
      <c r="C277" s="3"/>
      <c r="D277" s="3" t="s">
        <v>750</v>
      </c>
      <c r="E277" s="3" t="s">
        <v>751</v>
      </c>
      <c r="F277" s="3" t="s">
        <v>752</v>
      </c>
      <c r="G277" s="3" t="s">
        <v>14</v>
      </c>
      <c r="H277" s="3" t="n">
        <v>4275</v>
      </c>
      <c r="I277" s="3" t="s">
        <v>753</v>
      </c>
    </row>
    <row collapsed="false" customFormat="false" customHeight="false" hidden="false" ht="12.65" outlineLevel="0" r="278">
      <c r="A278" s="3" t="s">
        <v>604</v>
      </c>
      <c r="B278" s="3" t="s">
        <v>605</v>
      </c>
      <c r="C278" s="3"/>
      <c r="D278" s="3" t="s">
        <v>606</v>
      </c>
      <c r="E278" s="3" t="s">
        <v>607</v>
      </c>
      <c r="F278" s="3" t="s">
        <v>608</v>
      </c>
      <c r="G278" s="3" t="s">
        <v>14</v>
      </c>
      <c r="H278" s="3" t="n">
        <v>4272</v>
      </c>
      <c r="I278" s="3" t="s">
        <v>609</v>
      </c>
    </row>
    <row collapsed="false" customFormat="false" customHeight="false" hidden="false" ht="12.65" outlineLevel="0" r="279">
      <c r="A279" s="3" t="s">
        <v>754</v>
      </c>
      <c r="B279" s="3" t="s">
        <v>755</v>
      </c>
      <c r="C279" s="3"/>
      <c r="D279" s="3" t="s">
        <v>756</v>
      </c>
      <c r="E279" s="3" t="s">
        <v>757</v>
      </c>
      <c r="F279" s="3" t="s">
        <v>758</v>
      </c>
      <c r="G279" s="3" t="s">
        <v>14</v>
      </c>
      <c r="H279" s="3" t="n">
        <v>4285</v>
      </c>
      <c r="I279" s="3" t="s">
        <v>15</v>
      </c>
    </row>
    <row collapsed="false" customFormat="false" customHeight="false" hidden="false" ht="12.65" outlineLevel="0" r="280">
      <c r="A280" s="3" t="s">
        <v>598</v>
      </c>
      <c r="B280" s="3" t="s">
        <v>599</v>
      </c>
      <c r="C280" s="3"/>
      <c r="D280" s="3" t="s">
        <v>600</v>
      </c>
      <c r="E280" s="3" t="s">
        <v>601</v>
      </c>
      <c r="F280" s="3" t="s">
        <v>602</v>
      </c>
      <c r="G280" s="3" t="s">
        <v>14</v>
      </c>
      <c r="H280" s="3" t="n">
        <v>4271</v>
      </c>
      <c r="I280" s="3" t="s">
        <v>603</v>
      </c>
    </row>
    <row collapsed="false" customFormat="false" customHeight="false" hidden="false" ht="12.65" outlineLevel="0" r="281">
      <c r="A281" s="3" t="s">
        <v>735</v>
      </c>
      <c r="B281" s="3" t="s">
        <v>736</v>
      </c>
      <c r="C281" s="3"/>
      <c r="D281" s="3" t="s">
        <v>737</v>
      </c>
      <c r="E281" s="3" t="s">
        <v>738</v>
      </c>
      <c r="F281" s="3" t="s">
        <v>739</v>
      </c>
      <c r="G281" s="3" t="s">
        <v>14</v>
      </c>
      <c r="H281" s="3" t="n">
        <v>4270</v>
      </c>
      <c r="I281" s="3" t="s">
        <v>740</v>
      </c>
    </row>
    <row collapsed="false" customFormat="false" customHeight="false" hidden="false" ht="12.65" outlineLevel="0" r="282">
      <c r="A282" s="3" t="s">
        <v>741</v>
      </c>
      <c r="B282" s="3" t="s">
        <v>742</v>
      </c>
      <c r="C282" s="3" t="s">
        <v>743</v>
      </c>
      <c r="D282" s="3" t="s">
        <v>744</v>
      </c>
      <c r="E282" s="3" t="s">
        <v>745</v>
      </c>
      <c r="F282" s="3" t="s">
        <v>746</v>
      </c>
      <c r="G282" s="3" t="s">
        <v>14</v>
      </c>
      <c r="H282" s="3" t="n">
        <v>4280</v>
      </c>
      <c r="I282" s="3" t="s">
        <v>747</v>
      </c>
    </row>
    <row collapsed="false" customFormat="false" customHeight="false" hidden="false" ht="12.65" outlineLevel="0" r="283">
      <c r="A283" s="3" t="s">
        <v>428</v>
      </c>
      <c r="B283" s="3" t="s">
        <v>429</v>
      </c>
      <c r="C283" s="3" t="s">
        <v>430</v>
      </c>
      <c r="D283" s="3" t="s">
        <v>431</v>
      </c>
      <c r="E283" s="3" t="s">
        <v>432</v>
      </c>
      <c r="F283" s="3" t="s">
        <v>433</v>
      </c>
      <c r="G283" s="3" t="s">
        <v>14</v>
      </c>
      <c r="H283" s="3" t="n">
        <v>4207</v>
      </c>
      <c r="I283" s="3" t="s">
        <v>434</v>
      </c>
    </row>
    <row collapsed="false" customFormat="false" customHeight="false" hidden="false" ht="12.65" outlineLevel="0" r="284">
      <c r="A284" s="3" t="s">
        <v>735</v>
      </c>
      <c r="B284" s="3" t="s">
        <v>736</v>
      </c>
      <c r="C284" s="3"/>
      <c r="D284" s="3" t="s">
        <v>737</v>
      </c>
      <c r="E284" s="3" t="s">
        <v>738</v>
      </c>
      <c r="F284" s="3" t="s">
        <v>739</v>
      </c>
      <c r="G284" s="3" t="s">
        <v>14</v>
      </c>
      <c r="H284" s="3" t="n">
        <v>4270</v>
      </c>
      <c r="I284" s="3" t="s">
        <v>740</v>
      </c>
    </row>
    <row collapsed="false" customFormat="false" customHeight="false" hidden="false" ht="12.65" outlineLevel="0" r="285">
      <c r="A285" s="3" t="s">
        <v>394</v>
      </c>
      <c r="B285" s="3" t="s">
        <v>395</v>
      </c>
      <c r="C285" s="3" t="s">
        <v>396</v>
      </c>
      <c r="D285" s="3" t="s">
        <v>397</v>
      </c>
      <c r="E285" s="3" t="s">
        <v>398</v>
      </c>
      <c r="F285" s="3" t="s">
        <v>399</v>
      </c>
      <c r="G285" s="3" t="s">
        <v>14</v>
      </c>
      <c r="H285" s="3" t="n">
        <v>4125</v>
      </c>
      <c r="I285" s="3" t="s">
        <v>400</v>
      </c>
    </row>
    <row collapsed="false" customFormat="false" customHeight="false" hidden="false" ht="12.65" outlineLevel="0" r="286">
      <c r="A286" s="3" t="s">
        <v>578</v>
      </c>
      <c r="B286" s="3" t="s">
        <v>579</v>
      </c>
      <c r="C286" s="3" t="s">
        <v>580</v>
      </c>
      <c r="D286" s="3" t="s">
        <v>581</v>
      </c>
      <c r="E286" s="3" t="s">
        <v>582</v>
      </c>
      <c r="F286" s="3" t="s">
        <v>583</v>
      </c>
      <c r="G286" s="3" t="s">
        <v>14</v>
      </c>
      <c r="H286" s="3" t="n">
        <v>4133</v>
      </c>
      <c r="I286" s="3" t="s">
        <v>584</v>
      </c>
    </row>
    <row collapsed="false" customFormat="false" customHeight="false" hidden="false" ht="12.65" outlineLevel="0" r="287">
      <c r="A287" s="3" t="s">
        <v>759</v>
      </c>
      <c r="B287" s="3" t="s">
        <v>760</v>
      </c>
      <c r="C287" s="3" t="s">
        <v>761</v>
      </c>
      <c r="D287" s="3" t="s">
        <v>762</v>
      </c>
      <c r="E287" s="3" t="s">
        <v>763</v>
      </c>
      <c r="F287" s="3" t="s">
        <v>764</v>
      </c>
      <c r="G287" s="3" t="s">
        <v>14</v>
      </c>
      <c r="H287" s="3" t="n">
        <v>4285</v>
      </c>
      <c r="I287" s="3" t="s">
        <v>765</v>
      </c>
    </row>
    <row collapsed="false" customFormat="false" customHeight="false" hidden="false" ht="12.65" outlineLevel="0" r="288">
      <c r="A288" s="3" t="s">
        <v>754</v>
      </c>
      <c r="B288" s="3" t="s">
        <v>755</v>
      </c>
      <c r="C288" s="3"/>
      <c r="D288" s="3" t="s">
        <v>756</v>
      </c>
      <c r="E288" s="3" t="s">
        <v>757</v>
      </c>
      <c r="F288" s="3" t="s">
        <v>758</v>
      </c>
      <c r="G288" s="3" t="s">
        <v>14</v>
      </c>
      <c r="H288" s="3" t="n">
        <v>4285</v>
      </c>
      <c r="I288" s="3" t="s">
        <v>15</v>
      </c>
    </row>
    <row collapsed="false" customFormat="false" customHeight="false" hidden="false" ht="12.65" outlineLevel="0" r="289">
      <c r="A289" s="3" t="s">
        <v>766</v>
      </c>
      <c r="B289" s="3" t="s">
        <v>767</v>
      </c>
      <c r="C289" s="3"/>
      <c r="D289" s="3" t="s">
        <v>768</v>
      </c>
      <c r="E289" s="3" t="s">
        <v>769</v>
      </c>
      <c r="F289" s="3" t="s">
        <v>770</v>
      </c>
      <c r="G289" s="3" t="s">
        <v>14</v>
      </c>
      <c r="H289" s="3" t="n">
        <v>4287</v>
      </c>
      <c r="I289" s="3" t="s">
        <v>771</v>
      </c>
    </row>
    <row collapsed="false" customFormat="false" customHeight="false" hidden="false" ht="12.65" outlineLevel="0" r="290">
      <c r="A290" s="3" t="s">
        <v>748</v>
      </c>
      <c r="B290" s="3" t="s">
        <v>749</v>
      </c>
      <c r="C290" s="3"/>
      <c r="D290" s="3" t="s">
        <v>750</v>
      </c>
      <c r="E290" s="3" t="s">
        <v>751</v>
      </c>
      <c r="F290" s="3" t="s">
        <v>752</v>
      </c>
      <c r="G290" s="3" t="s">
        <v>14</v>
      </c>
      <c r="H290" s="3" t="n">
        <v>4275</v>
      </c>
      <c r="I290" s="3" t="s">
        <v>753</v>
      </c>
    </row>
    <row collapsed="false" customFormat="false" customHeight="false" hidden="false" ht="12.65" outlineLevel="0" r="291">
      <c r="A291" s="3" t="s">
        <v>604</v>
      </c>
      <c r="B291" s="3" t="s">
        <v>605</v>
      </c>
      <c r="C291" s="3"/>
      <c r="D291" s="3" t="s">
        <v>606</v>
      </c>
      <c r="E291" s="3" t="s">
        <v>607</v>
      </c>
      <c r="F291" s="3" t="s">
        <v>608</v>
      </c>
      <c r="G291" s="3" t="s">
        <v>14</v>
      </c>
      <c r="H291" s="3" t="n">
        <v>4272</v>
      </c>
      <c r="I291" s="3" t="s">
        <v>609</v>
      </c>
    </row>
    <row collapsed="false" customFormat="false" customHeight="false" hidden="false" ht="12.65" outlineLevel="0" r="292">
      <c r="A292" s="3" t="s">
        <v>78</v>
      </c>
      <c r="B292" s="3" t="s">
        <v>79</v>
      </c>
      <c r="C292" s="3"/>
      <c r="D292" s="3" t="s">
        <v>80</v>
      </c>
      <c r="E292" s="3" t="s">
        <v>81</v>
      </c>
      <c r="F292" s="3" t="s">
        <v>82</v>
      </c>
      <c r="G292" s="3" t="s">
        <v>14</v>
      </c>
      <c r="H292" s="3" t="n">
        <v>4519</v>
      </c>
      <c r="I292" s="3" t="s">
        <v>15</v>
      </c>
    </row>
    <row collapsed="false" customFormat="false" customHeight="false" hidden="false" ht="12.65" outlineLevel="0" r="293">
      <c r="A293" s="3" t="s">
        <v>83</v>
      </c>
      <c r="B293" s="3" t="s">
        <v>84</v>
      </c>
      <c r="C293" s="3" t="s">
        <v>85</v>
      </c>
      <c r="D293" s="3" t="s">
        <v>86</v>
      </c>
      <c r="E293" s="3" t="s">
        <v>87</v>
      </c>
      <c r="F293" s="3" t="s">
        <v>88</v>
      </c>
      <c r="G293" s="3" t="s">
        <v>14</v>
      </c>
      <c r="H293" s="3" t="n">
        <v>4550</v>
      </c>
      <c r="I293" s="3" t="s">
        <v>89</v>
      </c>
    </row>
    <row collapsed="false" customFormat="false" customHeight="false" hidden="false" ht="12.65" outlineLevel="0" r="294">
      <c r="A294" s="3" t="s">
        <v>90</v>
      </c>
      <c r="B294" s="3" t="s">
        <v>91</v>
      </c>
      <c r="C294" s="3"/>
      <c r="D294" s="3" t="s">
        <v>92</v>
      </c>
      <c r="E294" s="3" t="s">
        <v>93</v>
      </c>
      <c r="F294" s="3" t="s">
        <v>94</v>
      </c>
      <c r="G294" s="3" t="s">
        <v>14</v>
      </c>
      <c r="H294" s="3" t="n">
        <v>4518</v>
      </c>
      <c r="I294" s="3" t="s">
        <v>95</v>
      </c>
    </row>
    <row collapsed="false" customFormat="false" customHeight="false" hidden="false" ht="12.65" outlineLevel="0" r="295">
      <c r="A295" s="3" t="s">
        <v>96</v>
      </c>
      <c r="B295" s="3" t="s">
        <v>97</v>
      </c>
      <c r="C295" s="3"/>
      <c r="D295" s="3" t="s">
        <v>98</v>
      </c>
      <c r="E295" s="3" t="s">
        <v>99</v>
      </c>
      <c r="F295" s="3" t="s">
        <v>100</v>
      </c>
      <c r="G295" s="3" t="s">
        <v>14</v>
      </c>
      <c r="H295" s="3" t="n">
        <v>4553</v>
      </c>
      <c r="I295" s="3" t="s">
        <v>101</v>
      </c>
    </row>
    <row collapsed="false" customFormat="false" customHeight="false" hidden="false" ht="12.65" outlineLevel="0" r="296">
      <c r="A296" s="3" t="s">
        <v>102</v>
      </c>
      <c r="B296" s="3" t="s">
        <v>103</v>
      </c>
      <c r="C296" s="3"/>
      <c r="D296" s="3" t="s">
        <v>104</v>
      </c>
      <c r="E296" s="3" t="s">
        <v>105</v>
      </c>
      <c r="F296" s="3" t="s">
        <v>106</v>
      </c>
      <c r="G296" s="3" t="s">
        <v>14</v>
      </c>
      <c r="H296" s="3" t="n">
        <v>4554</v>
      </c>
      <c r="I296" s="3" t="s">
        <v>107</v>
      </c>
    </row>
    <row collapsed="false" customFormat="false" customHeight="false" hidden="false" ht="12.65" outlineLevel="0" r="297">
      <c r="A297" s="3" t="s">
        <v>78</v>
      </c>
      <c r="B297" s="3" t="s">
        <v>79</v>
      </c>
      <c r="C297" s="3"/>
      <c r="D297" s="3" t="s">
        <v>80</v>
      </c>
      <c r="E297" s="3" t="s">
        <v>81</v>
      </c>
      <c r="F297" s="3" t="s">
        <v>82</v>
      </c>
      <c r="G297" s="3" t="s">
        <v>14</v>
      </c>
      <c r="H297" s="3" t="n">
        <v>4519</v>
      </c>
      <c r="I297" s="3" t="s">
        <v>15</v>
      </c>
    </row>
    <row collapsed="false" customFormat="false" customHeight="false" hidden="false" ht="12.65" outlineLevel="0" r="298">
      <c r="A298" s="3" t="s">
        <v>83</v>
      </c>
      <c r="B298" s="3" t="s">
        <v>84</v>
      </c>
      <c r="C298" s="3" t="s">
        <v>85</v>
      </c>
      <c r="D298" s="3" t="s">
        <v>86</v>
      </c>
      <c r="E298" s="3" t="s">
        <v>87</v>
      </c>
      <c r="F298" s="3" t="s">
        <v>88</v>
      </c>
      <c r="G298" s="3" t="s">
        <v>14</v>
      </c>
      <c r="H298" s="3" t="n">
        <v>4550</v>
      </c>
      <c r="I298" s="3" t="s">
        <v>89</v>
      </c>
    </row>
    <row collapsed="false" customFormat="false" customHeight="false" hidden="false" ht="12.65" outlineLevel="0" r="299">
      <c r="A299" s="3" t="s">
        <v>90</v>
      </c>
      <c r="B299" s="3" t="s">
        <v>91</v>
      </c>
      <c r="C299" s="3"/>
      <c r="D299" s="3" t="s">
        <v>92</v>
      </c>
      <c r="E299" s="3" t="s">
        <v>93</v>
      </c>
      <c r="F299" s="3" t="s">
        <v>94</v>
      </c>
      <c r="G299" s="3" t="s">
        <v>14</v>
      </c>
      <c r="H299" s="3" t="n">
        <v>4518</v>
      </c>
      <c r="I299" s="3" t="s">
        <v>95</v>
      </c>
    </row>
    <row collapsed="false" customFormat="false" customHeight="false" hidden="false" ht="12.65" outlineLevel="0" r="300">
      <c r="A300" s="3" t="s">
        <v>96</v>
      </c>
      <c r="B300" s="3" t="s">
        <v>97</v>
      </c>
      <c r="C300" s="3"/>
      <c r="D300" s="3" t="s">
        <v>98</v>
      </c>
      <c r="E300" s="3" t="s">
        <v>99</v>
      </c>
      <c r="F300" s="3" t="s">
        <v>100</v>
      </c>
      <c r="G300" s="3" t="s">
        <v>14</v>
      </c>
      <c r="H300" s="3" t="n">
        <v>4553</v>
      </c>
      <c r="I300" s="3" t="s">
        <v>101</v>
      </c>
    </row>
    <row collapsed="false" customFormat="false" customHeight="false" hidden="false" ht="12.65" outlineLevel="0" r="301">
      <c r="A301" s="3" t="s">
        <v>102</v>
      </c>
      <c r="B301" s="3" t="s">
        <v>103</v>
      </c>
      <c r="C301" s="3"/>
      <c r="D301" s="3" t="s">
        <v>104</v>
      </c>
      <c r="E301" s="3" t="s">
        <v>105</v>
      </c>
      <c r="F301" s="3" t="s">
        <v>106</v>
      </c>
      <c r="G301" s="3" t="s">
        <v>14</v>
      </c>
      <c r="H301" s="3" t="n">
        <v>4554</v>
      </c>
      <c r="I301" s="3" t="s">
        <v>107</v>
      </c>
    </row>
    <row collapsed="false" customFormat="false" customHeight="false" hidden="false" ht="12.65" outlineLevel="0" r="302">
      <c r="A302" s="3" t="s">
        <v>772</v>
      </c>
      <c r="B302" s="3" t="s">
        <v>773</v>
      </c>
      <c r="C302" s="3" t="s">
        <v>774</v>
      </c>
      <c r="D302" s="3" t="s">
        <v>775</v>
      </c>
      <c r="E302" s="3" t="s">
        <v>776</v>
      </c>
      <c r="F302" s="3" t="s">
        <v>777</v>
      </c>
      <c r="G302" s="3" t="s">
        <v>14</v>
      </c>
      <c r="H302" s="3" t="n">
        <v>4300</v>
      </c>
      <c r="I302" s="3" t="s">
        <v>15</v>
      </c>
    </row>
    <row collapsed="false" customFormat="false" customHeight="false" hidden="false" ht="12.65" outlineLevel="0" r="303">
      <c r="A303" s="3" t="s">
        <v>778</v>
      </c>
      <c r="B303" s="3" t="s">
        <v>779</v>
      </c>
      <c r="C303" s="3" t="s">
        <v>780</v>
      </c>
      <c r="D303" s="3" t="s">
        <v>781</v>
      </c>
      <c r="E303" s="3" t="s">
        <v>782</v>
      </c>
      <c r="F303" s="3" t="s">
        <v>783</v>
      </c>
      <c r="G303" s="3" t="s">
        <v>14</v>
      </c>
      <c r="H303" s="3" t="n">
        <v>4301</v>
      </c>
      <c r="I303" s="3" t="s">
        <v>15</v>
      </c>
    </row>
    <row collapsed="false" customFormat="false" customHeight="false" hidden="false" ht="12.65" outlineLevel="0" r="304">
      <c r="A304" s="3" t="s">
        <v>784</v>
      </c>
      <c r="B304" s="3" t="s">
        <v>785</v>
      </c>
      <c r="C304" s="3" t="s">
        <v>786</v>
      </c>
      <c r="D304" s="3" t="s">
        <v>787</v>
      </c>
      <c r="E304" s="3" t="s">
        <v>788</v>
      </c>
      <c r="F304" s="3" t="s">
        <v>789</v>
      </c>
      <c r="G304" s="3" t="s">
        <v>14</v>
      </c>
      <c r="H304" s="3" t="n">
        <v>4300</v>
      </c>
      <c r="I304" s="3" t="s">
        <v>790</v>
      </c>
    </row>
    <row collapsed="false" customFormat="false" customHeight="false" hidden="false" ht="12.65" outlineLevel="0" r="305">
      <c r="A305" s="3" t="s">
        <v>791</v>
      </c>
      <c r="B305" s="3" t="s">
        <v>792</v>
      </c>
      <c r="C305" s="3"/>
      <c r="D305" s="3" t="s">
        <v>793</v>
      </c>
      <c r="E305" s="3" t="s">
        <v>794</v>
      </c>
      <c r="F305" s="3" t="s">
        <v>795</v>
      </c>
      <c r="G305" s="3" t="s">
        <v>14</v>
      </c>
      <c r="H305" s="3" t="n">
        <v>4300</v>
      </c>
      <c r="I305" s="3" t="s">
        <v>796</v>
      </c>
    </row>
    <row collapsed="false" customFormat="false" customHeight="false" hidden="false" ht="12.65" outlineLevel="0" r="306">
      <c r="A306" s="3" t="s">
        <v>797</v>
      </c>
      <c r="B306" s="3" t="s">
        <v>798</v>
      </c>
      <c r="C306" s="3" t="s">
        <v>799</v>
      </c>
      <c r="D306" s="3" t="s">
        <v>800</v>
      </c>
      <c r="E306" s="3" t="s">
        <v>801</v>
      </c>
      <c r="F306" s="3" t="s">
        <v>802</v>
      </c>
      <c r="G306" s="3" t="s">
        <v>14</v>
      </c>
      <c r="H306" s="3" t="n">
        <v>4300</v>
      </c>
      <c r="I306" s="3" t="s">
        <v>803</v>
      </c>
    </row>
    <row collapsed="false" customFormat="false" customHeight="false" hidden="false" ht="12.65" outlineLevel="0" r="307">
      <c r="A307" s="3" t="s">
        <v>804</v>
      </c>
      <c r="B307" s="3" t="s">
        <v>805</v>
      </c>
      <c r="C307" s="3"/>
      <c r="D307" s="3" t="s">
        <v>806</v>
      </c>
      <c r="E307" s="3" t="s">
        <v>807</v>
      </c>
      <c r="F307" s="3" t="s">
        <v>808</v>
      </c>
      <c r="G307" s="3" t="s">
        <v>14</v>
      </c>
      <c r="H307" s="3" t="n">
        <v>4310</v>
      </c>
      <c r="I307" s="3" t="s">
        <v>809</v>
      </c>
    </row>
    <row collapsed="false" customFormat="false" customHeight="false" hidden="false" ht="12.65" outlineLevel="0" r="308">
      <c r="A308" s="3" t="s">
        <v>810</v>
      </c>
      <c r="B308" s="3" t="s">
        <v>811</v>
      </c>
      <c r="C308" s="3"/>
      <c r="D308" s="3" t="s">
        <v>812</v>
      </c>
      <c r="E308" s="3" t="s">
        <v>813</v>
      </c>
      <c r="F308" s="3" t="s">
        <v>814</v>
      </c>
      <c r="G308" s="3" t="s">
        <v>14</v>
      </c>
      <c r="H308" s="3" t="n">
        <v>4309</v>
      </c>
      <c r="I308" s="3" t="s">
        <v>815</v>
      </c>
    </row>
    <row collapsed="false" customFormat="false" customHeight="false" hidden="false" ht="12.65" outlineLevel="0" r="309">
      <c r="A309" s="3" t="s">
        <v>759</v>
      </c>
      <c r="B309" s="3" t="s">
        <v>760</v>
      </c>
      <c r="C309" s="3" t="s">
        <v>761</v>
      </c>
      <c r="D309" s="3" t="s">
        <v>762</v>
      </c>
      <c r="E309" s="3" t="s">
        <v>763</v>
      </c>
      <c r="F309" s="3" t="s">
        <v>764</v>
      </c>
      <c r="G309" s="3" t="s">
        <v>14</v>
      </c>
      <c r="H309" s="3" t="n">
        <v>4285</v>
      </c>
      <c r="I309" s="3" t="s">
        <v>765</v>
      </c>
    </row>
    <row collapsed="false" customFormat="false" customHeight="false" hidden="false" ht="12.65" outlineLevel="0" r="310">
      <c r="A310" s="3" t="s">
        <v>816</v>
      </c>
      <c r="B310" s="3" t="s">
        <v>817</v>
      </c>
      <c r="C310" s="3" t="s">
        <v>818</v>
      </c>
      <c r="D310" s="3" t="s">
        <v>819</v>
      </c>
      <c r="E310" s="3" t="s">
        <v>820</v>
      </c>
      <c r="F310" s="3" t="s">
        <v>821</v>
      </c>
      <c r="G310" s="3" t="s">
        <v>14</v>
      </c>
      <c r="H310" s="3" t="n">
        <v>4309</v>
      </c>
      <c r="I310" s="3" t="s">
        <v>822</v>
      </c>
    </row>
    <row collapsed="false" customFormat="false" customHeight="false" hidden="false" ht="12.65" outlineLevel="0" r="311">
      <c r="A311" s="3" t="s">
        <v>823</v>
      </c>
      <c r="B311" s="3" t="s">
        <v>824</v>
      </c>
      <c r="C311" s="3"/>
      <c r="D311" s="3" t="s">
        <v>825</v>
      </c>
      <c r="E311" s="3" t="s">
        <v>826</v>
      </c>
      <c r="F311" s="3" t="s">
        <v>827</v>
      </c>
      <c r="G311" s="3" t="s">
        <v>14</v>
      </c>
      <c r="H311" s="3" t="n">
        <v>4307</v>
      </c>
      <c r="I311" s="3" t="s">
        <v>15</v>
      </c>
    </row>
    <row collapsed="false" customFormat="false" customHeight="false" hidden="false" ht="12.65" outlineLevel="0" r="312">
      <c r="A312" s="3" t="s">
        <v>78</v>
      </c>
      <c r="B312" s="3" t="s">
        <v>79</v>
      </c>
      <c r="C312" s="3"/>
      <c r="D312" s="3" t="s">
        <v>80</v>
      </c>
      <c r="E312" s="3" t="s">
        <v>81</v>
      </c>
      <c r="F312" s="3" t="s">
        <v>82</v>
      </c>
      <c r="G312" s="3" t="s">
        <v>14</v>
      </c>
      <c r="H312" s="3" t="n">
        <v>4519</v>
      </c>
      <c r="I312" s="3" t="s">
        <v>15</v>
      </c>
    </row>
    <row collapsed="false" customFormat="false" customHeight="false" hidden="false" ht="12.65" outlineLevel="0" r="313">
      <c r="A313" s="3" t="s">
        <v>83</v>
      </c>
      <c r="B313" s="3" t="s">
        <v>84</v>
      </c>
      <c r="C313" s="3" t="s">
        <v>85</v>
      </c>
      <c r="D313" s="3" t="s">
        <v>86</v>
      </c>
      <c r="E313" s="3" t="s">
        <v>87</v>
      </c>
      <c r="F313" s="3" t="s">
        <v>88</v>
      </c>
      <c r="G313" s="3" t="s">
        <v>14</v>
      </c>
      <c r="H313" s="3" t="n">
        <v>4550</v>
      </c>
      <c r="I313" s="3" t="s">
        <v>89</v>
      </c>
    </row>
    <row collapsed="false" customFormat="false" customHeight="false" hidden="false" ht="12.65" outlineLevel="0" r="314">
      <c r="A314" s="3" t="s">
        <v>90</v>
      </c>
      <c r="B314" s="3" t="s">
        <v>91</v>
      </c>
      <c r="C314" s="3"/>
      <c r="D314" s="3" t="s">
        <v>92</v>
      </c>
      <c r="E314" s="3" t="s">
        <v>93</v>
      </c>
      <c r="F314" s="3" t="s">
        <v>94</v>
      </c>
      <c r="G314" s="3" t="s">
        <v>14</v>
      </c>
      <c r="H314" s="3" t="n">
        <v>4518</v>
      </c>
      <c r="I314" s="3" t="s">
        <v>95</v>
      </c>
    </row>
    <row collapsed="false" customFormat="false" customHeight="false" hidden="false" ht="12.65" outlineLevel="0" r="315">
      <c r="A315" s="3" t="s">
        <v>96</v>
      </c>
      <c r="B315" s="3" t="s">
        <v>97</v>
      </c>
      <c r="C315" s="3"/>
      <c r="D315" s="3" t="s">
        <v>98</v>
      </c>
      <c r="E315" s="3" t="s">
        <v>99</v>
      </c>
      <c r="F315" s="3" t="s">
        <v>100</v>
      </c>
      <c r="G315" s="3" t="s">
        <v>14</v>
      </c>
      <c r="H315" s="3" t="n">
        <v>4553</v>
      </c>
      <c r="I315" s="3" t="s">
        <v>101</v>
      </c>
    </row>
    <row collapsed="false" customFormat="false" customHeight="false" hidden="false" ht="12.65" outlineLevel="0" r="316">
      <c r="A316" s="3" t="s">
        <v>102</v>
      </c>
      <c r="B316" s="3" t="s">
        <v>103</v>
      </c>
      <c r="C316" s="3"/>
      <c r="D316" s="3" t="s">
        <v>104</v>
      </c>
      <c r="E316" s="3" t="s">
        <v>105</v>
      </c>
      <c r="F316" s="3" t="s">
        <v>106</v>
      </c>
      <c r="G316" s="3" t="s">
        <v>14</v>
      </c>
      <c r="H316" s="3" t="n">
        <v>4554</v>
      </c>
      <c r="I316" s="3" t="s">
        <v>107</v>
      </c>
    </row>
    <row collapsed="false" customFormat="false" customHeight="false" hidden="false" ht="12.65" outlineLevel="0" r="317">
      <c r="A317" s="3" t="s">
        <v>78</v>
      </c>
      <c r="B317" s="3" t="s">
        <v>79</v>
      </c>
      <c r="C317" s="3"/>
      <c r="D317" s="3" t="s">
        <v>80</v>
      </c>
      <c r="E317" s="3" t="s">
        <v>81</v>
      </c>
      <c r="F317" s="3" t="s">
        <v>82</v>
      </c>
      <c r="G317" s="3" t="s">
        <v>14</v>
      </c>
      <c r="H317" s="3" t="n">
        <v>4519</v>
      </c>
      <c r="I317" s="3" t="s">
        <v>15</v>
      </c>
    </row>
    <row collapsed="false" customFormat="false" customHeight="false" hidden="false" ht="12.65" outlineLevel="0" r="318">
      <c r="A318" s="3" t="s">
        <v>83</v>
      </c>
      <c r="B318" s="3" t="s">
        <v>84</v>
      </c>
      <c r="C318" s="3" t="s">
        <v>85</v>
      </c>
      <c r="D318" s="3" t="s">
        <v>86</v>
      </c>
      <c r="E318" s="3" t="s">
        <v>87</v>
      </c>
      <c r="F318" s="3" t="s">
        <v>88</v>
      </c>
      <c r="G318" s="3" t="s">
        <v>14</v>
      </c>
      <c r="H318" s="3" t="n">
        <v>4550</v>
      </c>
      <c r="I318" s="3" t="s">
        <v>89</v>
      </c>
    </row>
    <row collapsed="false" customFormat="false" customHeight="false" hidden="false" ht="12.65" outlineLevel="0" r="319">
      <c r="A319" s="3" t="s">
        <v>90</v>
      </c>
      <c r="B319" s="3" t="s">
        <v>91</v>
      </c>
      <c r="C319" s="3"/>
      <c r="D319" s="3" t="s">
        <v>92</v>
      </c>
      <c r="E319" s="3" t="s">
        <v>93</v>
      </c>
      <c r="F319" s="3" t="s">
        <v>94</v>
      </c>
      <c r="G319" s="3" t="s">
        <v>14</v>
      </c>
      <c r="H319" s="3" t="n">
        <v>4518</v>
      </c>
      <c r="I319" s="3" t="s">
        <v>95</v>
      </c>
    </row>
    <row collapsed="false" customFormat="false" customHeight="false" hidden="false" ht="12.65" outlineLevel="0" r="320">
      <c r="A320" s="3" t="s">
        <v>96</v>
      </c>
      <c r="B320" s="3" t="s">
        <v>97</v>
      </c>
      <c r="C320" s="3"/>
      <c r="D320" s="3" t="s">
        <v>98</v>
      </c>
      <c r="E320" s="3" t="s">
        <v>99</v>
      </c>
      <c r="F320" s="3" t="s">
        <v>100</v>
      </c>
      <c r="G320" s="3" t="s">
        <v>14</v>
      </c>
      <c r="H320" s="3" t="n">
        <v>4553</v>
      </c>
      <c r="I320" s="3" t="s">
        <v>101</v>
      </c>
    </row>
    <row collapsed="false" customFormat="false" customHeight="false" hidden="false" ht="12.65" outlineLevel="0" r="321">
      <c r="A321" s="3" t="s">
        <v>102</v>
      </c>
      <c r="B321" s="3" t="s">
        <v>103</v>
      </c>
      <c r="C321" s="3"/>
      <c r="D321" s="3" t="s">
        <v>104</v>
      </c>
      <c r="E321" s="3" t="s">
        <v>105</v>
      </c>
      <c r="F321" s="3" t="s">
        <v>106</v>
      </c>
      <c r="G321" s="3" t="s">
        <v>14</v>
      </c>
      <c r="H321" s="3" t="n">
        <v>4554</v>
      </c>
      <c r="I321" s="3" t="s">
        <v>107</v>
      </c>
    </row>
    <row collapsed="false" customFormat="false" customHeight="false" hidden="false" ht="12.65" outlineLevel="0" r="322">
      <c r="A322" s="3" t="s">
        <v>78</v>
      </c>
      <c r="B322" s="3" t="s">
        <v>79</v>
      </c>
      <c r="C322" s="3"/>
      <c r="D322" s="3" t="s">
        <v>80</v>
      </c>
      <c r="E322" s="3" t="s">
        <v>81</v>
      </c>
      <c r="F322" s="3" t="s">
        <v>82</v>
      </c>
      <c r="G322" s="3" t="s">
        <v>14</v>
      </c>
      <c r="H322" s="3" t="n">
        <v>4519</v>
      </c>
      <c r="I322" s="3" t="s">
        <v>15</v>
      </c>
    </row>
    <row collapsed="false" customFormat="false" customHeight="false" hidden="false" ht="12.65" outlineLevel="0" r="323">
      <c r="A323" s="3" t="s">
        <v>83</v>
      </c>
      <c r="B323" s="3" t="s">
        <v>84</v>
      </c>
      <c r="C323" s="3" t="s">
        <v>85</v>
      </c>
      <c r="D323" s="3" t="s">
        <v>86</v>
      </c>
      <c r="E323" s="3" t="s">
        <v>87</v>
      </c>
      <c r="F323" s="3" t="s">
        <v>88</v>
      </c>
      <c r="G323" s="3" t="s">
        <v>14</v>
      </c>
      <c r="H323" s="3" t="n">
        <v>4550</v>
      </c>
      <c r="I323" s="3" t="s">
        <v>89</v>
      </c>
    </row>
    <row collapsed="false" customFormat="false" customHeight="false" hidden="false" ht="12.65" outlineLevel="0" r="324">
      <c r="A324" s="3" t="s">
        <v>90</v>
      </c>
      <c r="B324" s="3" t="s">
        <v>91</v>
      </c>
      <c r="C324" s="3"/>
      <c r="D324" s="3" t="s">
        <v>92</v>
      </c>
      <c r="E324" s="3" t="s">
        <v>93</v>
      </c>
      <c r="F324" s="3" t="s">
        <v>94</v>
      </c>
      <c r="G324" s="3" t="s">
        <v>14</v>
      </c>
      <c r="H324" s="3" t="n">
        <v>4518</v>
      </c>
      <c r="I324" s="3" t="s">
        <v>95</v>
      </c>
    </row>
    <row collapsed="false" customFormat="false" customHeight="false" hidden="false" ht="12.65" outlineLevel="0" r="325">
      <c r="A325" s="3" t="s">
        <v>96</v>
      </c>
      <c r="B325" s="3" t="s">
        <v>97</v>
      </c>
      <c r="C325" s="3"/>
      <c r="D325" s="3" t="s">
        <v>98</v>
      </c>
      <c r="E325" s="3" t="s">
        <v>99</v>
      </c>
      <c r="F325" s="3" t="s">
        <v>100</v>
      </c>
      <c r="G325" s="3" t="s">
        <v>14</v>
      </c>
      <c r="H325" s="3" t="n">
        <v>4553</v>
      </c>
      <c r="I325" s="3" t="s">
        <v>101</v>
      </c>
    </row>
    <row collapsed="false" customFormat="false" customHeight="false" hidden="false" ht="12.65" outlineLevel="0" r="326">
      <c r="A326" s="3" t="s">
        <v>102</v>
      </c>
      <c r="B326" s="3" t="s">
        <v>103</v>
      </c>
      <c r="C326" s="3"/>
      <c r="D326" s="3" t="s">
        <v>104</v>
      </c>
      <c r="E326" s="3" t="s">
        <v>105</v>
      </c>
      <c r="F326" s="3" t="s">
        <v>106</v>
      </c>
      <c r="G326" s="3" t="s">
        <v>14</v>
      </c>
      <c r="H326" s="3" t="n">
        <v>4554</v>
      </c>
      <c r="I326" s="3" t="s">
        <v>107</v>
      </c>
    </row>
    <row collapsed="false" customFormat="false" customHeight="false" hidden="false" ht="12.65" outlineLevel="0" r="327">
      <c r="A327" s="3" t="s">
        <v>78</v>
      </c>
      <c r="B327" s="3" t="s">
        <v>79</v>
      </c>
      <c r="C327" s="3"/>
      <c r="D327" s="3" t="s">
        <v>80</v>
      </c>
      <c r="E327" s="3" t="s">
        <v>81</v>
      </c>
      <c r="F327" s="3" t="s">
        <v>82</v>
      </c>
      <c r="G327" s="3" t="s">
        <v>14</v>
      </c>
      <c r="H327" s="3" t="n">
        <v>4519</v>
      </c>
      <c r="I327" s="3" t="s">
        <v>15</v>
      </c>
    </row>
    <row collapsed="false" customFormat="false" customHeight="false" hidden="false" ht="12.65" outlineLevel="0" r="328">
      <c r="A328" s="3" t="s">
        <v>83</v>
      </c>
      <c r="B328" s="3" t="s">
        <v>84</v>
      </c>
      <c r="C328" s="3" t="s">
        <v>85</v>
      </c>
      <c r="D328" s="3" t="s">
        <v>86</v>
      </c>
      <c r="E328" s="3" t="s">
        <v>87</v>
      </c>
      <c r="F328" s="3" t="s">
        <v>88</v>
      </c>
      <c r="G328" s="3" t="s">
        <v>14</v>
      </c>
      <c r="H328" s="3" t="n">
        <v>4550</v>
      </c>
      <c r="I328" s="3" t="s">
        <v>89</v>
      </c>
    </row>
    <row collapsed="false" customFormat="false" customHeight="false" hidden="false" ht="12.65" outlineLevel="0" r="329">
      <c r="A329" s="3" t="s">
        <v>90</v>
      </c>
      <c r="B329" s="3" t="s">
        <v>91</v>
      </c>
      <c r="C329" s="3"/>
      <c r="D329" s="3" t="s">
        <v>92</v>
      </c>
      <c r="E329" s="3" t="s">
        <v>93</v>
      </c>
      <c r="F329" s="3" t="s">
        <v>94</v>
      </c>
      <c r="G329" s="3" t="s">
        <v>14</v>
      </c>
      <c r="H329" s="3" t="n">
        <v>4518</v>
      </c>
      <c r="I329" s="3" t="s">
        <v>95</v>
      </c>
    </row>
    <row collapsed="false" customFormat="false" customHeight="false" hidden="false" ht="12.65" outlineLevel="0" r="330">
      <c r="A330" s="3" t="s">
        <v>96</v>
      </c>
      <c r="B330" s="3" t="s">
        <v>97</v>
      </c>
      <c r="C330" s="3"/>
      <c r="D330" s="3" t="s">
        <v>98</v>
      </c>
      <c r="E330" s="3" t="s">
        <v>99</v>
      </c>
      <c r="F330" s="3" t="s">
        <v>100</v>
      </c>
      <c r="G330" s="3" t="s">
        <v>14</v>
      </c>
      <c r="H330" s="3" t="n">
        <v>4553</v>
      </c>
      <c r="I330" s="3" t="s">
        <v>101</v>
      </c>
    </row>
    <row collapsed="false" customFormat="false" customHeight="false" hidden="false" ht="12.65" outlineLevel="0" r="331">
      <c r="A331" s="3" t="s">
        <v>102</v>
      </c>
      <c r="B331" s="3" t="s">
        <v>103</v>
      </c>
      <c r="C331" s="3"/>
      <c r="D331" s="3" t="s">
        <v>104</v>
      </c>
      <c r="E331" s="3" t="s">
        <v>105</v>
      </c>
      <c r="F331" s="3" t="s">
        <v>106</v>
      </c>
      <c r="G331" s="3" t="s">
        <v>14</v>
      </c>
      <c r="H331" s="3" t="n">
        <v>4554</v>
      </c>
      <c r="I331" s="3" t="s">
        <v>107</v>
      </c>
    </row>
    <row collapsed="false" customFormat="false" customHeight="false" hidden="false" ht="12.65" outlineLevel="0" r="332">
      <c r="A332" s="3" t="s">
        <v>78</v>
      </c>
      <c r="B332" s="3" t="s">
        <v>79</v>
      </c>
      <c r="C332" s="3"/>
      <c r="D332" s="3" t="s">
        <v>80</v>
      </c>
      <c r="E332" s="3" t="s">
        <v>81</v>
      </c>
      <c r="F332" s="3" t="s">
        <v>82</v>
      </c>
      <c r="G332" s="3" t="s">
        <v>14</v>
      </c>
      <c r="H332" s="3" t="n">
        <v>4519</v>
      </c>
      <c r="I332" s="3" t="s">
        <v>15</v>
      </c>
    </row>
    <row collapsed="false" customFormat="false" customHeight="false" hidden="false" ht="12.65" outlineLevel="0" r="333">
      <c r="A333" s="3" t="s">
        <v>83</v>
      </c>
      <c r="B333" s="3" t="s">
        <v>84</v>
      </c>
      <c r="C333" s="3" t="s">
        <v>85</v>
      </c>
      <c r="D333" s="3" t="s">
        <v>86</v>
      </c>
      <c r="E333" s="3" t="s">
        <v>87</v>
      </c>
      <c r="F333" s="3" t="s">
        <v>88</v>
      </c>
      <c r="G333" s="3" t="s">
        <v>14</v>
      </c>
      <c r="H333" s="3" t="n">
        <v>4550</v>
      </c>
      <c r="I333" s="3" t="s">
        <v>89</v>
      </c>
    </row>
    <row collapsed="false" customFormat="false" customHeight="false" hidden="false" ht="12.65" outlineLevel="0" r="334">
      <c r="A334" s="3" t="s">
        <v>90</v>
      </c>
      <c r="B334" s="3" t="s">
        <v>91</v>
      </c>
      <c r="C334" s="3"/>
      <c r="D334" s="3" t="s">
        <v>92</v>
      </c>
      <c r="E334" s="3" t="s">
        <v>93</v>
      </c>
      <c r="F334" s="3" t="s">
        <v>94</v>
      </c>
      <c r="G334" s="3" t="s">
        <v>14</v>
      </c>
      <c r="H334" s="3" t="n">
        <v>4518</v>
      </c>
      <c r="I334" s="3" t="s">
        <v>95</v>
      </c>
    </row>
    <row collapsed="false" customFormat="false" customHeight="false" hidden="false" ht="12.65" outlineLevel="0" r="335">
      <c r="A335" s="3" t="s">
        <v>96</v>
      </c>
      <c r="B335" s="3" t="s">
        <v>97</v>
      </c>
      <c r="C335" s="3"/>
      <c r="D335" s="3" t="s">
        <v>98</v>
      </c>
      <c r="E335" s="3" t="s">
        <v>99</v>
      </c>
      <c r="F335" s="3" t="s">
        <v>100</v>
      </c>
      <c r="G335" s="3" t="s">
        <v>14</v>
      </c>
      <c r="H335" s="3" t="n">
        <v>4553</v>
      </c>
      <c r="I335" s="3" t="s">
        <v>101</v>
      </c>
    </row>
    <row collapsed="false" customFormat="false" customHeight="false" hidden="false" ht="12.65" outlineLevel="0" r="336">
      <c r="A336" s="3" t="s">
        <v>102</v>
      </c>
      <c r="B336" s="3" t="s">
        <v>103</v>
      </c>
      <c r="C336" s="3"/>
      <c r="D336" s="3" t="s">
        <v>104</v>
      </c>
      <c r="E336" s="3" t="s">
        <v>105</v>
      </c>
      <c r="F336" s="3" t="s">
        <v>106</v>
      </c>
      <c r="G336" s="3" t="s">
        <v>14</v>
      </c>
      <c r="H336" s="3" t="n">
        <v>4554</v>
      </c>
      <c r="I336" s="3" t="s">
        <v>107</v>
      </c>
    </row>
    <row collapsed="false" customFormat="false" customHeight="false" hidden="false" ht="12.65" outlineLevel="0" r="337">
      <c r="A337" s="3" t="s">
        <v>828</v>
      </c>
      <c r="B337" s="3" t="s">
        <v>829</v>
      </c>
      <c r="C337" s="3"/>
      <c r="D337" s="3" t="s">
        <v>830</v>
      </c>
      <c r="E337" s="3" t="s">
        <v>831</v>
      </c>
      <c r="F337" s="3" t="s">
        <v>832</v>
      </c>
      <c r="G337" s="3" t="s">
        <v>14</v>
      </c>
      <c r="H337" s="3" t="n">
        <v>4340</v>
      </c>
      <c r="I337" s="3" t="s">
        <v>833</v>
      </c>
    </row>
    <row collapsed="false" customFormat="false" customHeight="false" hidden="false" ht="12.65" outlineLevel="0" r="338">
      <c r="A338" s="3" t="s">
        <v>834</v>
      </c>
      <c r="B338" s="3" t="s">
        <v>835</v>
      </c>
      <c r="C338" s="3"/>
      <c r="D338" s="3" t="s">
        <v>836</v>
      </c>
      <c r="E338" s="3" t="s">
        <v>837</v>
      </c>
      <c r="F338" s="3" t="s">
        <v>838</v>
      </c>
      <c r="G338" s="3" t="s">
        <v>14</v>
      </c>
      <c r="H338" s="3" t="n">
        <v>4341</v>
      </c>
      <c r="I338" s="3" t="s">
        <v>839</v>
      </c>
    </row>
    <row collapsed="false" customFormat="false" customHeight="false" hidden="false" ht="12.65" outlineLevel="0" r="339">
      <c r="A339" s="3" t="s">
        <v>823</v>
      </c>
      <c r="B339" s="3" t="s">
        <v>824</v>
      </c>
      <c r="C339" s="3"/>
      <c r="D339" s="3" t="s">
        <v>825</v>
      </c>
      <c r="E339" s="3" t="s">
        <v>826</v>
      </c>
      <c r="F339" s="3" t="s">
        <v>827</v>
      </c>
      <c r="G339" s="3" t="s">
        <v>14</v>
      </c>
      <c r="H339" s="3" t="n">
        <v>4307</v>
      </c>
      <c r="I339" s="3" t="s">
        <v>15</v>
      </c>
    </row>
    <row collapsed="false" customFormat="false" customHeight="false" hidden="false" ht="12.65" outlineLevel="0" r="340">
      <c r="A340" s="3" t="s">
        <v>840</v>
      </c>
      <c r="B340" s="3" t="s">
        <v>841</v>
      </c>
      <c r="C340" s="3" t="s">
        <v>842</v>
      </c>
      <c r="D340" s="3" t="s">
        <v>843</v>
      </c>
      <c r="E340" s="3" t="s">
        <v>844</v>
      </c>
      <c r="F340" s="3" t="s">
        <v>845</v>
      </c>
      <c r="G340" s="3" t="s">
        <v>14</v>
      </c>
      <c r="H340" s="3" t="n">
        <v>4341</v>
      </c>
      <c r="I340" s="3" t="s">
        <v>846</v>
      </c>
    </row>
    <row collapsed="false" customFormat="false" customHeight="false" hidden="false" ht="12.65" outlineLevel="0" r="341">
      <c r="A341" s="3" t="s">
        <v>847</v>
      </c>
      <c r="B341" s="3" t="s">
        <v>848</v>
      </c>
      <c r="C341" s="3"/>
      <c r="D341" s="3" t="s">
        <v>849</v>
      </c>
      <c r="E341" s="3" t="s">
        <v>850</v>
      </c>
      <c r="F341" s="3" t="s">
        <v>851</v>
      </c>
      <c r="G341" s="3" t="s">
        <v>14</v>
      </c>
      <c r="H341" s="3" t="n">
        <v>4346</v>
      </c>
      <c r="I341" s="3" t="s">
        <v>852</v>
      </c>
    </row>
    <row collapsed="false" customFormat="false" customHeight="false" hidden="false" ht="12.65" outlineLevel="0" r="342">
      <c r="A342" s="3" t="s">
        <v>78</v>
      </c>
      <c r="B342" s="3" t="s">
        <v>79</v>
      </c>
      <c r="C342" s="3"/>
      <c r="D342" s="3" t="s">
        <v>80</v>
      </c>
      <c r="E342" s="3" t="s">
        <v>81</v>
      </c>
      <c r="F342" s="3" t="s">
        <v>82</v>
      </c>
      <c r="G342" s="3" t="s">
        <v>14</v>
      </c>
      <c r="H342" s="3" t="n">
        <v>4519</v>
      </c>
      <c r="I342" s="3" t="s">
        <v>15</v>
      </c>
    </row>
    <row collapsed="false" customFormat="false" customHeight="false" hidden="false" ht="12.65" outlineLevel="0" r="343">
      <c r="A343" s="3" t="s">
        <v>83</v>
      </c>
      <c r="B343" s="3" t="s">
        <v>84</v>
      </c>
      <c r="C343" s="3" t="s">
        <v>85</v>
      </c>
      <c r="D343" s="3" t="s">
        <v>86</v>
      </c>
      <c r="E343" s="3" t="s">
        <v>87</v>
      </c>
      <c r="F343" s="3" t="s">
        <v>88</v>
      </c>
      <c r="G343" s="3" t="s">
        <v>14</v>
      </c>
      <c r="H343" s="3" t="n">
        <v>4550</v>
      </c>
      <c r="I343" s="3" t="s">
        <v>89</v>
      </c>
    </row>
    <row collapsed="false" customFormat="false" customHeight="false" hidden="false" ht="12.65" outlineLevel="0" r="344">
      <c r="A344" s="3" t="s">
        <v>90</v>
      </c>
      <c r="B344" s="3" t="s">
        <v>91</v>
      </c>
      <c r="C344" s="3"/>
      <c r="D344" s="3" t="s">
        <v>92</v>
      </c>
      <c r="E344" s="3" t="s">
        <v>93</v>
      </c>
      <c r="F344" s="3" t="s">
        <v>94</v>
      </c>
      <c r="G344" s="3" t="s">
        <v>14</v>
      </c>
      <c r="H344" s="3" t="n">
        <v>4518</v>
      </c>
      <c r="I344" s="3" t="s">
        <v>95</v>
      </c>
    </row>
    <row collapsed="false" customFormat="false" customHeight="false" hidden="false" ht="12.65" outlineLevel="0" r="345">
      <c r="A345" s="3" t="s">
        <v>96</v>
      </c>
      <c r="B345" s="3" t="s">
        <v>97</v>
      </c>
      <c r="C345" s="3"/>
      <c r="D345" s="3" t="s">
        <v>98</v>
      </c>
      <c r="E345" s="3" t="s">
        <v>99</v>
      </c>
      <c r="F345" s="3" t="s">
        <v>100</v>
      </c>
      <c r="G345" s="3" t="s">
        <v>14</v>
      </c>
      <c r="H345" s="3" t="n">
        <v>4553</v>
      </c>
      <c r="I345" s="3" t="s">
        <v>101</v>
      </c>
    </row>
    <row collapsed="false" customFormat="false" customHeight="false" hidden="false" ht="12.65" outlineLevel="0" r="346">
      <c r="A346" s="3" t="s">
        <v>102</v>
      </c>
      <c r="B346" s="3" t="s">
        <v>103</v>
      </c>
      <c r="C346" s="3"/>
      <c r="D346" s="3" t="s">
        <v>104</v>
      </c>
      <c r="E346" s="3" t="s">
        <v>105</v>
      </c>
      <c r="F346" s="3" t="s">
        <v>106</v>
      </c>
      <c r="G346" s="3" t="s">
        <v>14</v>
      </c>
      <c r="H346" s="3" t="n">
        <v>4554</v>
      </c>
      <c r="I346" s="3" t="s">
        <v>107</v>
      </c>
    </row>
    <row collapsed="false" customFormat="false" customHeight="false" hidden="false" ht="12.65" outlineLevel="0" r="347">
      <c r="A347" s="3" t="s">
        <v>853</v>
      </c>
      <c r="B347" s="3" t="s">
        <v>854</v>
      </c>
      <c r="C347" s="3" t="s">
        <v>855</v>
      </c>
      <c r="D347" s="3" t="s">
        <v>856</v>
      </c>
      <c r="E347" s="3" t="s">
        <v>857</v>
      </c>
      <c r="F347" s="3" t="s">
        <v>858</v>
      </c>
      <c r="G347" s="3" t="s">
        <v>14</v>
      </c>
      <c r="H347" s="3" t="n">
        <v>4350</v>
      </c>
      <c r="I347" s="3" t="s">
        <v>859</v>
      </c>
    </row>
    <row collapsed="false" customFormat="false" customHeight="false" hidden="false" ht="12.65" outlineLevel="0" r="348">
      <c r="A348" s="3" t="s">
        <v>860</v>
      </c>
      <c r="B348" s="3" t="s">
        <v>861</v>
      </c>
      <c r="C348" s="3"/>
      <c r="D348" s="3" t="s">
        <v>862</v>
      </c>
      <c r="E348" s="3" t="s">
        <v>857</v>
      </c>
      <c r="F348" s="3" t="s">
        <v>858</v>
      </c>
      <c r="G348" s="3" t="s">
        <v>14</v>
      </c>
      <c r="H348" s="3" t="n">
        <v>4350</v>
      </c>
      <c r="I348" s="3" t="s">
        <v>15</v>
      </c>
    </row>
    <row collapsed="false" customFormat="false" customHeight="false" hidden="false" ht="12.65" outlineLevel="0" r="349">
      <c r="A349" s="3" t="s">
        <v>863</v>
      </c>
      <c r="B349" s="3" t="s">
        <v>864</v>
      </c>
      <c r="C349" s="3" t="s">
        <v>865</v>
      </c>
      <c r="D349" s="3" t="s">
        <v>866</v>
      </c>
      <c r="E349" s="3" t="s">
        <v>867</v>
      </c>
      <c r="F349" s="3" t="s">
        <v>868</v>
      </c>
      <c r="G349" s="3" t="s">
        <v>14</v>
      </c>
      <c r="H349" s="3" t="n">
        <v>4350</v>
      </c>
      <c r="I349" s="3" t="s">
        <v>869</v>
      </c>
    </row>
    <row collapsed="false" customFormat="false" customHeight="false" hidden="false" ht="12.65" outlineLevel="0" r="350">
      <c r="A350" s="3" t="s">
        <v>870</v>
      </c>
      <c r="B350" s="3" t="s">
        <v>871</v>
      </c>
      <c r="C350" s="3" t="s">
        <v>872</v>
      </c>
      <c r="D350" s="3" t="s">
        <v>873</v>
      </c>
      <c r="E350" s="3" t="s">
        <v>874</v>
      </c>
      <c r="F350" s="3" t="s">
        <v>875</v>
      </c>
      <c r="G350" s="3" t="s">
        <v>14</v>
      </c>
      <c r="H350" s="3" t="n">
        <v>4350</v>
      </c>
      <c r="I350" s="3" t="s">
        <v>876</v>
      </c>
    </row>
    <row collapsed="false" customFormat="false" customHeight="false" hidden="false" ht="12.65" outlineLevel="0" r="351">
      <c r="A351" s="3" t="s">
        <v>877</v>
      </c>
      <c r="B351" s="3" t="s">
        <v>878</v>
      </c>
      <c r="C351" s="3" t="s">
        <v>879</v>
      </c>
      <c r="D351" s="3" t="s">
        <v>880</v>
      </c>
      <c r="E351" s="3" t="s">
        <v>867</v>
      </c>
      <c r="F351" s="3" t="s">
        <v>868</v>
      </c>
      <c r="G351" s="3" t="s">
        <v>14</v>
      </c>
      <c r="H351" s="3" t="n">
        <v>4350</v>
      </c>
      <c r="I351" s="3" t="s">
        <v>881</v>
      </c>
    </row>
    <row collapsed="false" customFormat="false" customHeight="false" hidden="false" ht="12.65" outlineLevel="0" r="352">
      <c r="A352" s="3" t="s">
        <v>882</v>
      </c>
      <c r="B352" s="3" t="s">
        <v>883</v>
      </c>
      <c r="C352" s="3"/>
      <c r="D352" s="3" t="s">
        <v>884</v>
      </c>
      <c r="E352" s="3" t="s">
        <v>885</v>
      </c>
      <c r="F352" s="3" t="s">
        <v>886</v>
      </c>
      <c r="G352" s="3" t="s">
        <v>14</v>
      </c>
      <c r="H352" s="3" t="n">
        <v>4355</v>
      </c>
      <c r="I352" s="3" t="s">
        <v>887</v>
      </c>
    </row>
    <row collapsed="false" customFormat="false" customHeight="false" hidden="false" ht="12.65" outlineLevel="0" r="353">
      <c r="A353" s="3" t="s">
        <v>888</v>
      </c>
      <c r="B353" s="3" t="s">
        <v>889</v>
      </c>
      <c r="C353" s="3" t="s">
        <v>890</v>
      </c>
      <c r="D353" s="3" t="s">
        <v>891</v>
      </c>
      <c r="E353" s="3" t="s">
        <v>892</v>
      </c>
      <c r="F353" s="3" t="s">
        <v>893</v>
      </c>
      <c r="G353" s="3" t="s">
        <v>14</v>
      </c>
      <c r="H353" s="3" t="n">
        <v>4353</v>
      </c>
      <c r="I353" s="3" t="s">
        <v>894</v>
      </c>
    </row>
    <row collapsed="false" customFormat="false" customHeight="false" hidden="false" ht="12.65" outlineLevel="0" r="354">
      <c r="A354" s="3" t="s">
        <v>895</v>
      </c>
      <c r="B354" s="3" t="s">
        <v>896</v>
      </c>
      <c r="C354" s="3"/>
      <c r="D354" s="3" t="s">
        <v>897</v>
      </c>
      <c r="E354" s="3" t="s">
        <v>898</v>
      </c>
      <c r="F354" s="3" t="s">
        <v>899</v>
      </c>
      <c r="G354" s="3" t="s">
        <v>14</v>
      </c>
      <c r="H354" s="3" t="n">
        <v>4402</v>
      </c>
      <c r="I354" s="3" t="s">
        <v>900</v>
      </c>
    </row>
    <row collapsed="false" customFormat="false" customHeight="false" hidden="false" ht="12.65" outlineLevel="0" r="355">
      <c r="A355" s="3" t="s">
        <v>901</v>
      </c>
      <c r="B355" s="3" t="s">
        <v>902</v>
      </c>
      <c r="C355" s="3" t="s">
        <v>903</v>
      </c>
      <c r="D355" s="3" t="s">
        <v>904</v>
      </c>
      <c r="E355" s="3" t="s">
        <v>905</v>
      </c>
      <c r="F355" s="3" t="s">
        <v>906</v>
      </c>
      <c r="G355" s="3" t="s">
        <v>14</v>
      </c>
      <c r="H355" s="3" t="n">
        <v>4352</v>
      </c>
      <c r="I355" s="3" t="s">
        <v>907</v>
      </c>
    </row>
    <row collapsed="false" customFormat="false" customHeight="false" hidden="false" ht="12.65" outlineLevel="0" r="356">
      <c r="A356" s="3" t="s">
        <v>908</v>
      </c>
      <c r="B356" s="3" t="s">
        <v>909</v>
      </c>
      <c r="C356" s="3"/>
      <c r="D356" s="3" t="s">
        <v>910</v>
      </c>
      <c r="E356" s="3" t="s">
        <v>911</v>
      </c>
      <c r="F356" s="3" t="s">
        <v>912</v>
      </c>
      <c r="G356" s="3" t="s">
        <v>14</v>
      </c>
      <c r="H356" s="3" t="n">
        <v>4354</v>
      </c>
      <c r="I356" s="3" t="s">
        <v>913</v>
      </c>
    </row>
    <row collapsed="false" customFormat="false" customHeight="false" hidden="false" ht="12.65" outlineLevel="0" r="357">
      <c r="A357" s="3" t="s">
        <v>914</v>
      </c>
      <c r="B357" s="3" t="s">
        <v>915</v>
      </c>
      <c r="C357" s="3" t="s">
        <v>916</v>
      </c>
      <c r="D357" s="3" t="s">
        <v>917</v>
      </c>
      <c r="E357" s="3" t="s">
        <v>918</v>
      </c>
      <c r="F357" s="3" t="s">
        <v>919</v>
      </c>
      <c r="G357" s="3" t="s">
        <v>14</v>
      </c>
      <c r="H357" s="3" t="n">
        <v>4360</v>
      </c>
      <c r="I357" s="3" t="s">
        <v>920</v>
      </c>
    </row>
    <row collapsed="false" customFormat="false" customHeight="false" hidden="false" ht="12.65" outlineLevel="0" r="358">
      <c r="A358" s="3" t="s">
        <v>921</v>
      </c>
      <c r="B358" s="3" t="s">
        <v>922</v>
      </c>
      <c r="C358" s="3"/>
      <c r="D358" s="3" t="s">
        <v>923</v>
      </c>
      <c r="E358" s="3" t="s">
        <v>924</v>
      </c>
      <c r="F358" s="3" t="s">
        <v>925</v>
      </c>
      <c r="G358" s="3" t="s">
        <v>14</v>
      </c>
      <c r="H358" s="3" t="n">
        <v>4359</v>
      </c>
      <c r="I358" s="3" t="s">
        <v>926</v>
      </c>
    </row>
    <row collapsed="false" customFormat="false" customHeight="false" hidden="false" ht="12.65" outlineLevel="0" r="359">
      <c r="A359" s="3" t="s">
        <v>927</v>
      </c>
      <c r="B359" s="3" t="s">
        <v>928</v>
      </c>
      <c r="C359" s="3"/>
      <c r="D359" s="3" t="s">
        <v>929</v>
      </c>
      <c r="E359" s="3" t="s">
        <v>930</v>
      </c>
      <c r="F359" s="3" t="s">
        <v>931</v>
      </c>
      <c r="G359" s="3" t="s">
        <v>14</v>
      </c>
      <c r="H359" s="3" t="n">
        <v>4361</v>
      </c>
      <c r="I359" s="3" t="s">
        <v>932</v>
      </c>
    </row>
    <row collapsed="false" customFormat="false" customHeight="false" hidden="false" ht="12.65" outlineLevel="0" r="360">
      <c r="A360" s="3" t="s">
        <v>933</v>
      </c>
      <c r="B360" s="3" t="s">
        <v>934</v>
      </c>
      <c r="C360" s="3"/>
      <c r="D360" s="3" t="s">
        <v>935</v>
      </c>
      <c r="E360" s="3" t="s">
        <v>936</v>
      </c>
      <c r="F360" s="3" t="s">
        <v>937</v>
      </c>
      <c r="G360" s="3" t="s">
        <v>14</v>
      </c>
      <c r="H360" s="3" t="n">
        <v>4365</v>
      </c>
      <c r="I360" s="3" t="s">
        <v>938</v>
      </c>
    </row>
    <row collapsed="false" customFormat="false" customHeight="false" hidden="false" ht="12.65" outlineLevel="0" r="361">
      <c r="A361" s="3" t="s">
        <v>927</v>
      </c>
      <c r="B361" s="3" t="s">
        <v>928</v>
      </c>
      <c r="C361" s="3"/>
      <c r="D361" s="3" t="s">
        <v>929</v>
      </c>
      <c r="E361" s="3" t="s">
        <v>930</v>
      </c>
      <c r="F361" s="3" t="s">
        <v>931</v>
      </c>
      <c r="G361" s="3" t="s">
        <v>14</v>
      </c>
      <c r="H361" s="3" t="n">
        <v>4361</v>
      </c>
      <c r="I361" s="3" t="s">
        <v>932</v>
      </c>
    </row>
    <row collapsed="false" customFormat="false" customHeight="false" hidden="false" ht="12.65" outlineLevel="0" r="362">
      <c r="A362" s="3" t="s">
        <v>939</v>
      </c>
      <c r="B362" s="3" t="s">
        <v>940</v>
      </c>
      <c r="C362" s="3"/>
      <c r="D362" s="3" t="s">
        <v>941</v>
      </c>
      <c r="E362" s="3" t="s">
        <v>942</v>
      </c>
      <c r="F362" s="3" t="s">
        <v>943</v>
      </c>
      <c r="G362" s="3" t="s">
        <v>14</v>
      </c>
      <c r="H362" s="3" t="n">
        <v>4370</v>
      </c>
      <c r="I362" s="3" t="s">
        <v>15</v>
      </c>
    </row>
    <row collapsed="false" customFormat="false" customHeight="false" hidden="false" ht="12.65" outlineLevel="0" r="363">
      <c r="A363" s="3" t="s">
        <v>944</v>
      </c>
      <c r="B363" s="3" t="s">
        <v>945</v>
      </c>
      <c r="C363" s="3"/>
      <c r="D363" s="3" t="s">
        <v>946</v>
      </c>
      <c r="E363" s="3" t="s">
        <v>947</v>
      </c>
      <c r="F363" s="3" t="s">
        <v>948</v>
      </c>
      <c r="G363" s="3" t="s">
        <v>14</v>
      </c>
      <c r="H363" s="3" t="n">
        <v>4374</v>
      </c>
      <c r="I363" s="3" t="s">
        <v>949</v>
      </c>
    </row>
    <row collapsed="false" customFormat="false" customHeight="false" hidden="false" ht="12.65" outlineLevel="0" r="364">
      <c r="A364" s="3" t="s">
        <v>950</v>
      </c>
      <c r="B364" s="3" t="s">
        <v>951</v>
      </c>
      <c r="C364" s="3"/>
      <c r="D364" s="3" t="s">
        <v>952</v>
      </c>
      <c r="E364" s="3" t="s">
        <v>953</v>
      </c>
      <c r="F364" s="3" t="s">
        <v>954</v>
      </c>
      <c r="G364" s="3" t="s">
        <v>14</v>
      </c>
      <c r="H364" s="3" t="n">
        <v>4371</v>
      </c>
      <c r="I364" s="3" t="s">
        <v>955</v>
      </c>
    </row>
    <row collapsed="false" customFormat="false" customHeight="false" hidden="false" ht="12.65" outlineLevel="0" r="365">
      <c r="A365" s="3" t="s">
        <v>956</v>
      </c>
      <c r="B365" s="3" t="s">
        <v>957</v>
      </c>
      <c r="C365" s="3"/>
      <c r="D365" s="3" t="s">
        <v>958</v>
      </c>
      <c r="E365" s="3" t="s">
        <v>959</v>
      </c>
      <c r="F365" s="3" t="s">
        <v>960</v>
      </c>
      <c r="G365" s="3" t="s">
        <v>14</v>
      </c>
      <c r="H365" s="3" t="n">
        <v>4362</v>
      </c>
      <c r="I365" s="3" t="s">
        <v>961</v>
      </c>
    </row>
    <row collapsed="false" customFormat="false" customHeight="false" hidden="false" ht="12.65" outlineLevel="0" r="366">
      <c r="A366" s="3" t="s">
        <v>962</v>
      </c>
      <c r="B366" s="3" t="s">
        <v>963</v>
      </c>
      <c r="C366" s="3"/>
      <c r="D366" s="3" t="s">
        <v>964</v>
      </c>
      <c r="E366" s="3" t="s">
        <v>965</v>
      </c>
      <c r="F366" s="3" t="s">
        <v>966</v>
      </c>
      <c r="G366" s="3" t="s">
        <v>14</v>
      </c>
      <c r="H366" s="3" t="n">
        <v>4373</v>
      </c>
      <c r="I366" s="3" t="s">
        <v>967</v>
      </c>
    </row>
    <row collapsed="false" customFormat="false" customHeight="false" hidden="false" ht="12.65" outlineLevel="0" r="367">
      <c r="A367" s="3" t="s">
        <v>944</v>
      </c>
      <c r="B367" s="3" t="s">
        <v>945</v>
      </c>
      <c r="C367" s="3"/>
      <c r="D367" s="3" t="s">
        <v>946</v>
      </c>
      <c r="E367" s="3" t="s">
        <v>947</v>
      </c>
      <c r="F367" s="3" t="s">
        <v>948</v>
      </c>
      <c r="G367" s="3" t="s">
        <v>14</v>
      </c>
      <c r="H367" s="3" t="n">
        <v>4374</v>
      </c>
      <c r="I367" s="3" t="s">
        <v>949</v>
      </c>
    </row>
    <row collapsed="false" customFormat="false" customHeight="false" hidden="false" ht="12.65" outlineLevel="0" r="368">
      <c r="A368" s="3" t="s">
        <v>968</v>
      </c>
      <c r="B368" s="3" t="s">
        <v>969</v>
      </c>
      <c r="C368" s="3"/>
      <c r="D368" s="3" t="s">
        <v>970</v>
      </c>
      <c r="E368" s="3" t="s">
        <v>971</v>
      </c>
      <c r="F368" s="3" t="s">
        <v>972</v>
      </c>
      <c r="G368" s="3" t="s">
        <v>14</v>
      </c>
      <c r="H368" s="3" t="n">
        <v>4377</v>
      </c>
      <c r="I368" s="3" t="s">
        <v>973</v>
      </c>
    </row>
    <row collapsed="false" customFormat="false" customHeight="false" hidden="false" ht="12.65" outlineLevel="0" r="369">
      <c r="A369" s="3" t="s">
        <v>974</v>
      </c>
      <c r="B369" s="3" t="s">
        <v>975</v>
      </c>
      <c r="C369" s="3"/>
      <c r="D369" s="3" t="s">
        <v>976</v>
      </c>
      <c r="E369" s="3" t="s">
        <v>977</v>
      </c>
      <c r="F369" s="3" t="s">
        <v>978</v>
      </c>
      <c r="G369" s="3" t="s">
        <v>14</v>
      </c>
      <c r="H369" s="3" t="n">
        <v>4380</v>
      </c>
      <c r="I369" s="3" t="s">
        <v>979</v>
      </c>
    </row>
    <row collapsed="false" customFormat="false" customHeight="false" hidden="false" ht="12.65" outlineLevel="0" r="370">
      <c r="A370" s="3" t="s">
        <v>980</v>
      </c>
      <c r="B370" s="3" t="s">
        <v>981</v>
      </c>
      <c r="C370" s="3" t="s">
        <v>982</v>
      </c>
      <c r="D370" s="3" t="s">
        <v>983</v>
      </c>
      <c r="E370" s="3" t="s">
        <v>984</v>
      </c>
      <c r="F370" s="3" t="s">
        <v>985</v>
      </c>
      <c r="G370" s="3" t="s">
        <v>14</v>
      </c>
      <c r="H370" s="3" t="n">
        <v>4381</v>
      </c>
      <c r="I370" s="3" t="s">
        <v>986</v>
      </c>
    </row>
    <row collapsed="false" customFormat="false" customHeight="false" hidden="false" ht="12.65" outlineLevel="0" r="371">
      <c r="A371" s="3" t="s">
        <v>987</v>
      </c>
      <c r="B371" s="3" t="s">
        <v>988</v>
      </c>
      <c r="C371" s="3"/>
      <c r="D371" s="3" t="s">
        <v>989</v>
      </c>
      <c r="E371" s="3" t="s">
        <v>990</v>
      </c>
      <c r="F371" s="3" t="s">
        <v>991</v>
      </c>
      <c r="G371" s="3" t="s">
        <v>14</v>
      </c>
      <c r="H371" s="3" t="n">
        <v>4382</v>
      </c>
      <c r="I371" s="3" t="s">
        <v>992</v>
      </c>
    </row>
    <row collapsed="false" customFormat="false" customHeight="false" hidden="false" ht="12.65" outlineLevel="0" r="372">
      <c r="A372" s="3" t="s">
        <v>980</v>
      </c>
      <c r="B372" s="3" t="s">
        <v>981</v>
      </c>
      <c r="C372" s="3" t="s">
        <v>982</v>
      </c>
      <c r="D372" s="3" t="s">
        <v>983</v>
      </c>
      <c r="E372" s="3" t="s">
        <v>984</v>
      </c>
      <c r="F372" s="3" t="s">
        <v>985</v>
      </c>
      <c r="G372" s="3" t="s">
        <v>14</v>
      </c>
      <c r="H372" s="3" t="n">
        <v>4381</v>
      </c>
      <c r="I372" s="3" t="s">
        <v>986</v>
      </c>
    </row>
    <row collapsed="false" customFormat="false" customHeight="false" hidden="false" ht="12.65" outlineLevel="0" r="373">
      <c r="A373" s="3" t="s">
        <v>987</v>
      </c>
      <c r="B373" s="3" t="s">
        <v>988</v>
      </c>
      <c r="C373" s="3"/>
      <c r="D373" s="3" t="s">
        <v>989</v>
      </c>
      <c r="E373" s="3" t="s">
        <v>990</v>
      </c>
      <c r="F373" s="3" t="s">
        <v>991</v>
      </c>
      <c r="G373" s="3" t="s">
        <v>14</v>
      </c>
      <c r="H373" s="3" t="n">
        <v>4382</v>
      </c>
      <c r="I373" s="3" t="s">
        <v>992</v>
      </c>
    </row>
    <row collapsed="false" customFormat="false" customHeight="false" hidden="false" ht="12.65" outlineLevel="0" r="374">
      <c r="A374" s="3" t="s">
        <v>974</v>
      </c>
      <c r="B374" s="3" t="s">
        <v>975</v>
      </c>
      <c r="C374" s="3"/>
      <c r="D374" s="3" t="s">
        <v>976</v>
      </c>
      <c r="E374" s="3" t="s">
        <v>977</v>
      </c>
      <c r="F374" s="3" t="s">
        <v>978</v>
      </c>
      <c r="G374" s="3" t="s">
        <v>14</v>
      </c>
      <c r="H374" s="3" t="n">
        <v>4380</v>
      </c>
      <c r="I374" s="3" t="s">
        <v>979</v>
      </c>
    </row>
    <row collapsed="false" customFormat="false" customHeight="false" hidden="false" ht="12.65" outlineLevel="0" r="375">
      <c r="A375" s="3" t="s">
        <v>968</v>
      </c>
      <c r="B375" s="3" t="s">
        <v>969</v>
      </c>
      <c r="C375" s="3"/>
      <c r="D375" s="3" t="s">
        <v>970</v>
      </c>
      <c r="E375" s="3" t="s">
        <v>971</v>
      </c>
      <c r="F375" s="3" t="s">
        <v>972</v>
      </c>
      <c r="G375" s="3" t="s">
        <v>14</v>
      </c>
      <c r="H375" s="3" t="n">
        <v>4377</v>
      </c>
      <c r="I375" s="3" t="s">
        <v>973</v>
      </c>
    </row>
    <row collapsed="false" customFormat="false" customHeight="false" hidden="false" ht="12.65" outlineLevel="0" r="376">
      <c r="A376" s="3" t="s">
        <v>944</v>
      </c>
      <c r="B376" s="3" t="s">
        <v>945</v>
      </c>
      <c r="C376" s="3"/>
      <c r="D376" s="3" t="s">
        <v>946</v>
      </c>
      <c r="E376" s="3" t="s">
        <v>947</v>
      </c>
      <c r="F376" s="3" t="s">
        <v>948</v>
      </c>
      <c r="G376" s="3" t="s">
        <v>14</v>
      </c>
      <c r="H376" s="3" t="n">
        <v>4374</v>
      </c>
      <c r="I376" s="3" t="s">
        <v>949</v>
      </c>
    </row>
    <row collapsed="false" customFormat="false" customHeight="false" hidden="false" ht="12.65" outlineLevel="0" r="377">
      <c r="A377" s="3" t="s">
        <v>993</v>
      </c>
      <c r="B377" s="3" t="s">
        <v>994</v>
      </c>
      <c r="C377" s="3"/>
      <c r="D377" s="3" t="s">
        <v>995</v>
      </c>
      <c r="E377" s="3" t="s">
        <v>996</v>
      </c>
      <c r="F377" s="3" t="s">
        <v>997</v>
      </c>
      <c r="G377" s="3" t="s">
        <v>14</v>
      </c>
      <c r="H377" s="3" t="n">
        <v>4385</v>
      </c>
      <c r="I377" s="3" t="s">
        <v>998</v>
      </c>
    </row>
    <row collapsed="false" customFormat="false" customHeight="false" hidden="false" ht="12.65" outlineLevel="0" r="378">
      <c r="A378" s="3" t="s">
        <v>999</v>
      </c>
      <c r="B378" s="3" t="s">
        <v>1000</v>
      </c>
      <c r="C378" s="3"/>
      <c r="D378" s="3" t="s">
        <v>1001</v>
      </c>
      <c r="E378" s="3" t="s">
        <v>1002</v>
      </c>
      <c r="F378" s="3" t="s">
        <v>1003</v>
      </c>
      <c r="G378" s="3" t="s">
        <v>715</v>
      </c>
      <c r="H378" s="3" t="n">
        <v>2410</v>
      </c>
      <c r="I378" s="3" t="s">
        <v>1004</v>
      </c>
    </row>
    <row collapsed="false" customFormat="false" customHeight="false" hidden="false" ht="12.65" outlineLevel="0" r="379">
      <c r="A379" s="3" t="s">
        <v>1005</v>
      </c>
      <c r="B379" s="3" t="s">
        <v>1006</v>
      </c>
      <c r="C379" s="3"/>
      <c r="D379" s="3" t="s">
        <v>1007</v>
      </c>
      <c r="E379" s="3" t="s">
        <v>1008</v>
      </c>
      <c r="F379" s="3" t="s">
        <v>1009</v>
      </c>
      <c r="G379" s="3" t="s">
        <v>14</v>
      </c>
      <c r="H379" s="3" t="n">
        <v>4390</v>
      </c>
      <c r="I379" s="3" t="s">
        <v>15</v>
      </c>
    </row>
    <row collapsed="false" customFormat="false" customHeight="false" hidden="false" ht="12.65" outlineLevel="0" r="380">
      <c r="A380" s="3" t="s">
        <v>1010</v>
      </c>
      <c r="B380" s="3" t="s">
        <v>1011</v>
      </c>
      <c r="C380" s="3"/>
      <c r="D380" s="3" t="s">
        <v>1012</v>
      </c>
      <c r="E380" s="3" t="s">
        <v>1013</v>
      </c>
      <c r="F380" s="3" t="s">
        <v>1014</v>
      </c>
      <c r="G380" s="3" t="s">
        <v>715</v>
      </c>
      <c r="H380" s="3" t="n">
        <v>2409</v>
      </c>
      <c r="I380" s="3" t="s">
        <v>1015</v>
      </c>
    </row>
    <row collapsed="false" customFormat="false" customHeight="false" hidden="false" ht="12.65" outlineLevel="0" r="381">
      <c r="A381" s="3" t="s">
        <v>1016</v>
      </c>
      <c r="B381" s="3" t="s">
        <v>1017</v>
      </c>
      <c r="C381" s="3" t="s">
        <v>1018</v>
      </c>
      <c r="D381" s="3" t="s">
        <v>1019</v>
      </c>
      <c r="E381" s="3" t="s">
        <v>1020</v>
      </c>
      <c r="F381" s="3" t="s">
        <v>1021</v>
      </c>
      <c r="G381" s="3" t="s">
        <v>14</v>
      </c>
      <c r="H381" s="3" t="n">
        <v>4498</v>
      </c>
      <c r="I381" s="3" t="s">
        <v>1022</v>
      </c>
    </row>
    <row collapsed="false" customFormat="false" customHeight="false" hidden="false" ht="12.65" outlineLevel="0" r="382">
      <c r="A382" s="3" t="s">
        <v>1023</v>
      </c>
      <c r="B382" s="3" t="s">
        <v>1024</v>
      </c>
      <c r="C382" s="3"/>
      <c r="D382" s="3" t="s">
        <v>1025</v>
      </c>
      <c r="E382" s="3" t="s">
        <v>1026</v>
      </c>
      <c r="F382" s="3" t="s">
        <v>1027</v>
      </c>
      <c r="G382" s="3" t="s">
        <v>14</v>
      </c>
      <c r="H382" s="3" t="n">
        <v>4406</v>
      </c>
      <c r="I382" s="3" t="s">
        <v>1028</v>
      </c>
    </row>
    <row collapsed="false" customFormat="false" customHeight="false" hidden="false" ht="12.65" outlineLevel="0" r="383">
      <c r="A383" s="3" t="s">
        <v>1029</v>
      </c>
      <c r="B383" s="3" t="s">
        <v>1030</v>
      </c>
      <c r="C383" s="3"/>
      <c r="D383" s="3" t="s">
        <v>1031</v>
      </c>
      <c r="E383" s="3" t="s">
        <v>1032</v>
      </c>
      <c r="F383" s="3" t="s">
        <v>1033</v>
      </c>
      <c r="G383" s="3" t="s">
        <v>14</v>
      </c>
      <c r="H383" s="3" t="n">
        <v>4388</v>
      </c>
      <c r="I383" s="3" t="s">
        <v>1034</v>
      </c>
    </row>
    <row collapsed="false" customFormat="false" customHeight="false" hidden="false" ht="12.65" outlineLevel="0" r="384">
      <c r="A384" s="3" t="s">
        <v>78</v>
      </c>
      <c r="B384" s="3" t="s">
        <v>79</v>
      </c>
      <c r="C384" s="3"/>
      <c r="D384" s="3" t="s">
        <v>80</v>
      </c>
      <c r="E384" s="3" t="s">
        <v>81</v>
      </c>
      <c r="F384" s="3" t="s">
        <v>82</v>
      </c>
      <c r="G384" s="3" t="s">
        <v>14</v>
      </c>
      <c r="H384" s="3" t="n">
        <v>4519</v>
      </c>
      <c r="I384" s="3" t="s">
        <v>15</v>
      </c>
    </row>
    <row collapsed="false" customFormat="false" customHeight="false" hidden="false" ht="12.65" outlineLevel="0" r="385">
      <c r="A385" s="3" t="s">
        <v>83</v>
      </c>
      <c r="B385" s="3" t="s">
        <v>84</v>
      </c>
      <c r="C385" s="3" t="s">
        <v>85</v>
      </c>
      <c r="D385" s="3" t="s">
        <v>86</v>
      </c>
      <c r="E385" s="3" t="s">
        <v>87</v>
      </c>
      <c r="F385" s="3" t="s">
        <v>88</v>
      </c>
      <c r="G385" s="3" t="s">
        <v>14</v>
      </c>
      <c r="H385" s="3" t="n">
        <v>4550</v>
      </c>
      <c r="I385" s="3" t="s">
        <v>89</v>
      </c>
    </row>
    <row collapsed="false" customFormat="false" customHeight="false" hidden="false" ht="12.65" outlineLevel="0" r="386">
      <c r="A386" s="3" t="s">
        <v>90</v>
      </c>
      <c r="B386" s="3" t="s">
        <v>91</v>
      </c>
      <c r="C386" s="3"/>
      <c r="D386" s="3" t="s">
        <v>92</v>
      </c>
      <c r="E386" s="3" t="s">
        <v>93</v>
      </c>
      <c r="F386" s="3" t="s">
        <v>94</v>
      </c>
      <c r="G386" s="3" t="s">
        <v>14</v>
      </c>
      <c r="H386" s="3" t="n">
        <v>4518</v>
      </c>
      <c r="I386" s="3" t="s">
        <v>95</v>
      </c>
    </row>
    <row collapsed="false" customFormat="false" customHeight="false" hidden="false" ht="12.65" outlineLevel="0" r="387">
      <c r="A387" s="3" t="s">
        <v>96</v>
      </c>
      <c r="B387" s="3" t="s">
        <v>97</v>
      </c>
      <c r="C387" s="3"/>
      <c r="D387" s="3" t="s">
        <v>98</v>
      </c>
      <c r="E387" s="3" t="s">
        <v>99</v>
      </c>
      <c r="F387" s="3" t="s">
        <v>100</v>
      </c>
      <c r="G387" s="3" t="s">
        <v>14</v>
      </c>
      <c r="H387" s="3" t="n">
        <v>4553</v>
      </c>
      <c r="I387" s="3" t="s">
        <v>101</v>
      </c>
    </row>
    <row collapsed="false" customFormat="false" customHeight="false" hidden="false" ht="12.65" outlineLevel="0" r="388">
      <c r="A388" s="3" t="s">
        <v>102</v>
      </c>
      <c r="B388" s="3" t="s">
        <v>103</v>
      </c>
      <c r="C388" s="3"/>
      <c r="D388" s="3" t="s">
        <v>104</v>
      </c>
      <c r="E388" s="3" t="s">
        <v>105</v>
      </c>
      <c r="F388" s="3" t="s">
        <v>106</v>
      </c>
      <c r="G388" s="3" t="s">
        <v>14</v>
      </c>
      <c r="H388" s="3" t="n">
        <v>4554</v>
      </c>
      <c r="I388" s="3" t="s">
        <v>107</v>
      </c>
    </row>
    <row collapsed="false" customFormat="false" customHeight="false" hidden="false" ht="12.65" outlineLevel="0" r="389">
      <c r="A389" s="3" t="s">
        <v>1035</v>
      </c>
      <c r="B389" s="3" t="s">
        <v>1036</v>
      </c>
      <c r="C389" s="3"/>
      <c r="D389" s="3" t="s">
        <v>1037</v>
      </c>
      <c r="E389" s="3" t="s">
        <v>1038</v>
      </c>
      <c r="F389" s="3" t="s">
        <v>1039</v>
      </c>
      <c r="G389" s="3" t="s">
        <v>14</v>
      </c>
      <c r="H389" s="3" t="n">
        <v>4400</v>
      </c>
      <c r="I389" s="3" t="s">
        <v>1040</v>
      </c>
    </row>
    <row collapsed="false" customFormat="false" customHeight="false" hidden="false" ht="12.65" outlineLevel="0" r="390">
      <c r="A390" s="3" t="s">
        <v>1041</v>
      </c>
      <c r="B390" s="3" t="s">
        <v>1042</v>
      </c>
      <c r="C390" s="3"/>
      <c r="D390" s="3" t="s">
        <v>1043</v>
      </c>
      <c r="E390" s="3" t="s">
        <v>1044</v>
      </c>
      <c r="F390" s="3" t="s">
        <v>1045</v>
      </c>
      <c r="G390" s="3" t="s">
        <v>14</v>
      </c>
      <c r="H390" s="3" t="n">
        <v>4401</v>
      </c>
      <c r="I390" s="3" t="s">
        <v>1046</v>
      </c>
    </row>
    <row collapsed="false" customFormat="false" customHeight="false" hidden="false" ht="12.65" outlineLevel="0" r="391">
      <c r="A391" s="3" t="s">
        <v>877</v>
      </c>
      <c r="B391" s="3" t="s">
        <v>878</v>
      </c>
      <c r="C391" s="3" t="s">
        <v>879</v>
      </c>
      <c r="D391" s="3" t="s">
        <v>880</v>
      </c>
      <c r="E391" s="3" t="s">
        <v>867</v>
      </c>
      <c r="F391" s="3" t="s">
        <v>868</v>
      </c>
      <c r="G391" s="3" t="s">
        <v>14</v>
      </c>
      <c r="H391" s="3" t="n">
        <v>4350</v>
      </c>
      <c r="I391" s="3" t="s">
        <v>881</v>
      </c>
    </row>
    <row collapsed="false" customFormat="false" customHeight="false" hidden="false" ht="12.65" outlineLevel="0" r="392">
      <c r="A392" s="3" t="s">
        <v>853</v>
      </c>
      <c r="B392" s="3" t="s">
        <v>854</v>
      </c>
      <c r="C392" s="3" t="s">
        <v>855</v>
      </c>
      <c r="D392" s="3" t="s">
        <v>856</v>
      </c>
      <c r="E392" s="3" t="s">
        <v>857</v>
      </c>
      <c r="F392" s="3" t="s">
        <v>858</v>
      </c>
      <c r="G392" s="3" t="s">
        <v>14</v>
      </c>
      <c r="H392" s="3" t="n">
        <v>4350</v>
      </c>
      <c r="I392" s="3" t="s">
        <v>859</v>
      </c>
    </row>
    <row collapsed="false" customFormat="false" customHeight="false" hidden="false" ht="12.65" outlineLevel="0" r="393">
      <c r="A393" s="3" t="s">
        <v>860</v>
      </c>
      <c r="B393" s="3" t="s">
        <v>861</v>
      </c>
      <c r="C393" s="3"/>
      <c r="D393" s="3" t="s">
        <v>862</v>
      </c>
      <c r="E393" s="3" t="s">
        <v>857</v>
      </c>
      <c r="F393" s="3" t="s">
        <v>858</v>
      </c>
      <c r="G393" s="3" t="s">
        <v>14</v>
      </c>
      <c r="H393" s="3" t="n">
        <v>4350</v>
      </c>
      <c r="I393" s="3" t="s">
        <v>15</v>
      </c>
    </row>
    <row collapsed="false" customFormat="false" customHeight="false" hidden="false" ht="12.65" outlineLevel="0" r="394">
      <c r="A394" s="3" t="s">
        <v>1047</v>
      </c>
      <c r="B394" s="3" t="s">
        <v>1048</v>
      </c>
      <c r="C394" s="3"/>
      <c r="D394" s="3" t="s">
        <v>1049</v>
      </c>
      <c r="E394" s="3" t="s">
        <v>1050</v>
      </c>
      <c r="F394" s="3" t="s">
        <v>1051</v>
      </c>
      <c r="G394" s="3" t="s">
        <v>14</v>
      </c>
      <c r="H394" s="3" t="n">
        <v>4405</v>
      </c>
      <c r="I394" s="3" t="s">
        <v>15</v>
      </c>
    </row>
    <row collapsed="false" customFormat="false" customHeight="false" hidden="false" ht="12.65" outlineLevel="0" r="395">
      <c r="A395" s="3" t="s">
        <v>1052</v>
      </c>
      <c r="B395" s="3" t="s">
        <v>1053</v>
      </c>
      <c r="C395" s="3"/>
      <c r="D395" s="3" t="s">
        <v>1054</v>
      </c>
      <c r="E395" s="3" t="s">
        <v>1055</v>
      </c>
      <c r="F395" s="3" t="s">
        <v>1056</v>
      </c>
      <c r="G395" s="3" t="s">
        <v>14</v>
      </c>
      <c r="H395" s="3" t="n">
        <v>4407</v>
      </c>
      <c r="I395" s="3" t="s">
        <v>1057</v>
      </c>
    </row>
    <row collapsed="false" customFormat="false" customHeight="false" hidden="false" ht="12.65" outlineLevel="0" r="396">
      <c r="A396" s="3" t="s">
        <v>1058</v>
      </c>
      <c r="B396" s="3" t="s">
        <v>1059</v>
      </c>
      <c r="C396" s="3"/>
      <c r="D396" s="3" t="s">
        <v>1060</v>
      </c>
      <c r="E396" s="3" t="s">
        <v>1061</v>
      </c>
      <c r="F396" s="3" t="s">
        <v>1062</v>
      </c>
      <c r="G396" s="3" t="s">
        <v>14</v>
      </c>
      <c r="H396" s="3" t="n">
        <v>4406</v>
      </c>
      <c r="I396" s="3" t="s">
        <v>1063</v>
      </c>
    </row>
    <row collapsed="false" customFormat="false" customHeight="false" hidden="false" ht="12.65" outlineLevel="0" r="397">
      <c r="A397" s="3" t="s">
        <v>1064</v>
      </c>
      <c r="B397" s="3" t="s">
        <v>1065</v>
      </c>
      <c r="C397" s="3"/>
      <c r="D397" s="3" t="s">
        <v>1066</v>
      </c>
      <c r="E397" s="3" t="s">
        <v>1067</v>
      </c>
      <c r="F397" s="3" t="s">
        <v>1068</v>
      </c>
      <c r="G397" s="3" t="s">
        <v>14</v>
      </c>
      <c r="H397" s="3" t="n">
        <v>4404</v>
      </c>
      <c r="I397" s="3" t="s">
        <v>1069</v>
      </c>
    </row>
    <row collapsed="false" customFormat="false" customHeight="false" hidden="false" ht="12.65" outlineLevel="0" r="398">
      <c r="A398" s="3" t="s">
        <v>1070</v>
      </c>
      <c r="B398" s="3" t="s">
        <v>1071</v>
      </c>
      <c r="C398" s="3" t="s">
        <v>1072</v>
      </c>
      <c r="D398" s="3" t="s">
        <v>1073</v>
      </c>
      <c r="E398" s="3" t="s">
        <v>1074</v>
      </c>
      <c r="F398" s="3" t="s">
        <v>1075</v>
      </c>
      <c r="G398" s="3" t="s">
        <v>14</v>
      </c>
      <c r="H398" s="3" t="n">
        <v>4411</v>
      </c>
      <c r="I398" s="3" t="s">
        <v>1076</v>
      </c>
    </row>
    <row collapsed="false" customFormat="false" customHeight="false" hidden="false" ht="12.65" outlineLevel="0" r="399">
      <c r="A399" s="3" t="s">
        <v>1077</v>
      </c>
      <c r="B399" s="3" t="s">
        <v>1078</v>
      </c>
      <c r="C399" s="3"/>
      <c r="D399" s="3" t="s">
        <v>1079</v>
      </c>
      <c r="E399" s="3" t="s">
        <v>1080</v>
      </c>
      <c r="F399" s="3" t="s">
        <v>1081</v>
      </c>
      <c r="G399" s="3" t="s">
        <v>14</v>
      </c>
      <c r="H399" s="3" t="n">
        <v>4410</v>
      </c>
      <c r="I399" s="3" t="s">
        <v>1082</v>
      </c>
    </row>
    <row collapsed="false" customFormat="false" customHeight="false" hidden="false" ht="12.65" outlineLevel="0" r="400">
      <c r="A400" s="3" t="s">
        <v>1058</v>
      </c>
      <c r="B400" s="3" t="s">
        <v>1059</v>
      </c>
      <c r="C400" s="3"/>
      <c r="D400" s="3" t="s">
        <v>1060</v>
      </c>
      <c r="E400" s="3" t="s">
        <v>1061</v>
      </c>
      <c r="F400" s="3" t="s">
        <v>1062</v>
      </c>
      <c r="G400" s="3" t="s">
        <v>14</v>
      </c>
      <c r="H400" s="3" t="n">
        <v>4406</v>
      </c>
      <c r="I400" s="3" t="s">
        <v>1063</v>
      </c>
    </row>
    <row collapsed="false" customFormat="false" customHeight="false" hidden="false" ht="12.65" outlineLevel="0" r="401">
      <c r="A401" s="3" t="s">
        <v>1083</v>
      </c>
      <c r="B401" s="3" t="s">
        <v>1084</v>
      </c>
      <c r="C401" s="3"/>
      <c r="D401" s="3" t="s">
        <v>1085</v>
      </c>
      <c r="E401" s="3" t="s">
        <v>1086</v>
      </c>
      <c r="F401" s="3" t="s">
        <v>1087</v>
      </c>
      <c r="G401" s="3" t="s">
        <v>14</v>
      </c>
      <c r="H401" s="3" t="n">
        <v>4408</v>
      </c>
      <c r="I401" s="3" t="s">
        <v>1088</v>
      </c>
    </row>
    <row collapsed="false" customFormat="false" customHeight="false" hidden="false" ht="12.65" outlineLevel="0" r="402">
      <c r="A402" s="3" t="s">
        <v>1070</v>
      </c>
      <c r="B402" s="3" t="s">
        <v>1071</v>
      </c>
      <c r="C402" s="3" t="s">
        <v>1072</v>
      </c>
      <c r="D402" s="3" t="s">
        <v>1073</v>
      </c>
      <c r="E402" s="3" t="s">
        <v>1074</v>
      </c>
      <c r="F402" s="3" t="s">
        <v>1075</v>
      </c>
      <c r="G402" s="3" t="s">
        <v>14</v>
      </c>
      <c r="H402" s="3" t="n">
        <v>4411</v>
      </c>
      <c r="I402" s="3" t="s">
        <v>1076</v>
      </c>
    </row>
    <row collapsed="false" customFormat="false" customHeight="false" hidden="false" ht="12.65" outlineLevel="0" r="403">
      <c r="A403" s="3" t="s">
        <v>1089</v>
      </c>
      <c r="B403" s="3" t="s">
        <v>1090</v>
      </c>
      <c r="C403" s="3"/>
      <c r="D403" s="3" t="s">
        <v>1091</v>
      </c>
      <c r="E403" s="3" t="s">
        <v>1092</v>
      </c>
      <c r="F403" s="3" t="s">
        <v>1093</v>
      </c>
      <c r="G403" s="3" t="s">
        <v>14</v>
      </c>
      <c r="H403" s="3" t="n">
        <v>4610</v>
      </c>
      <c r="I403" s="3" t="s">
        <v>1094</v>
      </c>
    </row>
    <row collapsed="false" customFormat="false" customHeight="false" hidden="false" ht="12.65" outlineLevel="0" r="404">
      <c r="A404" s="3" t="s">
        <v>1095</v>
      </c>
      <c r="B404" s="3" t="s">
        <v>1096</v>
      </c>
      <c r="C404" s="3"/>
      <c r="D404" s="3" t="s">
        <v>1097</v>
      </c>
      <c r="E404" s="3" t="s">
        <v>1098</v>
      </c>
      <c r="F404" s="3" t="s">
        <v>1099</v>
      </c>
      <c r="G404" s="3" t="s">
        <v>14</v>
      </c>
      <c r="H404" s="3" t="n">
        <v>4415</v>
      </c>
      <c r="I404" s="3" t="s">
        <v>1100</v>
      </c>
    </row>
    <row collapsed="false" customFormat="false" customHeight="false" hidden="false" ht="12.65" outlineLevel="0" r="405">
      <c r="A405" s="3" t="s">
        <v>1101</v>
      </c>
      <c r="B405" s="3" t="s">
        <v>1102</v>
      </c>
      <c r="C405" s="3" t="s">
        <v>1103</v>
      </c>
      <c r="D405" s="3" t="s">
        <v>1104</v>
      </c>
      <c r="E405" s="3" t="s">
        <v>1105</v>
      </c>
      <c r="F405" s="3" t="s">
        <v>1106</v>
      </c>
      <c r="G405" s="3" t="s">
        <v>14</v>
      </c>
      <c r="H405" s="3" t="n">
        <v>4418</v>
      </c>
      <c r="I405" s="3" t="s">
        <v>1107</v>
      </c>
    </row>
    <row collapsed="false" customFormat="false" customHeight="false" hidden="false" ht="12.65" outlineLevel="0" r="406">
      <c r="A406" s="3" t="s">
        <v>1108</v>
      </c>
      <c r="B406" s="3" t="s">
        <v>1109</v>
      </c>
      <c r="C406" s="3"/>
      <c r="D406" s="3" t="s">
        <v>1110</v>
      </c>
      <c r="E406" s="3" t="s">
        <v>1111</v>
      </c>
      <c r="F406" s="3" t="s">
        <v>1112</v>
      </c>
      <c r="G406" s="3" t="s">
        <v>14</v>
      </c>
      <c r="H406" s="3" t="n">
        <v>4413</v>
      </c>
      <c r="I406" s="3" t="s">
        <v>15</v>
      </c>
    </row>
    <row collapsed="false" customFormat="false" customHeight="false" hidden="false" ht="12.65" outlineLevel="0" r="407">
      <c r="A407" s="3" t="s">
        <v>1113</v>
      </c>
      <c r="B407" s="3" t="s">
        <v>1114</v>
      </c>
      <c r="C407" s="3"/>
      <c r="D407" s="3" t="s">
        <v>1115</v>
      </c>
      <c r="E407" s="3" t="s">
        <v>1116</v>
      </c>
      <c r="F407" s="3" t="s">
        <v>1117</v>
      </c>
      <c r="G407" s="3" t="s">
        <v>14</v>
      </c>
      <c r="H407" s="3" t="n">
        <v>4416</v>
      </c>
      <c r="I407" s="3" t="s">
        <v>1118</v>
      </c>
    </row>
    <row collapsed="false" customFormat="false" customHeight="false" hidden="false" ht="12.65" outlineLevel="0" r="408">
      <c r="A408" s="3" t="s">
        <v>1119</v>
      </c>
      <c r="B408" s="3" t="s">
        <v>1120</v>
      </c>
      <c r="C408" s="3" t="s">
        <v>1121</v>
      </c>
      <c r="D408" s="3" t="s">
        <v>1122</v>
      </c>
      <c r="E408" s="3" t="s">
        <v>1123</v>
      </c>
      <c r="F408" s="3" t="s">
        <v>1124</v>
      </c>
      <c r="G408" s="3" t="s">
        <v>14</v>
      </c>
      <c r="H408" s="3" t="n">
        <v>4425</v>
      </c>
      <c r="I408" s="3" t="s">
        <v>15</v>
      </c>
    </row>
    <row collapsed="false" customFormat="false" customHeight="false" hidden="false" ht="12.65" outlineLevel="0" r="409">
      <c r="A409" s="3" t="s">
        <v>1125</v>
      </c>
      <c r="B409" s="3" t="s">
        <v>1126</v>
      </c>
      <c r="C409" s="3"/>
      <c r="D409" s="3" t="s">
        <v>1127</v>
      </c>
      <c r="E409" s="3" t="s">
        <v>1128</v>
      </c>
      <c r="F409" s="3" t="s">
        <v>1129</v>
      </c>
      <c r="G409" s="3" t="s">
        <v>14</v>
      </c>
      <c r="H409" s="3" t="n">
        <v>4420</v>
      </c>
      <c r="I409" s="3" t="s">
        <v>1130</v>
      </c>
    </row>
    <row collapsed="false" customFormat="false" customHeight="false" hidden="false" ht="12.65" outlineLevel="0" r="410">
      <c r="A410" s="3" t="s">
        <v>1131</v>
      </c>
      <c r="B410" s="3" t="s">
        <v>1132</v>
      </c>
      <c r="C410" s="3"/>
      <c r="D410" s="3" t="s">
        <v>1133</v>
      </c>
      <c r="E410" s="3" t="s">
        <v>1134</v>
      </c>
      <c r="F410" s="3" t="s">
        <v>1135</v>
      </c>
      <c r="G410" s="3" t="s">
        <v>14</v>
      </c>
      <c r="H410" s="3" t="n">
        <v>4719</v>
      </c>
      <c r="I410" s="3" t="s">
        <v>1136</v>
      </c>
    </row>
    <row collapsed="false" customFormat="false" customHeight="false" hidden="false" ht="12.65" outlineLevel="0" r="411">
      <c r="A411" s="3" t="s">
        <v>1137</v>
      </c>
      <c r="B411" s="3" t="s">
        <v>1138</v>
      </c>
      <c r="C411" s="3"/>
      <c r="D411" s="3" t="s">
        <v>1139</v>
      </c>
      <c r="E411" s="3" t="s">
        <v>1140</v>
      </c>
      <c r="F411" s="3" t="s">
        <v>1141</v>
      </c>
      <c r="G411" s="3" t="s">
        <v>14</v>
      </c>
      <c r="H411" s="3" t="n">
        <v>4419</v>
      </c>
      <c r="I411" s="3" t="s">
        <v>1142</v>
      </c>
    </row>
    <row collapsed="false" customFormat="false" customHeight="false" hidden="false" ht="12.65" outlineLevel="0" r="412">
      <c r="A412" s="3" t="s">
        <v>1101</v>
      </c>
      <c r="B412" s="3" t="s">
        <v>1102</v>
      </c>
      <c r="C412" s="3" t="s">
        <v>1103</v>
      </c>
      <c r="D412" s="3" t="s">
        <v>1104</v>
      </c>
      <c r="E412" s="3" t="s">
        <v>1105</v>
      </c>
      <c r="F412" s="3" t="s">
        <v>1106</v>
      </c>
      <c r="G412" s="3" t="s">
        <v>14</v>
      </c>
      <c r="H412" s="3" t="n">
        <v>4418</v>
      </c>
      <c r="I412" s="3" t="s">
        <v>1107</v>
      </c>
    </row>
    <row collapsed="false" customFormat="false" customHeight="false" hidden="false" ht="12.65" outlineLevel="0" r="413">
      <c r="A413" s="3" t="s">
        <v>1143</v>
      </c>
      <c r="B413" s="3" t="s">
        <v>1144</v>
      </c>
      <c r="C413" s="3"/>
      <c r="D413" s="3" t="s">
        <v>1145</v>
      </c>
      <c r="E413" s="3" t="s">
        <v>1146</v>
      </c>
      <c r="F413" s="3" t="s">
        <v>1147</v>
      </c>
      <c r="G413" s="3" t="s">
        <v>14</v>
      </c>
      <c r="H413" s="3" t="n">
        <v>4718</v>
      </c>
      <c r="I413" s="3" t="s">
        <v>1148</v>
      </c>
    </row>
    <row collapsed="false" customFormat="false" customHeight="false" hidden="false" ht="12.65" outlineLevel="0" r="414">
      <c r="A414" s="3" t="s">
        <v>1119</v>
      </c>
      <c r="B414" s="3" t="s">
        <v>1120</v>
      </c>
      <c r="C414" s="3" t="s">
        <v>1121</v>
      </c>
      <c r="D414" s="3" t="s">
        <v>1122</v>
      </c>
      <c r="E414" s="3" t="s">
        <v>1123</v>
      </c>
      <c r="F414" s="3" t="s">
        <v>1124</v>
      </c>
      <c r="G414" s="3" t="s">
        <v>14</v>
      </c>
      <c r="H414" s="3" t="n">
        <v>4425</v>
      </c>
      <c r="I414" s="3" t="s">
        <v>15</v>
      </c>
    </row>
    <row collapsed="false" customFormat="false" customHeight="false" hidden="false" ht="12.65" outlineLevel="0" r="415">
      <c r="A415" s="3" t="s">
        <v>1149</v>
      </c>
      <c r="B415" s="3" t="s">
        <v>1150</v>
      </c>
      <c r="C415" s="3"/>
      <c r="D415" s="3" t="s">
        <v>1151</v>
      </c>
      <c r="E415" s="3" t="s">
        <v>1152</v>
      </c>
      <c r="F415" s="3" t="s">
        <v>1153</v>
      </c>
      <c r="G415" s="3" t="s">
        <v>14</v>
      </c>
      <c r="H415" s="3" t="n">
        <v>4426</v>
      </c>
      <c r="I415" s="3" t="s">
        <v>1154</v>
      </c>
    </row>
    <row collapsed="false" customFormat="false" customHeight="false" hidden="false" ht="12.65" outlineLevel="0" r="416">
      <c r="A416" s="3" t="s">
        <v>78</v>
      </c>
      <c r="B416" s="3" t="s">
        <v>79</v>
      </c>
      <c r="C416" s="3"/>
      <c r="D416" s="3" t="s">
        <v>80</v>
      </c>
      <c r="E416" s="3" t="s">
        <v>81</v>
      </c>
      <c r="F416" s="3" t="s">
        <v>82</v>
      </c>
      <c r="G416" s="3" t="s">
        <v>14</v>
      </c>
      <c r="H416" s="3" t="n">
        <v>4519</v>
      </c>
      <c r="I416" s="3" t="s">
        <v>15</v>
      </c>
    </row>
    <row collapsed="false" customFormat="false" customHeight="false" hidden="false" ht="12.65" outlineLevel="0" r="417">
      <c r="A417" s="3" t="s">
        <v>83</v>
      </c>
      <c r="B417" s="3" t="s">
        <v>84</v>
      </c>
      <c r="C417" s="3" t="s">
        <v>85</v>
      </c>
      <c r="D417" s="3" t="s">
        <v>86</v>
      </c>
      <c r="E417" s="3" t="s">
        <v>87</v>
      </c>
      <c r="F417" s="3" t="s">
        <v>88</v>
      </c>
      <c r="G417" s="3" t="s">
        <v>14</v>
      </c>
      <c r="H417" s="3" t="n">
        <v>4550</v>
      </c>
      <c r="I417" s="3" t="s">
        <v>89</v>
      </c>
    </row>
    <row collapsed="false" customFormat="false" customHeight="false" hidden="false" ht="12.65" outlineLevel="0" r="418">
      <c r="A418" s="3" t="s">
        <v>90</v>
      </c>
      <c r="B418" s="3" t="s">
        <v>91</v>
      </c>
      <c r="C418" s="3"/>
      <c r="D418" s="3" t="s">
        <v>92</v>
      </c>
      <c r="E418" s="3" t="s">
        <v>93</v>
      </c>
      <c r="F418" s="3" t="s">
        <v>94</v>
      </c>
      <c r="G418" s="3" t="s">
        <v>14</v>
      </c>
      <c r="H418" s="3" t="n">
        <v>4518</v>
      </c>
      <c r="I418" s="3" t="s">
        <v>95</v>
      </c>
    </row>
    <row collapsed="false" customFormat="false" customHeight="false" hidden="false" ht="12.65" outlineLevel="0" r="419">
      <c r="A419" s="3" t="s">
        <v>96</v>
      </c>
      <c r="B419" s="3" t="s">
        <v>97</v>
      </c>
      <c r="C419" s="3"/>
      <c r="D419" s="3" t="s">
        <v>98</v>
      </c>
      <c r="E419" s="3" t="s">
        <v>99</v>
      </c>
      <c r="F419" s="3" t="s">
        <v>100</v>
      </c>
      <c r="G419" s="3" t="s">
        <v>14</v>
      </c>
      <c r="H419" s="3" t="n">
        <v>4553</v>
      </c>
      <c r="I419" s="3" t="s">
        <v>101</v>
      </c>
    </row>
    <row collapsed="false" customFormat="false" customHeight="false" hidden="false" ht="12.65" outlineLevel="0" r="420">
      <c r="A420" s="3" t="s">
        <v>102</v>
      </c>
      <c r="B420" s="3" t="s">
        <v>103</v>
      </c>
      <c r="C420" s="3"/>
      <c r="D420" s="3" t="s">
        <v>104</v>
      </c>
      <c r="E420" s="3" t="s">
        <v>105</v>
      </c>
      <c r="F420" s="3" t="s">
        <v>106</v>
      </c>
      <c r="G420" s="3" t="s">
        <v>14</v>
      </c>
      <c r="H420" s="3" t="n">
        <v>4554</v>
      </c>
      <c r="I420" s="3" t="s">
        <v>107</v>
      </c>
    </row>
    <row collapsed="false" customFormat="false" customHeight="false" hidden="false" ht="12.65" outlineLevel="0" r="421">
      <c r="A421" s="3" t="s">
        <v>78</v>
      </c>
      <c r="B421" s="3" t="s">
        <v>79</v>
      </c>
      <c r="C421" s="3"/>
      <c r="D421" s="3" t="s">
        <v>80</v>
      </c>
      <c r="E421" s="3" t="s">
        <v>81</v>
      </c>
      <c r="F421" s="3" t="s">
        <v>82</v>
      </c>
      <c r="G421" s="3" t="s">
        <v>14</v>
      </c>
      <c r="H421" s="3" t="n">
        <v>4519</v>
      </c>
      <c r="I421" s="3" t="s">
        <v>15</v>
      </c>
    </row>
    <row collapsed="false" customFormat="false" customHeight="false" hidden="false" ht="12.65" outlineLevel="0" r="422">
      <c r="A422" s="3" t="s">
        <v>83</v>
      </c>
      <c r="B422" s="3" t="s">
        <v>84</v>
      </c>
      <c r="C422" s="3" t="s">
        <v>85</v>
      </c>
      <c r="D422" s="3" t="s">
        <v>86</v>
      </c>
      <c r="E422" s="3" t="s">
        <v>87</v>
      </c>
      <c r="F422" s="3" t="s">
        <v>88</v>
      </c>
      <c r="G422" s="3" t="s">
        <v>14</v>
      </c>
      <c r="H422" s="3" t="n">
        <v>4550</v>
      </c>
      <c r="I422" s="3" t="s">
        <v>89</v>
      </c>
    </row>
    <row collapsed="false" customFormat="false" customHeight="false" hidden="false" ht="12.65" outlineLevel="0" r="423">
      <c r="A423" s="3" t="s">
        <v>90</v>
      </c>
      <c r="B423" s="3" t="s">
        <v>91</v>
      </c>
      <c r="C423" s="3"/>
      <c r="D423" s="3" t="s">
        <v>92</v>
      </c>
      <c r="E423" s="3" t="s">
        <v>93</v>
      </c>
      <c r="F423" s="3" t="s">
        <v>94</v>
      </c>
      <c r="G423" s="3" t="s">
        <v>14</v>
      </c>
      <c r="H423" s="3" t="n">
        <v>4518</v>
      </c>
      <c r="I423" s="3" t="s">
        <v>95</v>
      </c>
    </row>
    <row collapsed="false" customFormat="false" customHeight="false" hidden="false" ht="12.65" outlineLevel="0" r="424">
      <c r="A424" s="3" t="s">
        <v>96</v>
      </c>
      <c r="B424" s="3" t="s">
        <v>97</v>
      </c>
      <c r="C424" s="3"/>
      <c r="D424" s="3" t="s">
        <v>98</v>
      </c>
      <c r="E424" s="3" t="s">
        <v>99</v>
      </c>
      <c r="F424" s="3" t="s">
        <v>100</v>
      </c>
      <c r="G424" s="3" t="s">
        <v>14</v>
      </c>
      <c r="H424" s="3" t="n">
        <v>4553</v>
      </c>
      <c r="I424" s="3" t="s">
        <v>101</v>
      </c>
    </row>
    <row collapsed="false" customFormat="false" customHeight="false" hidden="false" ht="12.65" outlineLevel="0" r="425">
      <c r="A425" s="3" t="s">
        <v>102</v>
      </c>
      <c r="B425" s="3" t="s">
        <v>103</v>
      </c>
      <c r="C425" s="3"/>
      <c r="D425" s="3" t="s">
        <v>104</v>
      </c>
      <c r="E425" s="3" t="s">
        <v>105</v>
      </c>
      <c r="F425" s="3" t="s">
        <v>106</v>
      </c>
      <c r="G425" s="3" t="s">
        <v>14</v>
      </c>
      <c r="H425" s="3" t="n">
        <v>4554</v>
      </c>
      <c r="I425" s="3" t="s">
        <v>107</v>
      </c>
    </row>
    <row collapsed="false" customFormat="false" customHeight="false" hidden="false" ht="12.65" outlineLevel="0" r="426">
      <c r="A426" s="3" t="s">
        <v>78</v>
      </c>
      <c r="B426" s="3" t="s">
        <v>79</v>
      </c>
      <c r="C426" s="3"/>
      <c r="D426" s="3" t="s">
        <v>80</v>
      </c>
      <c r="E426" s="3" t="s">
        <v>81</v>
      </c>
      <c r="F426" s="3" t="s">
        <v>82</v>
      </c>
      <c r="G426" s="3" t="s">
        <v>14</v>
      </c>
      <c r="H426" s="3" t="n">
        <v>4519</v>
      </c>
      <c r="I426" s="3" t="s">
        <v>15</v>
      </c>
    </row>
    <row collapsed="false" customFormat="false" customHeight="false" hidden="false" ht="12.65" outlineLevel="0" r="427">
      <c r="A427" s="3" t="s">
        <v>83</v>
      </c>
      <c r="B427" s="3" t="s">
        <v>84</v>
      </c>
      <c r="C427" s="3" t="s">
        <v>85</v>
      </c>
      <c r="D427" s="3" t="s">
        <v>86</v>
      </c>
      <c r="E427" s="3" t="s">
        <v>87</v>
      </c>
      <c r="F427" s="3" t="s">
        <v>88</v>
      </c>
      <c r="G427" s="3" t="s">
        <v>14</v>
      </c>
      <c r="H427" s="3" t="n">
        <v>4550</v>
      </c>
      <c r="I427" s="3" t="s">
        <v>89</v>
      </c>
    </row>
    <row collapsed="false" customFormat="false" customHeight="false" hidden="false" ht="12.65" outlineLevel="0" r="428">
      <c r="A428" s="3" t="s">
        <v>90</v>
      </c>
      <c r="B428" s="3" t="s">
        <v>91</v>
      </c>
      <c r="C428" s="3"/>
      <c r="D428" s="3" t="s">
        <v>92</v>
      </c>
      <c r="E428" s="3" t="s">
        <v>93</v>
      </c>
      <c r="F428" s="3" t="s">
        <v>94</v>
      </c>
      <c r="G428" s="3" t="s">
        <v>14</v>
      </c>
      <c r="H428" s="3" t="n">
        <v>4518</v>
      </c>
      <c r="I428" s="3" t="s">
        <v>95</v>
      </c>
    </row>
    <row collapsed="false" customFormat="false" customHeight="false" hidden="false" ht="12.65" outlineLevel="0" r="429">
      <c r="A429" s="3" t="s">
        <v>96</v>
      </c>
      <c r="B429" s="3" t="s">
        <v>97</v>
      </c>
      <c r="C429" s="3"/>
      <c r="D429" s="3" t="s">
        <v>98</v>
      </c>
      <c r="E429" s="3" t="s">
        <v>99</v>
      </c>
      <c r="F429" s="3" t="s">
        <v>100</v>
      </c>
      <c r="G429" s="3" t="s">
        <v>14</v>
      </c>
      <c r="H429" s="3" t="n">
        <v>4553</v>
      </c>
      <c r="I429" s="3" t="s">
        <v>101</v>
      </c>
    </row>
    <row collapsed="false" customFormat="false" customHeight="false" hidden="false" ht="12.65" outlineLevel="0" r="430">
      <c r="A430" s="3" t="s">
        <v>102</v>
      </c>
      <c r="B430" s="3" t="s">
        <v>103</v>
      </c>
      <c r="C430" s="3"/>
      <c r="D430" s="3" t="s">
        <v>104</v>
      </c>
      <c r="E430" s="3" t="s">
        <v>105</v>
      </c>
      <c r="F430" s="3" t="s">
        <v>106</v>
      </c>
      <c r="G430" s="3" t="s">
        <v>14</v>
      </c>
      <c r="H430" s="3" t="n">
        <v>4554</v>
      </c>
      <c r="I430" s="3" t="s">
        <v>107</v>
      </c>
    </row>
    <row collapsed="false" customFormat="false" customHeight="false" hidden="false" ht="12.65" outlineLevel="0" r="431">
      <c r="A431" s="3" t="s">
        <v>78</v>
      </c>
      <c r="B431" s="3" t="s">
        <v>79</v>
      </c>
      <c r="C431" s="3"/>
      <c r="D431" s="3" t="s">
        <v>80</v>
      </c>
      <c r="E431" s="3" t="s">
        <v>81</v>
      </c>
      <c r="F431" s="3" t="s">
        <v>82</v>
      </c>
      <c r="G431" s="3" t="s">
        <v>14</v>
      </c>
      <c r="H431" s="3" t="n">
        <v>4519</v>
      </c>
      <c r="I431" s="3" t="s">
        <v>15</v>
      </c>
    </row>
    <row collapsed="false" customFormat="false" customHeight="false" hidden="false" ht="12.65" outlineLevel="0" r="432">
      <c r="A432" s="3" t="s">
        <v>83</v>
      </c>
      <c r="B432" s="3" t="s">
        <v>84</v>
      </c>
      <c r="C432" s="3" t="s">
        <v>85</v>
      </c>
      <c r="D432" s="3" t="s">
        <v>86</v>
      </c>
      <c r="E432" s="3" t="s">
        <v>87</v>
      </c>
      <c r="F432" s="3" t="s">
        <v>88</v>
      </c>
      <c r="G432" s="3" t="s">
        <v>14</v>
      </c>
      <c r="H432" s="3" t="n">
        <v>4550</v>
      </c>
      <c r="I432" s="3" t="s">
        <v>89</v>
      </c>
    </row>
    <row collapsed="false" customFormat="false" customHeight="false" hidden="false" ht="12.65" outlineLevel="0" r="433">
      <c r="A433" s="3" t="s">
        <v>90</v>
      </c>
      <c r="B433" s="3" t="s">
        <v>91</v>
      </c>
      <c r="C433" s="3"/>
      <c r="D433" s="3" t="s">
        <v>92</v>
      </c>
      <c r="E433" s="3" t="s">
        <v>93</v>
      </c>
      <c r="F433" s="3" t="s">
        <v>94</v>
      </c>
      <c r="G433" s="3" t="s">
        <v>14</v>
      </c>
      <c r="H433" s="3" t="n">
        <v>4518</v>
      </c>
      <c r="I433" s="3" t="s">
        <v>95</v>
      </c>
    </row>
    <row collapsed="false" customFormat="false" customHeight="false" hidden="false" ht="12.65" outlineLevel="0" r="434">
      <c r="A434" s="3" t="s">
        <v>96</v>
      </c>
      <c r="B434" s="3" t="s">
        <v>97</v>
      </c>
      <c r="C434" s="3"/>
      <c r="D434" s="3" t="s">
        <v>98</v>
      </c>
      <c r="E434" s="3" t="s">
        <v>99</v>
      </c>
      <c r="F434" s="3" t="s">
        <v>100</v>
      </c>
      <c r="G434" s="3" t="s">
        <v>14</v>
      </c>
      <c r="H434" s="3" t="n">
        <v>4553</v>
      </c>
      <c r="I434" s="3" t="s">
        <v>101</v>
      </c>
    </row>
    <row collapsed="false" customFormat="false" customHeight="false" hidden="false" ht="12.65" outlineLevel="0" r="435">
      <c r="A435" s="3" t="s">
        <v>102</v>
      </c>
      <c r="B435" s="3" t="s">
        <v>103</v>
      </c>
      <c r="C435" s="3"/>
      <c r="D435" s="3" t="s">
        <v>104</v>
      </c>
      <c r="E435" s="3" t="s">
        <v>105</v>
      </c>
      <c r="F435" s="3" t="s">
        <v>106</v>
      </c>
      <c r="G435" s="3" t="s">
        <v>14</v>
      </c>
      <c r="H435" s="3" t="n">
        <v>4554</v>
      </c>
      <c r="I435" s="3" t="s">
        <v>107</v>
      </c>
    </row>
    <row collapsed="false" customFormat="false" customHeight="false" hidden="false" ht="12.65" outlineLevel="0" r="436">
      <c r="A436" s="3" t="s">
        <v>78</v>
      </c>
      <c r="B436" s="3" t="s">
        <v>79</v>
      </c>
      <c r="C436" s="3"/>
      <c r="D436" s="3" t="s">
        <v>80</v>
      </c>
      <c r="E436" s="3" t="s">
        <v>81</v>
      </c>
      <c r="F436" s="3" t="s">
        <v>82</v>
      </c>
      <c r="G436" s="3" t="s">
        <v>14</v>
      </c>
      <c r="H436" s="3" t="n">
        <v>4519</v>
      </c>
      <c r="I436" s="3" t="s">
        <v>15</v>
      </c>
    </row>
    <row collapsed="false" customFormat="false" customHeight="false" hidden="false" ht="12.65" outlineLevel="0" r="437">
      <c r="A437" s="3" t="s">
        <v>83</v>
      </c>
      <c r="B437" s="3" t="s">
        <v>84</v>
      </c>
      <c r="C437" s="3" t="s">
        <v>85</v>
      </c>
      <c r="D437" s="3" t="s">
        <v>86</v>
      </c>
      <c r="E437" s="3" t="s">
        <v>87</v>
      </c>
      <c r="F437" s="3" t="s">
        <v>88</v>
      </c>
      <c r="G437" s="3" t="s">
        <v>14</v>
      </c>
      <c r="H437" s="3" t="n">
        <v>4550</v>
      </c>
      <c r="I437" s="3" t="s">
        <v>89</v>
      </c>
    </row>
    <row collapsed="false" customFormat="false" customHeight="false" hidden="false" ht="12.65" outlineLevel="0" r="438">
      <c r="A438" s="3" t="s">
        <v>90</v>
      </c>
      <c r="B438" s="3" t="s">
        <v>91</v>
      </c>
      <c r="C438" s="3"/>
      <c r="D438" s="3" t="s">
        <v>92</v>
      </c>
      <c r="E438" s="3" t="s">
        <v>93</v>
      </c>
      <c r="F438" s="3" t="s">
        <v>94</v>
      </c>
      <c r="G438" s="3" t="s">
        <v>14</v>
      </c>
      <c r="H438" s="3" t="n">
        <v>4518</v>
      </c>
      <c r="I438" s="3" t="s">
        <v>95</v>
      </c>
    </row>
    <row collapsed="false" customFormat="false" customHeight="false" hidden="false" ht="12.65" outlineLevel="0" r="439">
      <c r="A439" s="3" t="s">
        <v>96</v>
      </c>
      <c r="B439" s="3" t="s">
        <v>97</v>
      </c>
      <c r="C439" s="3"/>
      <c r="D439" s="3" t="s">
        <v>98</v>
      </c>
      <c r="E439" s="3" t="s">
        <v>99</v>
      </c>
      <c r="F439" s="3" t="s">
        <v>100</v>
      </c>
      <c r="G439" s="3" t="s">
        <v>14</v>
      </c>
      <c r="H439" s="3" t="n">
        <v>4553</v>
      </c>
      <c r="I439" s="3" t="s">
        <v>101</v>
      </c>
    </row>
    <row collapsed="false" customFormat="false" customHeight="false" hidden="false" ht="12.65" outlineLevel="0" r="440">
      <c r="A440" s="3" t="s">
        <v>102</v>
      </c>
      <c r="B440" s="3" t="s">
        <v>103</v>
      </c>
      <c r="C440" s="3"/>
      <c r="D440" s="3" t="s">
        <v>104</v>
      </c>
      <c r="E440" s="3" t="s">
        <v>105</v>
      </c>
      <c r="F440" s="3" t="s">
        <v>106</v>
      </c>
      <c r="G440" s="3" t="s">
        <v>14</v>
      </c>
      <c r="H440" s="3" t="n">
        <v>4554</v>
      </c>
      <c r="I440" s="3" t="s">
        <v>107</v>
      </c>
    </row>
    <row collapsed="false" customFormat="false" customHeight="false" hidden="false" ht="12.65" outlineLevel="0" r="441">
      <c r="A441" s="3" t="s">
        <v>1155</v>
      </c>
      <c r="B441" s="3" t="s">
        <v>1156</v>
      </c>
      <c r="C441" s="3"/>
      <c r="D441" s="3" t="s">
        <v>1157</v>
      </c>
      <c r="E441" s="3" t="s">
        <v>1158</v>
      </c>
      <c r="F441" s="3" t="s">
        <v>1159</v>
      </c>
      <c r="G441" s="3" t="s">
        <v>14</v>
      </c>
      <c r="H441" s="3" t="n">
        <v>4455</v>
      </c>
      <c r="I441" s="3" t="s">
        <v>15</v>
      </c>
    </row>
    <row collapsed="false" customFormat="false" customHeight="false" hidden="false" ht="12.65" outlineLevel="0" r="442">
      <c r="A442" s="3" t="s">
        <v>1160</v>
      </c>
      <c r="B442" s="3" t="s">
        <v>1161</v>
      </c>
      <c r="C442" s="3" t="s">
        <v>1162</v>
      </c>
      <c r="D442" s="3" t="s">
        <v>1163</v>
      </c>
      <c r="E442" s="3" t="s">
        <v>1164</v>
      </c>
      <c r="F442" s="3" t="s">
        <v>1165</v>
      </c>
      <c r="G442" s="3" t="s">
        <v>14</v>
      </c>
      <c r="H442" s="3" t="n">
        <v>4461</v>
      </c>
      <c r="I442" s="3" t="s">
        <v>1166</v>
      </c>
    </row>
    <row collapsed="false" customFormat="false" customHeight="false" hidden="false" ht="12.65" outlineLevel="0" r="443">
      <c r="A443" s="3" t="s">
        <v>1167</v>
      </c>
      <c r="B443" s="3" t="s">
        <v>1168</v>
      </c>
      <c r="C443" s="3" t="s">
        <v>1169</v>
      </c>
      <c r="D443" s="3" t="s">
        <v>1170</v>
      </c>
      <c r="E443" s="3" t="s">
        <v>1171</v>
      </c>
      <c r="F443" s="3" t="s">
        <v>1172</v>
      </c>
      <c r="G443" s="3" t="s">
        <v>14</v>
      </c>
      <c r="H443" s="3" t="n">
        <v>4462</v>
      </c>
      <c r="I443" s="3" t="s">
        <v>1173</v>
      </c>
    </row>
    <row collapsed="false" customFormat="false" customHeight="false" hidden="false" ht="12.65" outlineLevel="0" r="444">
      <c r="A444" s="3" t="s">
        <v>1174</v>
      </c>
      <c r="B444" s="3" t="s">
        <v>1175</v>
      </c>
      <c r="C444" s="3"/>
      <c r="D444" s="3" t="s">
        <v>1176</v>
      </c>
      <c r="E444" s="3" t="s">
        <v>1177</v>
      </c>
      <c r="F444" s="3" t="s">
        <v>1178</v>
      </c>
      <c r="G444" s="3" t="s">
        <v>14</v>
      </c>
      <c r="H444" s="3" t="n">
        <v>4428</v>
      </c>
      <c r="I444" s="3" t="s">
        <v>1179</v>
      </c>
    </row>
    <row collapsed="false" customFormat="false" customHeight="false" hidden="false" ht="12.65" outlineLevel="0" r="445">
      <c r="A445" s="3" t="s">
        <v>1180</v>
      </c>
      <c r="B445" s="3" t="s">
        <v>1181</v>
      </c>
      <c r="C445" s="3"/>
      <c r="D445" s="3" t="s">
        <v>1182</v>
      </c>
      <c r="E445" s="3" t="s">
        <v>1183</v>
      </c>
      <c r="F445" s="3" t="s">
        <v>1184</v>
      </c>
      <c r="G445" s="3" t="s">
        <v>14</v>
      </c>
      <c r="H445" s="3" t="n">
        <v>4465</v>
      </c>
      <c r="I445" s="3" t="s">
        <v>1185</v>
      </c>
    </row>
    <row collapsed="false" customFormat="false" customHeight="false" hidden="false" ht="12.65" outlineLevel="0" r="446">
      <c r="A446" s="3" t="s">
        <v>78</v>
      </c>
      <c r="B446" s="3" t="s">
        <v>79</v>
      </c>
      <c r="C446" s="3"/>
      <c r="D446" s="3" t="s">
        <v>80</v>
      </c>
      <c r="E446" s="3" t="s">
        <v>81</v>
      </c>
      <c r="F446" s="3" t="s">
        <v>82</v>
      </c>
      <c r="G446" s="3" t="s">
        <v>14</v>
      </c>
      <c r="H446" s="3" t="n">
        <v>4519</v>
      </c>
      <c r="I446" s="3" t="s">
        <v>15</v>
      </c>
    </row>
    <row collapsed="false" customFormat="false" customHeight="false" hidden="false" ht="12.65" outlineLevel="0" r="447">
      <c r="A447" s="3" t="s">
        <v>83</v>
      </c>
      <c r="B447" s="3" t="s">
        <v>84</v>
      </c>
      <c r="C447" s="3" t="s">
        <v>85</v>
      </c>
      <c r="D447" s="3" t="s">
        <v>86</v>
      </c>
      <c r="E447" s="3" t="s">
        <v>87</v>
      </c>
      <c r="F447" s="3" t="s">
        <v>88</v>
      </c>
      <c r="G447" s="3" t="s">
        <v>14</v>
      </c>
      <c r="H447" s="3" t="n">
        <v>4550</v>
      </c>
      <c r="I447" s="3" t="s">
        <v>89</v>
      </c>
    </row>
    <row collapsed="false" customFormat="false" customHeight="false" hidden="false" ht="12.65" outlineLevel="0" r="448">
      <c r="A448" s="3" t="s">
        <v>90</v>
      </c>
      <c r="B448" s="3" t="s">
        <v>91</v>
      </c>
      <c r="C448" s="3"/>
      <c r="D448" s="3" t="s">
        <v>92</v>
      </c>
      <c r="E448" s="3" t="s">
        <v>93</v>
      </c>
      <c r="F448" s="3" t="s">
        <v>94</v>
      </c>
      <c r="G448" s="3" t="s">
        <v>14</v>
      </c>
      <c r="H448" s="3" t="n">
        <v>4518</v>
      </c>
      <c r="I448" s="3" t="s">
        <v>95</v>
      </c>
    </row>
    <row collapsed="false" customFormat="false" customHeight="false" hidden="false" ht="12.65" outlineLevel="0" r="449">
      <c r="A449" s="3" t="s">
        <v>96</v>
      </c>
      <c r="B449" s="3" t="s">
        <v>97</v>
      </c>
      <c r="C449" s="3"/>
      <c r="D449" s="3" t="s">
        <v>98</v>
      </c>
      <c r="E449" s="3" t="s">
        <v>99</v>
      </c>
      <c r="F449" s="3" t="s">
        <v>100</v>
      </c>
      <c r="G449" s="3" t="s">
        <v>14</v>
      </c>
      <c r="H449" s="3" t="n">
        <v>4553</v>
      </c>
      <c r="I449" s="3" t="s">
        <v>101</v>
      </c>
    </row>
    <row collapsed="false" customFormat="false" customHeight="false" hidden="false" ht="12.65" outlineLevel="0" r="450">
      <c r="A450" s="3" t="s">
        <v>102</v>
      </c>
      <c r="B450" s="3" t="s">
        <v>103</v>
      </c>
      <c r="C450" s="3"/>
      <c r="D450" s="3" t="s">
        <v>104</v>
      </c>
      <c r="E450" s="3" t="s">
        <v>105</v>
      </c>
      <c r="F450" s="3" t="s">
        <v>106</v>
      </c>
      <c r="G450" s="3" t="s">
        <v>14</v>
      </c>
      <c r="H450" s="3" t="n">
        <v>4554</v>
      </c>
      <c r="I450" s="3" t="s">
        <v>107</v>
      </c>
    </row>
    <row collapsed="false" customFormat="false" customHeight="false" hidden="false" ht="12.65" outlineLevel="0" r="451">
      <c r="A451" s="3" t="s">
        <v>1180</v>
      </c>
      <c r="B451" s="3" t="s">
        <v>1181</v>
      </c>
      <c r="C451" s="3"/>
      <c r="D451" s="3" t="s">
        <v>1182</v>
      </c>
      <c r="E451" s="3" t="s">
        <v>1183</v>
      </c>
      <c r="F451" s="3" t="s">
        <v>1184</v>
      </c>
      <c r="G451" s="3" t="s">
        <v>14</v>
      </c>
      <c r="H451" s="3" t="n">
        <v>4465</v>
      </c>
      <c r="I451" s="3" t="s">
        <v>1185</v>
      </c>
    </row>
    <row collapsed="false" customFormat="false" customHeight="false" hidden="false" ht="12.65" outlineLevel="0" r="452">
      <c r="A452" s="3" t="s">
        <v>1186</v>
      </c>
      <c r="B452" s="3" t="s">
        <v>1187</v>
      </c>
      <c r="C452" s="3"/>
      <c r="D452" s="3" t="s">
        <v>1188</v>
      </c>
      <c r="E452" s="3" t="s">
        <v>1189</v>
      </c>
      <c r="F452" s="3" t="s">
        <v>1190</v>
      </c>
      <c r="G452" s="3" t="s">
        <v>14</v>
      </c>
      <c r="H452" s="3" t="n">
        <v>4467</v>
      </c>
      <c r="I452" s="3" t="s">
        <v>1191</v>
      </c>
    </row>
    <row collapsed="false" customFormat="false" customHeight="false" hidden="false" ht="12.65" outlineLevel="0" r="453">
      <c r="A453" s="3" t="s">
        <v>1192</v>
      </c>
      <c r="B453" s="3" t="s">
        <v>1193</v>
      </c>
      <c r="C453" s="3"/>
      <c r="D453" s="3" t="s">
        <v>1194</v>
      </c>
      <c r="E453" s="3" t="s">
        <v>1195</v>
      </c>
      <c r="F453" s="3" t="s">
        <v>1196</v>
      </c>
      <c r="G453" s="3" t="s">
        <v>14</v>
      </c>
      <c r="H453" s="3" t="n">
        <v>4454</v>
      </c>
      <c r="I453" s="3" t="s">
        <v>1197</v>
      </c>
    </row>
    <row collapsed="false" customFormat="false" customHeight="false" hidden="false" ht="12.65" outlineLevel="0" r="454">
      <c r="A454" s="3" t="s">
        <v>1167</v>
      </c>
      <c r="B454" s="3" t="s">
        <v>1168</v>
      </c>
      <c r="C454" s="3" t="s">
        <v>1169</v>
      </c>
      <c r="D454" s="3" t="s">
        <v>1170</v>
      </c>
      <c r="E454" s="3" t="s">
        <v>1171</v>
      </c>
      <c r="F454" s="3" t="s">
        <v>1172</v>
      </c>
      <c r="G454" s="3" t="s">
        <v>14</v>
      </c>
      <c r="H454" s="3" t="n">
        <v>4462</v>
      </c>
      <c r="I454" s="3" t="s">
        <v>1173</v>
      </c>
    </row>
    <row collapsed="false" customFormat="false" customHeight="false" hidden="false" ht="12.65" outlineLevel="0" r="455">
      <c r="A455" s="3" t="s">
        <v>1160</v>
      </c>
      <c r="B455" s="3" t="s">
        <v>1161</v>
      </c>
      <c r="C455" s="3" t="s">
        <v>1162</v>
      </c>
      <c r="D455" s="3" t="s">
        <v>1163</v>
      </c>
      <c r="E455" s="3" t="s">
        <v>1164</v>
      </c>
      <c r="F455" s="3" t="s">
        <v>1165</v>
      </c>
      <c r="G455" s="3" t="s">
        <v>14</v>
      </c>
      <c r="H455" s="3" t="n">
        <v>4461</v>
      </c>
      <c r="I455" s="3" t="s">
        <v>1166</v>
      </c>
    </row>
    <row collapsed="false" customFormat="false" customHeight="false" hidden="false" ht="12.65" outlineLevel="0" r="456">
      <c r="A456" s="3" t="s">
        <v>1198</v>
      </c>
      <c r="B456" s="3" t="s">
        <v>1199</v>
      </c>
      <c r="C456" s="3" t="s">
        <v>1200</v>
      </c>
      <c r="D456" s="3" t="s">
        <v>1201</v>
      </c>
      <c r="E456" s="3" t="s">
        <v>1202</v>
      </c>
      <c r="F456" s="3" t="s">
        <v>1203</v>
      </c>
      <c r="G456" s="3" t="s">
        <v>14</v>
      </c>
      <c r="H456" s="3" t="n">
        <v>4479</v>
      </c>
      <c r="I456" s="3" t="s">
        <v>1204</v>
      </c>
    </row>
    <row collapsed="false" customFormat="false" customHeight="false" hidden="false" ht="12.65" outlineLevel="0" r="457">
      <c r="A457" s="3" t="s">
        <v>1205</v>
      </c>
      <c r="B457" s="3" t="s">
        <v>1206</v>
      </c>
      <c r="C457" s="3"/>
      <c r="D457" s="3" t="s">
        <v>1207</v>
      </c>
      <c r="E457" s="3" t="s">
        <v>1208</v>
      </c>
      <c r="F457" s="3" t="s">
        <v>1209</v>
      </c>
      <c r="G457" s="3" t="s">
        <v>14</v>
      </c>
      <c r="H457" s="3" t="n">
        <v>4470</v>
      </c>
      <c r="I457" s="3" t="s">
        <v>15</v>
      </c>
    </row>
    <row collapsed="false" customFormat="false" customHeight="false" hidden="false" ht="12.65" outlineLevel="0" r="458">
      <c r="A458" s="3" t="s">
        <v>1210</v>
      </c>
      <c r="B458" s="3" t="s">
        <v>1211</v>
      </c>
      <c r="C458" s="3"/>
      <c r="D458" s="3" t="s">
        <v>1212</v>
      </c>
      <c r="E458" s="3" t="s">
        <v>1213</v>
      </c>
      <c r="F458" s="3" t="s">
        <v>1214</v>
      </c>
      <c r="G458" s="3" t="s">
        <v>14</v>
      </c>
      <c r="H458" s="3" t="n">
        <v>4475</v>
      </c>
      <c r="I458" s="3" t="s">
        <v>1215</v>
      </c>
    </row>
    <row collapsed="false" customFormat="false" customHeight="false" hidden="false" ht="12.65" outlineLevel="0" r="459">
      <c r="A459" s="3" t="s">
        <v>1216</v>
      </c>
      <c r="B459" s="3" t="s">
        <v>1217</v>
      </c>
      <c r="C459" s="3"/>
      <c r="D459" s="3" t="s">
        <v>1218</v>
      </c>
      <c r="E459" s="3" t="s">
        <v>1219</v>
      </c>
      <c r="F459" s="3" t="s">
        <v>1220</v>
      </c>
      <c r="G459" s="3" t="s">
        <v>14</v>
      </c>
      <c r="H459" s="3" t="n">
        <v>4477</v>
      </c>
      <c r="I459" s="3" t="s">
        <v>1221</v>
      </c>
    </row>
    <row collapsed="false" customFormat="false" customHeight="false" hidden="false" ht="12.65" outlineLevel="0" r="460">
      <c r="A460" s="3" t="s">
        <v>1222</v>
      </c>
      <c r="B460" s="3" t="s">
        <v>1223</v>
      </c>
      <c r="C460" s="3" t="s">
        <v>1224</v>
      </c>
      <c r="D460" s="3" t="s">
        <v>1225</v>
      </c>
      <c r="E460" s="3" t="s">
        <v>1226</v>
      </c>
      <c r="F460" s="3" t="s">
        <v>1227</v>
      </c>
      <c r="G460" s="3" t="s">
        <v>14</v>
      </c>
      <c r="H460" s="3" t="n">
        <v>4474</v>
      </c>
      <c r="I460" s="3" t="s">
        <v>1228</v>
      </c>
    </row>
    <row collapsed="false" customFormat="false" customHeight="false" hidden="false" ht="12.65" outlineLevel="0" r="461">
      <c r="A461" s="3" t="s">
        <v>78</v>
      </c>
      <c r="B461" s="3" t="s">
        <v>79</v>
      </c>
      <c r="C461" s="3"/>
      <c r="D461" s="3" t="s">
        <v>80</v>
      </c>
      <c r="E461" s="3" t="s">
        <v>81</v>
      </c>
      <c r="F461" s="3" t="s">
        <v>82</v>
      </c>
      <c r="G461" s="3" t="s">
        <v>14</v>
      </c>
      <c r="H461" s="3" t="n">
        <v>4519</v>
      </c>
      <c r="I461" s="3" t="s">
        <v>15</v>
      </c>
    </row>
    <row collapsed="false" customFormat="false" customHeight="false" hidden="false" ht="12.65" outlineLevel="0" r="462">
      <c r="A462" s="3" t="s">
        <v>83</v>
      </c>
      <c r="B462" s="3" t="s">
        <v>84</v>
      </c>
      <c r="C462" s="3" t="s">
        <v>85</v>
      </c>
      <c r="D462" s="3" t="s">
        <v>86</v>
      </c>
      <c r="E462" s="3" t="s">
        <v>87</v>
      </c>
      <c r="F462" s="3" t="s">
        <v>88</v>
      </c>
      <c r="G462" s="3" t="s">
        <v>14</v>
      </c>
      <c r="H462" s="3" t="n">
        <v>4550</v>
      </c>
      <c r="I462" s="3" t="s">
        <v>89</v>
      </c>
    </row>
    <row collapsed="false" customFormat="false" customHeight="false" hidden="false" ht="12.65" outlineLevel="0" r="463">
      <c r="A463" s="3" t="s">
        <v>90</v>
      </c>
      <c r="B463" s="3" t="s">
        <v>91</v>
      </c>
      <c r="C463" s="3"/>
      <c r="D463" s="3" t="s">
        <v>92</v>
      </c>
      <c r="E463" s="3" t="s">
        <v>93</v>
      </c>
      <c r="F463" s="3" t="s">
        <v>94</v>
      </c>
      <c r="G463" s="3" t="s">
        <v>14</v>
      </c>
      <c r="H463" s="3" t="n">
        <v>4518</v>
      </c>
      <c r="I463" s="3" t="s">
        <v>95</v>
      </c>
    </row>
    <row collapsed="false" customFormat="false" customHeight="false" hidden="false" ht="12.65" outlineLevel="0" r="464">
      <c r="A464" s="3" t="s">
        <v>96</v>
      </c>
      <c r="B464" s="3" t="s">
        <v>97</v>
      </c>
      <c r="C464" s="3"/>
      <c r="D464" s="3" t="s">
        <v>98</v>
      </c>
      <c r="E464" s="3" t="s">
        <v>99</v>
      </c>
      <c r="F464" s="3" t="s">
        <v>100</v>
      </c>
      <c r="G464" s="3" t="s">
        <v>14</v>
      </c>
      <c r="H464" s="3" t="n">
        <v>4553</v>
      </c>
      <c r="I464" s="3" t="s">
        <v>101</v>
      </c>
    </row>
    <row collapsed="false" customFormat="false" customHeight="false" hidden="false" ht="12.65" outlineLevel="0" r="465">
      <c r="A465" s="3" t="s">
        <v>102</v>
      </c>
      <c r="B465" s="3" t="s">
        <v>103</v>
      </c>
      <c r="C465" s="3"/>
      <c r="D465" s="3" t="s">
        <v>104</v>
      </c>
      <c r="E465" s="3" t="s">
        <v>105</v>
      </c>
      <c r="F465" s="3" t="s">
        <v>106</v>
      </c>
      <c r="G465" s="3" t="s">
        <v>14</v>
      </c>
      <c r="H465" s="3" t="n">
        <v>4554</v>
      </c>
      <c r="I465" s="3" t="s">
        <v>107</v>
      </c>
    </row>
    <row collapsed="false" customFormat="false" customHeight="false" hidden="false" ht="12.65" outlineLevel="0" r="466">
      <c r="A466" s="3" t="s">
        <v>1229</v>
      </c>
      <c r="B466" s="3" t="s">
        <v>1230</v>
      </c>
      <c r="C466" s="3" t="s">
        <v>1231</v>
      </c>
      <c r="D466" s="3" t="s">
        <v>1232</v>
      </c>
      <c r="E466" s="3" t="s">
        <v>1233</v>
      </c>
      <c r="F466" s="3" t="s">
        <v>1234</v>
      </c>
      <c r="G466" s="3" t="s">
        <v>14</v>
      </c>
      <c r="H466" s="3" t="n">
        <v>4480</v>
      </c>
      <c r="I466" s="3" t="s">
        <v>1235</v>
      </c>
    </row>
    <row collapsed="false" customFormat="false" customHeight="false" hidden="false" ht="12.65" outlineLevel="0" r="467">
      <c r="A467" s="3" t="s">
        <v>1236</v>
      </c>
      <c r="B467" s="3" t="s">
        <v>1237</v>
      </c>
      <c r="C467" s="3"/>
      <c r="D467" s="3" t="s">
        <v>1238</v>
      </c>
      <c r="E467" s="3" t="s">
        <v>1239</v>
      </c>
      <c r="F467" s="3" t="s">
        <v>1240</v>
      </c>
      <c r="G467" s="3" t="s">
        <v>14</v>
      </c>
      <c r="H467" s="3" t="n">
        <v>4480</v>
      </c>
      <c r="I467" s="3" t="s">
        <v>1241</v>
      </c>
    </row>
    <row collapsed="false" customFormat="false" customHeight="false" hidden="false" ht="12.65" outlineLevel="0" r="468">
      <c r="A468" s="3" t="s">
        <v>1222</v>
      </c>
      <c r="B468" s="3" t="s">
        <v>1223</v>
      </c>
      <c r="C468" s="3" t="s">
        <v>1224</v>
      </c>
      <c r="D468" s="3" t="s">
        <v>1225</v>
      </c>
      <c r="E468" s="3" t="s">
        <v>1226</v>
      </c>
      <c r="F468" s="3" t="s">
        <v>1227</v>
      </c>
      <c r="G468" s="3" t="s">
        <v>14</v>
      </c>
      <c r="H468" s="3" t="n">
        <v>4474</v>
      </c>
      <c r="I468" s="3" t="s">
        <v>1228</v>
      </c>
    </row>
    <row collapsed="false" customFormat="false" customHeight="false" hidden="false" ht="12.65" outlineLevel="0" r="469">
      <c r="A469" s="3" t="s">
        <v>1210</v>
      </c>
      <c r="B469" s="3" t="s">
        <v>1211</v>
      </c>
      <c r="C469" s="3"/>
      <c r="D469" s="3" t="s">
        <v>1212</v>
      </c>
      <c r="E469" s="3" t="s">
        <v>1213</v>
      </c>
      <c r="F469" s="3" t="s">
        <v>1214</v>
      </c>
      <c r="G469" s="3" t="s">
        <v>14</v>
      </c>
      <c r="H469" s="3" t="n">
        <v>4475</v>
      </c>
      <c r="I469" s="3" t="s">
        <v>1215</v>
      </c>
    </row>
    <row collapsed="false" customFormat="false" customHeight="false" hidden="false" ht="12.65" outlineLevel="0" r="470">
      <c r="A470" s="3" t="s">
        <v>1242</v>
      </c>
      <c r="B470" s="3" t="s">
        <v>1243</v>
      </c>
      <c r="C470" s="3"/>
      <c r="D470" s="3" t="s">
        <v>1244</v>
      </c>
      <c r="E470" s="3" t="s">
        <v>1245</v>
      </c>
      <c r="F470" s="3" t="s">
        <v>1246</v>
      </c>
      <c r="G470" s="3" t="s">
        <v>14</v>
      </c>
      <c r="H470" s="3" t="n">
        <v>4492</v>
      </c>
      <c r="I470" s="3" t="s">
        <v>1247</v>
      </c>
    </row>
    <row collapsed="false" customFormat="false" customHeight="false" hidden="false" ht="12.65" outlineLevel="0" r="471">
      <c r="A471" s="3" t="s">
        <v>78</v>
      </c>
      <c r="B471" s="3" t="s">
        <v>79</v>
      </c>
      <c r="C471" s="3"/>
      <c r="D471" s="3" t="s">
        <v>80</v>
      </c>
      <c r="E471" s="3" t="s">
        <v>81</v>
      </c>
      <c r="F471" s="3" t="s">
        <v>82</v>
      </c>
      <c r="G471" s="3" t="s">
        <v>14</v>
      </c>
      <c r="H471" s="3" t="n">
        <v>4519</v>
      </c>
      <c r="I471" s="3" t="s">
        <v>15</v>
      </c>
    </row>
    <row collapsed="false" customFormat="false" customHeight="false" hidden="false" ht="12.65" outlineLevel="0" r="472">
      <c r="A472" s="3" t="s">
        <v>83</v>
      </c>
      <c r="B472" s="3" t="s">
        <v>84</v>
      </c>
      <c r="C472" s="3" t="s">
        <v>85</v>
      </c>
      <c r="D472" s="3" t="s">
        <v>86</v>
      </c>
      <c r="E472" s="3" t="s">
        <v>87</v>
      </c>
      <c r="F472" s="3" t="s">
        <v>88</v>
      </c>
      <c r="G472" s="3" t="s">
        <v>14</v>
      </c>
      <c r="H472" s="3" t="n">
        <v>4550</v>
      </c>
      <c r="I472" s="3" t="s">
        <v>89</v>
      </c>
    </row>
    <row collapsed="false" customFormat="false" customHeight="false" hidden="false" ht="12.65" outlineLevel="0" r="473">
      <c r="A473" s="3" t="s">
        <v>90</v>
      </c>
      <c r="B473" s="3" t="s">
        <v>91</v>
      </c>
      <c r="C473" s="3"/>
      <c r="D473" s="3" t="s">
        <v>92</v>
      </c>
      <c r="E473" s="3" t="s">
        <v>93</v>
      </c>
      <c r="F473" s="3" t="s">
        <v>94</v>
      </c>
      <c r="G473" s="3" t="s">
        <v>14</v>
      </c>
      <c r="H473" s="3" t="n">
        <v>4518</v>
      </c>
      <c r="I473" s="3" t="s">
        <v>95</v>
      </c>
    </row>
    <row collapsed="false" customFormat="false" customHeight="false" hidden="false" ht="12.65" outlineLevel="0" r="474">
      <c r="A474" s="3" t="s">
        <v>96</v>
      </c>
      <c r="B474" s="3" t="s">
        <v>97</v>
      </c>
      <c r="C474" s="3"/>
      <c r="D474" s="3" t="s">
        <v>98</v>
      </c>
      <c r="E474" s="3" t="s">
        <v>99</v>
      </c>
      <c r="F474" s="3" t="s">
        <v>100</v>
      </c>
      <c r="G474" s="3" t="s">
        <v>14</v>
      </c>
      <c r="H474" s="3" t="n">
        <v>4553</v>
      </c>
      <c r="I474" s="3" t="s">
        <v>101</v>
      </c>
    </row>
    <row collapsed="false" customFormat="false" customHeight="false" hidden="false" ht="12.65" outlineLevel="0" r="475">
      <c r="A475" s="3" t="s">
        <v>102</v>
      </c>
      <c r="B475" s="3" t="s">
        <v>103</v>
      </c>
      <c r="C475" s="3"/>
      <c r="D475" s="3" t="s">
        <v>104</v>
      </c>
      <c r="E475" s="3" t="s">
        <v>105</v>
      </c>
      <c r="F475" s="3" t="s">
        <v>106</v>
      </c>
      <c r="G475" s="3" t="s">
        <v>14</v>
      </c>
      <c r="H475" s="3" t="n">
        <v>4554</v>
      </c>
      <c r="I475" s="3" t="s">
        <v>107</v>
      </c>
    </row>
    <row collapsed="false" customFormat="false" customHeight="false" hidden="false" ht="12.65" outlineLevel="0" r="476">
      <c r="A476" s="3" t="s">
        <v>1248</v>
      </c>
      <c r="B476" s="3" t="s">
        <v>1249</v>
      </c>
      <c r="C476" s="3"/>
      <c r="D476" s="3" t="s">
        <v>1250</v>
      </c>
      <c r="E476" s="3" t="s">
        <v>1251</v>
      </c>
      <c r="F476" s="3" t="s">
        <v>1252</v>
      </c>
      <c r="G476" s="3" t="s">
        <v>14</v>
      </c>
      <c r="H476" s="3" t="n">
        <v>4490</v>
      </c>
      <c r="I476" s="3" t="s">
        <v>1253</v>
      </c>
    </row>
    <row collapsed="false" customFormat="false" customHeight="false" hidden="false" ht="12.65" outlineLevel="0" r="477">
      <c r="A477" s="3" t="s">
        <v>1254</v>
      </c>
      <c r="B477" s="3" t="s">
        <v>1255</v>
      </c>
      <c r="C477" s="3" t="s">
        <v>1256</v>
      </c>
      <c r="D477" s="3" t="s">
        <v>1257</v>
      </c>
      <c r="E477" s="3" t="s">
        <v>1258</v>
      </c>
      <c r="F477" s="3" t="s">
        <v>1259</v>
      </c>
      <c r="G477" s="3" t="s">
        <v>14</v>
      </c>
      <c r="H477" s="3" t="n">
        <v>4491</v>
      </c>
      <c r="I477" s="3" t="s">
        <v>1260</v>
      </c>
    </row>
    <row collapsed="false" customFormat="false" customHeight="false" hidden="false" ht="12.65" outlineLevel="0" r="478">
      <c r="A478" s="3" t="s">
        <v>78</v>
      </c>
      <c r="B478" s="3" t="s">
        <v>79</v>
      </c>
      <c r="C478" s="3"/>
      <c r="D478" s="3" t="s">
        <v>80</v>
      </c>
      <c r="E478" s="3" t="s">
        <v>81</v>
      </c>
      <c r="F478" s="3" t="s">
        <v>82</v>
      </c>
      <c r="G478" s="3" t="s">
        <v>14</v>
      </c>
      <c r="H478" s="3" t="n">
        <v>4519</v>
      </c>
      <c r="I478" s="3" t="s">
        <v>15</v>
      </c>
    </row>
    <row collapsed="false" customFormat="false" customHeight="false" hidden="false" ht="12.65" outlineLevel="0" r="479">
      <c r="A479" s="3" t="s">
        <v>83</v>
      </c>
      <c r="B479" s="3" t="s">
        <v>84</v>
      </c>
      <c r="C479" s="3" t="s">
        <v>85</v>
      </c>
      <c r="D479" s="3" t="s">
        <v>86</v>
      </c>
      <c r="E479" s="3" t="s">
        <v>87</v>
      </c>
      <c r="F479" s="3" t="s">
        <v>88</v>
      </c>
      <c r="G479" s="3" t="s">
        <v>14</v>
      </c>
      <c r="H479" s="3" t="n">
        <v>4550</v>
      </c>
      <c r="I479" s="3" t="s">
        <v>89</v>
      </c>
    </row>
    <row collapsed="false" customFormat="false" customHeight="false" hidden="false" ht="12.65" outlineLevel="0" r="480">
      <c r="A480" s="3" t="s">
        <v>90</v>
      </c>
      <c r="B480" s="3" t="s">
        <v>91</v>
      </c>
      <c r="C480" s="3"/>
      <c r="D480" s="3" t="s">
        <v>92</v>
      </c>
      <c r="E480" s="3" t="s">
        <v>93</v>
      </c>
      <c r="F480" s="3" t="s">
        <v>94</v>
      </c>
      <c r="G480" s="3" t="s">
        <v>14</v>
      </c>
      <c r="H480" s="3" t="n">
        <v>4518</v>
      </c>
      <c r="I480" s="3" t="s">
        <v>95</v>
      </c>
    </row>
    <row collapsed="false" customFormat="false" customHeight="false" hidden="false" ht="12.65" outlineLevel="0" r="481">
      <c r="A481" s="3" t="s">
        <v>96</v>
      </c>
      <c r="B481" s="3" t="s">
        <v>97</v>
      </c>
      <c r="C481" s="3"/>
      <c r="D481" s="3" t="s">
        <v>98</v>
      </c>
      <c r="E481" s="3" t="s">
        <v>99</v>
      </c>
      <c r="F481" s="3" t="s">
        <v>100</v>
      </c>
      <c r="G481" s="3" t="s">
        <v>14</v>
      </c>
      <c r="H481" s="3" t="n">
        <v>4553</v>
      </c>
      <c r="I481" s="3" t="s">
        <v>101</v>
      </c>
    </row>
    <row collapsed="false" customFormat="false" customHeight="false" hidden="false" ht="12.65" outlineLevel="0" r="482">
      <c r="A482" s="3" t="s">
        <v>102</v>
      </c>
      <c r="B482" s="3" t="s">
        <v>103</v>
      </c>
      <c r="C482" s="3"/>
      <c r="D482" s="3" t="s">
        <v>104</v>
      </c>
      <c r="E482" s="3" t="s">
        <v>105</v>
      </c>
      <c r="F482" s="3" t="s">
        <v>106</v>
      </c>
      <c r="G482" s="3" t="s">
        <v>14</v>
      </c>
      <c r="H482" s="3" t="n">
        <v>4554</v>
      </c>
      <c r="I482" s="3" t="s">
        <v>107</v>
      </c>
    </row>
    <row collapsed="false" customFormat="false" customHeight="false" hidden="false" ht="12.65" outlineLevel="0" r="483">
      <c r="A483" s="3" t="s">
        <v>1261</v>
      </c>
      <c r="B483" s="3" t="s">
        <v>1262</v>
      </c>
      <c r="C483" s="3" t="s">
        <v>1263</v>
      </c>
      <c r="D483" s="3" t="s">
        <v>1264</v>
      </c>
      <c r="E483" s="3" t="s">
        <v>1265</v>
      </c>
      <c r="F483" s="3" t="s">
        <v>1266</v>
      </c>
      <c r="G483" s="3" t="s">
        <v>14</v>
      </c>
      <c r="H483" s="3" t="n">
        <v>4500</v>
      </c>
      <c r="I483" s="3" t="s">
        <v>1267</v>
      </c>
    </row>
    <row collapsed="false" customFormat="false" customHeight="false" hidden="false" ht="12.65" outlineLevel="0" r="484">
      <c r="A484" s="3" t="s">
        <v>196</v>
      </c>
      <c r="B484" s="3" t="s">
        <v>197</v>
      </c>
      <c r="C484" s="3"/>
      <c r="D484" s="3" t="s">
        <v>198</v>
      </c>
      <c r="E484" s="3" t="s">
        <v>193</v>
      </c>
      <c r="F484" s="3" t="s">
        <v>194</v>
      </c>
      <c r="G484" s="3" t="s">
        <v>14</v>
      </c>
      <c r="H484" s="3" t="n">
        <v>4500</v>
      </c>
      <c r="I484" s="3" t="s">
        <v>15</v>
      </c>
    </row>
    <row collapsed="false" customFormat="false" customHeight="false" hidden="false" ht="12.65" outlineLevel="0" r="485">
      <c r="A485" s="3" t="s">
        <v>1268</v>
      </c>
      <c r="B485" s="3" t="s">
        <v>1269</v>
      </c>
      <c r="C485" s="3" t="s">
        <v>1270</v>
      </c>
      <c r="D485" s="3" t="s">
        <v>1271</v>
      </c>
      <c r="E485" s="3" t="s">
        <v>1272</v>
      </c>
      <c r="F485" s="3" t="s">
        <v>1273</v>
      </c>
      <c r="G485" s="3" t="s">
        <v>14</v>
      </c>
      <c r="H485" s="3" t="n">
        <v>4501</v>
      </c>
      <c r="I485" s="3" t="s">
        <v>15</v>
      </c>
    </row>
    <row collapsed="false" customFormat="false" customHeight="false" hidden="false" ht="12.65" outlineLevel="0" r="486">
      <c r="A486" s="3" t="s">
        <v>1274</v>
      </c>
      <c r="B486" s="3" t="s">
        <v>1275</v>
      </c>
      <c r="C486" s="3" t="s">
        <v>1276</v>
      </c>
      <c r="D486" s="3" t="s">
        <v>1277</v>
      </c>
      <c r="E486" s="3" t="s">
        <v>1278</v>
      </c>
      <c r="F486" s="3" t="s">
        <v>1279</v>
      </c>
      <c r="G486" s="3" t="s">
        <v>14</v>
      </c>
      <c r="H486" s="3" t="n">
        <v>4500</v>
      </c>
      <c r="I486" s="3" t="s">
        <v>1280</v>
      </c>
    </row>
    <row collapsed="false" customFormat="false" customHeight="false" hidden="false" ht="12.65" outlineLevel="0" r="487">
      <c r="A487" s="3" t="s">
        <v>1281</v>
      </c>
      <c r="B487" s="3" t="s">
        <v>1282</v>
      </c>
      <c r="C487" s="3" t="s">
        <v>1283</v>
      </c>
      <c r="D487" s="3" t="s">
        <v>1284</v>
      </c>
      <c r="E487" s="3" t="s">
        <v>1285</v>
      </c>
      <c r="F487" s="3" t="s">
        <v>1286</v>
      </c>
      <c r="G487" s="3" t="s">
        <v>14</v>
      </c>
      <c r="H487" s="3" t="n">
        <v>4502</v>
      </c>
      <c r="I487" s="3" t="s">
        <v>1287</v>
      </c>
    </row>
    <row collapsed="false" customFormat="false" customHeight="false" hidden="false" ht="12.65" outlineLevel="0" r="488">
      <c r="A488" s="3" t="s">
        <v>1288</v>
      </c>
      <c r="B488" s="3" t="s">
        <v>1289</v>
      </c>
      <c r="C488" s="3" t="s">
        <v>1290</v>
      </c>
      <c r="D488" s="3" t="s">
        <v>1291</v>
      </c>
      <c r="E488" s="3" t="s">
        <v>1292</v>
      </c>
      <c r="F488" s="3" t="s">
        <v>1293</v>
      </c>
      <c r="G488" s="3" t="s">
        <v>14</v>
      </c>
      <c r="H488" s="3" t="n">
        <v>4505</v>
      </c>
      <c r="I488" s="3" t="s">
        <v>15</v>
      </c>
    </row>
    <row collapsed="false" customFormat="false" customHeight="false" hidden="false" ht="12.65" outlineLevel="0" r="489">
      <c r="A489" s="3" t="s">
        <v>1294</v>
      </c>
      <c r="B489" s="3" t="s">
        <v>1295</v>
      </c>
      <c r="C489" s="3" t="s">
        <v>1296</v>
      </c>
      <c r="D489" s="3" t="s">
        <v>1297</v>
      </c>
      <c r="E489" s="3" t="s">
        <v>1298</v>
      </c>
      <c r="F489" s="3" t="s">
        <v>1299</v>
      </c>
      <c r="G489" s="3" t="s">
        <v>14</v>
      </c>
      <c r="H489" s="3" t="n">
        <v>4506</v>
      </c>
      <c r="I489" s="3" t="s">
        <v>15</v>
      </c>
    </row>
    <row collapsed="false" customFormat="false" customHeight="false" hidden="false" ht="12.65" outlineLevel="0" r="490">
      <c r="A490" s="3" t="s">
        <v>1300</v>
      </c>
      <c r="B490" s="3" t="s">
        <v>1301</v>
      </c>
      <c r="C490" s="3" t="s">
        <v>1302</v>
      </c>
      <c r="D490" s="3" t="s">
        <v>1303</v>
      </c>
      <c r="E490" s="3" t="s">
        <v>1304</v>
      </c>
      <c r="F490" s="3" t="s">
        <v>1305</v>
      </c>
      <c r="G490" s="3" t="s">
        <v>14</v>
      </c>
      <c r="H490" s="3" t="n">
        <v>4510</v>
      </c>
      <c r="I490" s="3" t="s">
        <v>15</v>
      </c>
    </row>
    <row collapsed="false" customFormat="false" customHeight="false" hidden="false" ht="12.65" outlineLevel="0" r="491">
      <c r="A491" s="3" t="s">
        <v>1306</v>
      </c>
      <c r="B491" s="3" t="s">
        <v>1307</v>
      </c>
      <c r="C491" s="3"/>
      <c r="D491" s="3" t="s">
        <v>1308</v>
      </c>
      <c r="E491" s="3" t="s">
        <v>1309</v>
      </c>
      <c r="F491" s="3" t="s">
        <v>1310</v>
      </c>
      <c r="G491" s="3" t="s">
        <v>14</v>
      </c>
      <c r="H491" s="3" t="n">
        <v>4510</v>
      </c>
      <c r="I491" s="3" t="s">
        <v>1311</v>
      </c>
    </row>
    <row collapsed="false" customFormat="false" customHeight="false" hidden="false" ht="12.65" outlineLevel="0" r="492">
      <c r="A492" s="3" t="s">
        <v>1312</v>
      </c>
      <c r="B492" s="3" t="s">
        <v>1313</v>
      </c>
      <c r="C492" s="3" t="s">
        <v>1314</v>
      </c>
      <c r="D492" s="3" t="s">
        <v>1315</v>
      </c>
      <c r="E492" s="3" t="s">
        <v>1316</v>
      </c>
      <c r="F492" s="3" t="s">
        <v>1317</v>
      </c>
      <c r="G492" s="3" t="s">
        <v>14</v>
      </c>
      <c r="H492" s="3" t="n">
        <v>4504</v>
      </c>
      <c r="I492" s="3" t="s">
        <v>15</v>
      </c>
    </row>
    <row collapsed="false" customFormat="false" customHeight="false" hidden="false" ht="12.65" outlineLevel="0" r="493">
      <c r="A493" s="3" t="s">
        <v>1300</v>
      </c>
      <c r="B493" s="3" t="s">
        <v>1301</v>
      </c>
      <c r="C493" s="3" t="s">
        <v>1302</v>
      </c>
      <c r="D493" s="3" t="s">
        <v>1303</v>
      </c>
      <c r="E493" s="3" t="s">
        <v>1304</v>
      </c>
      <c r="F493" s="3" t="s">
        <v>1305</v>
      </c>
      <c r="G493" s="3" t="s">
        <v>14</v>
      </c>
      <c r="H493" s="3" t="n">
        <v>4510</v>
      </c>
      <c r="I493" s="3" t="s">
        <v>15</v>
      </c>
    </row>
    <row collapsed="false" customFormat="false" customHeight="false" hidden="false" ht="12.65" outlineLevel="0" r="494">
      <c r="A494" s="3" t="s">
        <v>1294</v>
      </c>
      <c r="B494" s="3" t="s">
        <v>1295</v>
      </c>
      <c r="C494" s="3" t="s">
        <v>1296</v>
      </c>
      <c r="D494" s="3" t="s">
        <v>1297</v>
      </c>
      <c r="E494" s="3" t="s">
        <v>1298</v>
      </c>
      <c r="F494" s="3" t="s">
        <v>1299</v>
      </c>
      <c r="G494" s="3" t="s">
        <v>14</v>
      </c>
      <c r="H494" s="3" t="n">
        <v>4506</v>
      </c>
      <c r="I494" s="3" t="s">
        <v>15</v>
      </c>
    </row>
    <row collapsed="false" customFormat="false" customHeight="false" hidden="false" ht="12.65" outlineLevel="0" r="495">
      <c r="A495" s="3" t="s">
        <v>1288</v>
      </c>
      <c r="B495" s="3" t="s">
        <v>1289</v>
      </c>
      <c r="C495" s="3" t="s">
        <v>1290</v>
      </c>
      <c r="D495" s="3" t="s">
        <v>1291</v>
      </c>
      <c r="E495" s="3" t="s">
        <v>1292</v>
      </c>
      <c r="F495" s="3" t="s">
        <v>1293</v>
      </c>
      <c r="G495" s="3" t="s">
        <v>14</v>
      </c>
      <c r="H495" s="3" t="n">
        <v>4505</v>
      </c>
      <c r="I495" s="3" t="s">
        <v>15</v>
      </c>
    </row>
    <row collapsed="false" customFormat="false" customHeight="false" hidden="false" ht="12.65" outlineLevel="0" r="496">
      <c r="A496" s="3" t="s">
        <v>1306</v>
      </c>
      <c r="B496" s="3" t="s">
        <v>1307</v>
      </c>
      <c r="C496" s="3"/>
      <c r="D496" s="3" t="s">
        <v>1308</v>
      </c>
      <c r="E496" s="3" t="s">
        <v>1309</v>
      </c>
      <c r="F496" s="3" t="s">
        <v>1310</v>
      </c>
      <c r="G496" s="3" t="s">
        <v>14</v>
      </c>
      <c r="H496" s="3" t="n">
        <v>4510</v>
      </c>
      <c r="I496" s="3" t="s">
        <v>1311</v>
      </c>
    </row>
    <row collapsed="false" customFormat="false" customHeight="false" hidden="false" ht="12.65" outlineLevel="0" r="497">
      <c r="A497" s="3" t="s">
        <v>1318</v>
      </c>
      <c r="B497" s="3" t="s">
        <v>1319</v>
      </c>
      <c r="C497" s="3"/>
      <c r="D497" s="3" t="s">
        <v>1320</v>
      </c>
      <c r="E497" s="3" t="s">
        <v>1321</v>
      </c>
      <c r="F497" s="3" t="s">
        <v>1322</v>
      </c>
      <c r="G497" s="3" t="s">
        <v>14</v>
      </c>
      <c r="H497" s="3" t="n">
        <v>4510</v>
      </c>
      <c r="I497" s="3" t="s">
        <v>1323</v>
      </c>
    </row>
    <row collapsed="false" customFormat="false" customHeight="false" hidden="false" ht="12.65" outlineLevel="0" r="498">
      <c r="A498" s="3" t="s">
        <v>1324</v>
      </c>
      <c r="B498" s="3" t="s">
        <v>1325</v>
      </c>
      <c r="C498" s="3"/>
      <c r="D498" s="3" t="s">
        <v>1326</v>
      </c>
      <c r="E498" s="3" t="s">
        <v>1327</v>
      </c>
      <c r="F498" s="3" t="s">
        <v>1328</v>
      </c>
      <c r="G498" s="3" t="s">
        <v>14</v>
      </c>
      <c r="H498" s="3" t="n">
        <v>4515</v>
      </c>
      <c r="I498" s="3" t="s">
        <v>1329</v>
      </c>
    </row>
    <row collapsed="false" customFormat="false" customHeight="false" hidden="false" ht="12.65" outlineLevel="0" r="499">
      <c r="A499" s="3" t="s">
        <v>1330</v>
      </c>
      <c r="B499" s="3" t="s">
        <v>1331</v>
      </c>
      <c r="C499" s="3" t="s">
        <v>1332</v>
      </c>
      <c r="D499" s="3" t="s">
        <v>1333</v>
      </c>
      <c r="E499" s="3" t="s">
        <v>1334</v>
      </c>
      <c r="F499" s="3" t="s">
        <v>1335</v>
      </c>
      <c r="G499" s="3" t="s">
        <v>14</v>
      </c>
      <c r="H499" s="3" t="n">
        <v>4306</v>
      </c>
      <c r="I499" s="3" t="s">
        <v>1336</v>
      </c>
    </row>
    <row collapsed="false" customFormat="false" customHeight="false" hidden="false" ht="12.65" outlineLevel="0" r="500">
      <c r="A500" s="3" t="s">
        <v>1337</v>
      </c>
      <c r="B500" s="3" t="s">
        <v>1338</v>
      </c>
      <c r="C500" s="3" t="s">
        <v>1339</v>
      </c>
      <c r="D500" s="3" t="s">
        <v>1340</v>
      </c>
      <c r="E500" s="3" t="s">
        <v>1341</v>
      </c>
      <c r="F500" s="3" t="s">
        <v>1342</v>
      </c>
      <c r="G500" s="3" t="s">
        <v>14</v>
      </c>
      <c r="H500" s="3" t="n">
        <v>4552</v>
      </c>
      <c r="I500" s="3" t="s">
        <v>1343</v>
      </c>
    </row>
    <row collapsed="false" customFormat="false" customHeight="false" hidden="false" ht="12.65" outlineLevel="0" r="501">
      <c r="A501" s="3" t="s">
        <v>1344</v>
      </c>
      <c r="B501" s="3" t="s">
        <v>1345</v>
      </c>
      <c r="C501" s="3" t="s">
        <v>1346</v>
      </c>
      <c r="D501" s="3" t="s">
        <v>1347</v>
      </c>
      <c r="E501" s="3" t="s">
        <v>1348</v>
      </c>
      <c r="F501" s="3" t="s">
        <v>1349</v>
      </c>
      <c r="G501" s="3" t="s">
        <v>14</v>
      </c>
      <c r="H501" s="3" t="n">
        <v>4306</v>
      </c>
      <c r="I501" s="3" t="s">
        <v>1350</v>
      </c>
    </row>
    <row collapsed="false" customFormat="false" customHeight="false" hidden="false" ht="12.65" outlineLevel="0" r="502">
      <c r="A502" s="3" t="s">
        <v>1351</v>
      </c>
      <c r="B502" s="3" t="s">
        <v>1352</v>
      </c>
      <c r="C502" s="3"/>
      <c r="D502" s="3" t="s">
        <v>1353</v>
      </c>
      <c r="E502" s="3" t="s">
        <v>1354</v>
      </c>
      <c r="F502" s="3" t="s">
        <v>1355</v>
      </c>
      <c r="G502" s="3" t="s">
        <v>14</v>
      </c>
      <c r="H502" s="3" t="n">
        <v>4574</v>
      </c>
      <c r="I502" s="3" t="s">
        <v>1356</v>
      </c>
    </row>
    <row collapsed="false" customFormat="false" customHeight="false" hidden="false" ht="12.65" outlineLevel="0" r="503">
      <c r="A503" s="3" t="s">
        <v>1357</v>
      </c>
      <c r="B503" s="3" t="s">
        <v>1358</v>
      </c>
      <c r="C503" s="3"/>
      <c r="D503" s="3" t="s">
        <v>1359</v>
      </c>
      <c r="E503" s="3" t="s">
        <v>1360</v>
      </c>
      <c r="F503" s="3" t="s">
        <v>1361</v>
      </c>
      <c r="G503" s="3" t="s">
        <v>14</v>
      </c>
      <c r="H503" s="3" t="n">
        <v>4520</v>
      </c>
      <c r="I503" s="3" t="s">
        <v>1362</v>
      </c>
    </row>
    <row collapsed="false" customFormat="false" customHeight="false" hidden="false" ht="12.65" outlineLevel="0" r="504">
      <c r="A504" s="3" t="s">
        <v>228</v>
      </c>
      <c r="B504" s="3" t="s">
        <v>229</v>
      </c>
      <c r="C504" s="3" t="s">
        <v>230</v>
      </c>
      <c r="D504" s="3" t="s">
        <v>231</v>
      </c>
      <c r="E504" s="3" t="s">
        <v>232</v>
      </c>
      <c r="F504" s="3" t="s">
        <v>233</v>
      </c>
      <c r="G504" s="3" t="s">
        <v>14</v>
      </c>
      <c r="H504" s="3" t="n">
        <v>4520</v>
      </c>
      <c r="I504" s="3" t="s">
        <v>234</v>
      </c>
    </row>
    <row collapsed="false" customFormat="false" customHeight="false" hidden="false" ht="12.65" outlineLevel="0" r="505">
      <c r="A505" s="3" t="s">
        <v>1363</v>
      </c>
      <c r="B505" s="3" t="s">
        <v>1364</v>
      </c>
      <c r="C505" s="3"/>
      <c r="D505" s="3" t="s">
        <v>1365</v>
      </c>
      <c r="E505" s="3" t="s">
        <v>1366</v>
      </c>
      <c r="F505" s="3" t="s">
        <v>1367</v>
      </c>
      <c r="G505" s="3" t="s">
        <v>14</v>
      </c>
      <c r="H505" s="3" t="n">
        <v>4521</v>
      </c>
      <c r="I505" s="3" t="s">
        <v>1368</v>
      </c>
    </row>
    <row collapsed="false" customFormat="false" customHeight="false" hidden="false" ht="12.65" outlineLevel="0" r="506">
      <c r="A506" s="3" t="s">
        <v>1261</v>
      </c>
      <c r="B506" s="3" t="s">
        <v>1262</v>
      </c>
      <c r="C506" s="3" t="s">
        <v>1263</v>
      </c>
      <c r="D506" s="3" t="s">
        <v>1264</v>
      </c>
      <c r="E506" s="3" t="s">
        <v>1265</v>
      </c>
      <c r="F506" s="3" t="s">
        <v>1266</v>
      </c>
      <c r="G506" s="3" t="s">
        <v>14</v>
      </c>
      <c r="H506" s="3" t="n">
        <v>4500</v>
      </c>
      <c r="I506" s="3" t="s">
        <v>1267</v>
      </c>
    </row>
    <row collapsed="false" customFormat="false" customHeight="false" hidden="false" ht="12.65" outlineLevel="0" r="507">
      <c r="A507" s="3" t="s">
        <v>177</v>
      </c>
      <c r="B507" s="3" t="s">
        <v>178</v>
      </c>
      <c r="C507" s="3" t="s">
        <v>179</v>
      </c>
      <c r="D507" s="3" t="s">
        <v>180</v>
      </c>
      <c r="E507" s="3" t="s">
        <v>181</v>
      </c>
      <c r="F507" s="3" t="s">
        <v>182</v>
      </c>
      <c r="G507" s="3" t="s">
        <v>14</v>
      </c>
      <c r="H507" s="3" t="n">
        <v>4035</v>
      </c>
      <c r="I507" s="3" t="s">
        <v>15</v>
      </c>
    </row>
    <row collapsed="false" customFormat="false" customHeight="false" hidden="false" ht="12.65" outlineLevel="0" r="508">
      <c r="A508" s="3" t="s">
        <v>78</v>
      </c>
      <c r="B508" s="3" t="s">
        <v>79</v>
      </c>
      <c r="C508" s="3"/>
      <c r="D508" s="3" t="s">
        <v>80</v>
      </c>
      <c r="E508" s="3" t="s">
        <v>81</v>
      </c>
      <c r="F508" s="3" t="s">
        <v>82</v>
      </c>
      <c r="G508" s="3" t="s">
        <v>14</v>
      </c>
      <c r="H508" s="3" t="n">
        <v>4519</v>
      </c>
      <c r="I508" s="3" t="s">
        <v>15</v>
      </c>
    </row>
    <row collapsed="false" customFormat="false" customHeight="false" hidden="false" ht="12.65" outlineLevel="0" r="509">
      <c r="A509" s="3" t="s">
        <v>83</v>
      </c>
      <c r="B509" s="3" t="s">
        <v>84</v>
      </c>
      <c r="C509" s="3" t="s">
        <v>85</v>
      </c>
      <c r="D509" s="3" t="s">
        <v>86</v>
      </c>
      <c r="E509" s="3" t="s">
        <v>87</v>
      </c>
      <c r="F509" s="3" t="s">
        <v>88</v>
      </c>
      <c r="G509" s="3" t="s">
        <v>14</v>
      </c>
      <c r="H509" s="3" t="n">
        <v>4550</v>
      </c>
      <c r="I509" s="3" t="s">
        <v>89</v>
      </c>
    </row>
    <row collapsed="false" customFormat="false" customHeight="false" hidden="false" ht="12.65" outlineLevel="0" r="510">
      <c r="A510" s="3" t="s">
        <v>90</v>
      </c>
      <c r="B510" s="3" t="s">
        <v>91</v>
      </c>
      <c r="C510" s="3"/>
      <c r="D510" s="3" t="s">
        <v>92</v>
      </c>
      <c r="E510" s="3" t="s">
        <v>93</v>
      </c>
      <c r="F510" s="3" t="s">
        <v>94</v>
      </c>
      <c r="G510" s="3" t="s">
        <v>14</v>
      </c>
      <c r="H510" s="3" t="n">
        <v>4518</v>
      </c>
      <c r="I510" s="3" t="s">
        <v>95</v>
      </c>
    </row>
    <row collapsed="false" customFormat="false" customHeight="false" hidden="false" ht="12.65" outlineLevel="0" r="511">
      <c r="A511" s="3" t="s">
        <v>96</v>
      </c>
      <c r="B511" s="3" t="s">
        <v>97</v>
      </c>
      <c r="C511" s="3"/>
      <c r="D511" s="3" t="s">
        <v>98</v>
      </c>
      <c r="E511" s="3" t="s">
        <v>99</v>
      </c>
      <c r="F511" s="3" t="s">
        <v>100</v>
      </c>
      <c r="G511" s="3" t="s">
        <v>14</v>
      </c>
      <c r="H511" s="3" t="n">
        <v>4553</v>
      </c>
      <c r="I511" s="3" t="s">
        <v>101</v>
      </c>
    </row>
    <row collapsed="false" customFormat="false" customHeight="false" hidden="false" ht="12.65" outlineLevel="0" r="512">
      <c r="A512" s="3" t="s">
        <v>102</v>
      </c>
      <c r="B512" s="3" t="s">
        <v>103</v>
      </c>
      <c r="C512" s="3"/>
      <c r="D512" s="3" t="s">
        <v>104</v>
      </c>
      <c r="E512" s="3" t="s">
        <v>105</v>
      </c>
      <c r="F512" s="3" t="s">
        <v>106</v>
      </c>
      <c r="G512" s="3" t="s">
        <v>14</v>
      </c>
      <c r="H512" s="3" t="n">
        <v>4554</v>
      </c>
      <c r="I512" s="3" t="s">
        <v>107</v>
      </c>
    </row>
    <row collapsed="false" customFormat="false" customHeight="false" hidden="false" ht="12.65" outlineLevel="0" r="513">
      <c r="A513" s="3" t="s">
        <v>78</v>
      </c>
      <c r="B513" s="3" t="s">
        <v>79</v>
      </c>
      <c r="C513" s="3"/>
      <c r="D513" s="3" t="s">
        <v>80</v>
      </c>
      <c r="E513" s="3" t="s">
        <v>81</v>
      </c>
      <c r="F513" s="3" t="s">
        <v>82</v>
      </c>
      <c r="G513" s="3" t="s">
        <v>14</v>
      </c>
      <c r="H513" s="3" t="n">
        <v>4519</v>
      </c>
      <c r="I513" s="3" t="s">
        <v>15</v>
      </c>
    </row>
    <row collapsed="false" customFormat="false" customHeight="false" hidden="false" ht="12.65" outlineLevel="0" r="514">
      <c r="A514" s="3" t="s">
        <v>83</v>
      </c>
      <c r="B514" s="3" t="s">
        <v>84</v>
      </c>
      <c r="C514" s="3" t="s">
        <v>85</v>
      </c>
      <c r="D514" s="3" t="s">
        <v>86</v>
      </c>
      <c r="E514" s="3" t="s">
        <v>87</v>
      </c>
      <c r="F514" s="3" t="s">
        <v>88</v>
      </c>
      <c r="G514" s="3" t="s">
        <v>14</v>
      </c>
      <c r="H514" s="3" t="n">
        <v>4550</v>
      </c>
      <c r="I514" s="3" t="s">
        <v>89</v>
      </c>
    </row>
    <row collapsed="false" customFormat="false" customHeight="false" hidden="false" ht="12.65" outlineLevel="0" r="515">
      <c r="A515" s="3" t="s">
        <v>90</v>
      </c>
      <c r="B515" s="3" t="s">
        <v>91</v>
      </c>
      <c r="C515" s="3"/>
      <c r="D515" s="3" t="s">
        <v>92</v>
      </c>
      <c r="E515" s="3" t="s">
        <v>93</v>
      </c>
      <c r="F515" s="3" t="s">
        <v>94</v>
      </c>
      <c r="G515" s="3" t="s">
        <v>14</v>
      </c>
      <c r="H515" s="3" t="n">
        <v>4518</v>
      </c>
      <c r="I515" s="3" t="s">
        <v>95</v>
      </c>
    </row>
    <row collapsed="false" customFormat="false" customHeight="false" hidden="false" ht="12.65" outlineLevel="0" r="516">
      <c r="A516" s="3" t="s">
        <v>96</v>
      </c>
      <c r="B516" s="3" t="s">
        <v>97</v>
      </c>
      <c r="C516" s="3"/>
      <c r="D516" s="3" t="s">
        <v>98</v>
      </c>
      <c r="E516" s="3" t="s">
        <v>99</v>
      </c>
      <c r="F516" s="3" t="s">
        <v>100</v>
      </c>
      <c r="G516" s="3" t="s">
        <v>14</v>
      </c>
      <c r="H516" s="3" t="n">
        <v>4553</v>
      </c>
      <c r="I516" s="3" t="s">
        <v>101</v>
      </c>
    </row>
    <row collapsed="false" customFormat="false" customHeight="false" hidden="false" ht="12.65" outlineLevel="0" r="517">
      <c r="A517" s="3" t="s">
        <v>102</v>
      </c>
      <c r="B517" s="3" t="s">
        <v>103</v>
      </c>
      <c r="C517" s="3"/>
      <c r="D517" s="3" t="s">
        <v>104</v>
      </c>
      <c r="E517" s="3" t="s">
        <v>105</v>
      </c>
      <c r="F517" s="3" t="s">
        <v>106</v>
      </c>
      <c r="G517" s="3" t="s">
        <v>14</v>
      </c>
      <c r="H517" s="3" t="n">
        <v>4554</v>
      </c>
      <c r="I517" s="3" t="s">
        <v>107</v>
      </c>
    </row>
    <row collapsed="false" customFormat="false" customHeight="false" hidden="false" ht="12.65" outlineLevel="0" r="518">
      <c r="A518" s="3" t="s">
        <v>78</v>
      </c>
      <c r="B518" s="3" t="s">
        <v>79</v>
      </c>
      <c r="C518" s="3"/>
      <c r="D518" s="3" t="s">
        <v>80</v>
      </c>
      <c r="E518" s="3" t="s">
        <v>81</v>
      </c>
      <c r="F518" s="3" t="s">
        <v>82</v>
      </c>
      <c r="G518" s="3" t="s">
        <v>14</v>
      </c>
      <c r="H518" s="3" t="n">
        <v>4519</v>
      </c>
      <c r="I518" s="3" t="s">
        <v>15</v>
      </c>
    </row>
    <row collapsed="false" customFormat="false" customHeight="false" hidden="false" ht="12.65" outlineLevel="0" r="519">
      <c r="A519" s="3" t="s">
        <v>83</v>
      </c>
      <c r="B519" s="3" t="s">
        <v>84</v>
      </c>
      <c r="C519" s="3" t="s">
        <v>85</v>
      </c>
      <c r="D519" s="3" t="s">
        <v>86</v>
      </c>
      <c r="E519" s="3" t="s">
        <v>87</v>
      </c>
      <c r="F519" s="3" t="s">
        <v>88</v>
      </c>
      <c r="G519" s="3" t="s">
        <v>14</v>
      </c>
      <c r="H519" s="3" t="n">
        <v>4550</v>
      </c>
      <c r="I519" s="3" t="s">
        <v>89</v>
      </c>
    </row>
    <row collapsed="false" customFormat="false" customHeight="false" hidden="false" ht="12.65" outlineLevel="0" r="520">
      <c r="A520" s="3" t="s">
        <v>90</v>
      </c>
      <c r="B520" s="3" t="s">
        <v>91</v>
      </c>
      <c r="C520" s="3"/>
      <c r="D520" s="3" t="s">
        <v>92</v>
      </c>
      <c r="E520" s="3" t="s">
        <v>93</v>
      </c>
      <c r="F520" s="3" t="s">
        <v>94</v>
      </c>
      <c r="G520" s="3" t="s">
        <v>14</v>
      </c>
      <c r="H520" s="3" t="n">
        <v>4518</v>
      </c>
      <c r="I520" s="3" t="s">
        <v>95</v>
      </c>
    </row>
    <row collapsed="false" customFormat="false" customHeight="false" hidden="false" ht="12.65" outlineLevel="0" r="521">
      <c r="A521" s="3" t="s">
        <v>96</v>
      </c>
      <c r="B521" s="3" t="s">
        <v>97</v>
      </c>
      <c r="C521" s="3"/>
      <c r="D521" s="3" t="s">
        <v>98</v>
      </c>
      <c r="E521" s="3" t="s">
        <v>99</v>
      </c>
      <c r="F521" s="3" t="s">
        <v>100</v>
      </c>
      <c r="G521" s="3" t="s">
        <v>14</v>
      </c>
      <c r="H521" s="3" t="n">
        <v>4553</v>
      </c>
      <c r="I521" s="3" t="s">
        <v>101</v>
      </c>
    </row>
    <row collapsed="false" customFormat="false" customHeight="false" hidden="false" ht="12.65" outlineLevel="0" r="522">
      <c r="A522" s="3" t="s">
        <v>102</v>
      </c>
      <c r="B522" s="3" t="s">
        <v>103</v>
      </c>
      <c r="C522" s="3"/>
      <c r="D522" s="3" t="s">
        <v>104</v>
      </c>
      <c r="E522" s="3" t="s">
        <v>105</v>
      </c>
      <c r="F522" s="3" t="s">
        <v>106</v>
      </c>
      <c r="G522" s="3" t="s">
        <v>14</v>
      </c>
      <c r="H522" s="3" t="n">
        <v>4554</v>
      </c>
      <c r="I522" s="3" t="s">
        <v>107</v>
      </c>
    </row>
    <row collapsed="false" customFormat="false" customHeight="false" hidden="false" ht="12.65" outlineLevel="0" r="523">
      <c r="A523" s="3" t="s">
        <v>78</v>
      </c>
      <c r="B523" s="3" t="s">
        <v>79</v>
      </c>
      <c r="C523" s="3"/>
      <c r="D523" s="3" t="s">
        <v>80</v>
      </c>
      <c r="E523" s="3" t="s">
        <v>81</v>
      </c>
      <c r="F523" s="3" t="s">
        <v>82</v>
      </c>
      <c r="G523" s="3" t="s">
        <v>14</v>
      </c>
      <c r="H523" s="3" t="n">
        <v>4519</v>
      </c>
      <c r="I523" s="3" t="s">
        <v>15</v>
      </c>
    </row>
    <row collapsed="false" customFormat="false" customHeight="false" hidden="false" ht="12.65" outlineLevel="0" r="524">
      <c r="A524" s="3" t="s">
        <v>83</v>
      </c>
      <c r="B524" s="3" t="s">
        <v>84</v>
      </c>
      <c r="C524" s="3" t="s">
        <v>85</v>
      </c>
      <c r="D524" s="3" t="s">
        <v>86</v>
      </c>
      <c r="E524" s="3" t="s">
        <v>87</v>
      </c>
      <c r="F524" s="3" t="s">
        <v>88</v>
      </c>
      <c r="G524" s="3" t="s">
        <v>14</v>
      </c>
      <c r="H524" s="3" t="n">
        <v>4550</v>
      </c>
      <c r="I524" s="3" t="s">
        <v>89</v>
      </c>
    </row>
    <row collapsed="false" customFormat="false" customHeight="false" hidden="false" ht="12.65" outlineLevel="0" r="525">
      <c r="A525" s="3" t="s">
        <v>90</v>
      </c>
      <c r="B525" s="3" t="s">
        <v>91</v>
      </c>
      <c r="C525" s="3"/>
      <c r="D525" s="3" t="s">
        <v>92</v>
      </c>
      <c r="E525" s="3" t="s">
        <v>93</v>
      </c>
      <c r="F525" s="3" t="s">
        <v>94</v>
      </c>
      <c r="G525" s="3" t="s">
        <v>14</v>
      </c>
      <c r="H525" s="3" t="n">
        <v>4518</v>
      </c>
      <c r="I525" s="3" t="s">
        <v>95</v>
      </c>
    </row>
    <row collapsed="false" customFormat="false" customHeight="false" hidden="false" ht="12.65" outlineLevel="0" r="526">
      <c r="A526" s="3" t="s">
        <v>96</v>
      </c>
      <c r="B526" s="3" t="s">
        <v>97</v>
      </c>
      <c r="C526" s="3"/>
      <c r="D526" s="3" t="s">
        <v>98</v>
      </c>
      <c r="E526" s="3" t="s">
        <v>99</v>
      </c>
      <c r="F526" s="3" t="s">
        <v>100</v>
      </c>
      <c r="G526" s="3" t="s">
        <v>14</v>
      </c>
      <c r="H526" s="3" t="n">
        <v>4553</v>
      </c>
      <c r="I526" s="3" t="s">
        <v>101</v>
      </c>
    </row>
    <row collapsed="false" customFormat="false" customHeight="false" hidden="false" ht="12.65" outlineLevel="0" r="527">
      <c r="A527" s="3" t="s">
        <v>102</v>
      </c>
      <c r="B527" s="3" t="s">
        <v>103</v>
      </c>
      <c r="C527" s="3"/>
      <c r="D527" s="3" t="s">
        <v>104</v>
      </c>
      <c r="E527" s="3" t="s">
        <v>105</v>
      </c>
      <c r="F527" s="3" t="s">
        <v>106</v>
      </c>
      <c r="G527" s="3" t="s">
        <v>14</v>
      </c>
      <c r="H527" s="3" t="n">
        <v>4554</v>
      </c>
      <c r="I527" s="3" t="s">
        <v>107</v>
      </c>
    </row>
    <row collapsed="false" customFormat="false" customHeight="false" hidden="false" ht="12.65" outlineLevel="0" r="528">
      <c r="A528" s="3" t="s">
        <v>78</v>
      </c>
      <c r="B528" s="3" t="s">
        <v>79</v>
      </c>
      <c r="C528" s="3"/>
      <c r="D528" s="3" t="s">
        <v>80</v>
      </c>
      <c r="E528" s="3" t="s">
        <v>81</v>
      </c>
      <c r="F528" s="3" t="s">
        <v>82</v>
      </c>
      <c r="G528" s="3" t="s">
        <v>14</v>
      </c>
      <c r="H528" s="3" t="n">
        <v>4519</v>
      </c>
      <c r="I528" s="3" t="s">
        <v>15</v>
      </c>
    </row>
    <row collapsed="false" customFormat="false" customHeight="false" hidden="false" ht="12.65" outlineLevel="0" r="529">
      <c r="A529" s="3" t="s">
        <v>83</v>
      </c>
      <c r="B529" s="3" t="s">
        <v>84</v>
      </c>
      <c r="C529" s="3" t="s">
        <v>85</v>
      </c>
      <c r="D529" s="3" t="s">
        <v>86</v>
      </c>
      <c r="E529" s="3" t="s">
        <v>87</v>
      </c>
      <c r="F529" s="3" t="s">
        <v>88</v>
      </c>
      <c r="G529" s="3" t="s">
        <v>14</v>
      </c>
      <c r="H529" s="3" t="n">
        <v>4550</v>
      </c>
      <c r="I529" s="3" t="s">
        <v>89</v>
      </c>
    </row>
    <row collapsed="false" customFormat="false" customHeight="false" hidden="false" ht="12.65" outlineLevel="0" r="530">
      <c r="A530" s="3" t="s">
        <v>90</v>
      </c>
      <c r="B530" s="3" t="s">
        <v>91</v>
      </c>
      <c r="C530" s="3"/>
      <c r="D530" s="3" t="s">
        <v>92</v>
      </c>
      <c r="E530" s="3" t="s">
        <v>93</v>
      </c>
      <c r="F530" s="3" t="s">
        <v>94</v>
      </c>
      <c r="G530" s="3" t="s">
        <v>14</v>
      </c>
      <c r="H530" s="3" t="n">
        <v>4518</v>
      </c>
      <c r="I530" s="3" t="s">
        <v>95</v>
      </c>
    </row>
    <row collapsed="false" customFormat="false" customHeight="false" hidden="false" ht="12.65" outlineLevel="0" r="531">
      <c r="A531" s="3" t="s">
        <v>96</v>
      </c>
      <c r="B531" s="3" t="s">
        <v>97</v>
      </c>
      <c r="C531" s="3"/>
      <c r="D531" s="3" t="s">
        <v>98</v>
      </c>
      <c r="E531" s="3" t="s">
        <v>99</v>
      </c>
      <c r="F531" s="3" t="s">
        <v>100</v>
      </c>
      <c r="G531" s="3" t="s">
        <v>14</v>
      </c>
      <c r="H531" s="3" t="n">
        <v>4553</v>
      </c>
      <c r="I531" s="3" t="s">
        <v>101</v>
      </c>
    </row>
    <row collapsed="false" customFormat="false" customHeight="false" hidden="false" ht="12.65" outlineLevel="0" r="532">
      <c r="A532" s="3" t="s">
        <v>102</v>
      </c>
      <c r="B532" s="3" t="s">
        <v>103</v>
      </c>
      <c r="C532" s="3"/>
      <c r="D532" s="3" t="s">
        <v>104</v>
      </c>
      <c r="E532" s="3" t="s">
        <v>105</v>
      </c>
      <c r="F532" s="3" t="s">
        <v>106</v>
      </c>
      <c r="G532" s="3" t="s">
        <v>14</v>
      </c>
      <c r="H532" s="3" t="n">
        <v>4554</v>
      </c>
      <c r="I532" s="3" t="s">
        <v>107</v>
      </c>
    </row>
    <row collapsed="false" customFormat="false" customHeight="false" hidden="false" ht="12.65" outlineLevel="0" r="533">
      <c r="A533" s="3" t="s">
        <v>83</v>
      </c>
      <c r="B533" s="3" t="s">
        <v>84</v>
      </c>
      <c r="C533" s="3" t="s">
        <v>85</v>
      </c>
      <c r="D533" s="3" t="s">
        <v>86</v>
      </c>
      <c r="E533" s="3" t="s">
        <v>87</v>
      </c>
      <c r="F533" s="3" t="s">
        <v>88</v>
      </c>
      <c r="G533" s="3" t="s">
        <v>14</v>
      </c>
      <c r="H533" s="3" t="n">
        <v>4550</v>
      </c>
      <c r="I533" s="3" t="s">
        <v>89</v>
      </c>
    </row>
    <row collapsed="false" customFormat="false" customHeight="false" hidden="false" ht="12.65" outlineLevel="0" r="534">
      <c r="A534" s="3" t="s">
        <v>78</v>
      </c>
      <c r="B534" s="3" t="s">
        <v>79</v>
      </c>
      <c r="C534" s="3"/>
      <c r="D534" s="3" t="s">
        <v>80</v>
      </c>
      <c r="E534" s="3" t="s">
        <v>81</v>
      </c>
      <c r="F534" s="3" t="s">
        <v>82</v>
      </c>
      <c r="G534" s="3" t="s">
        <v>14</v>
      </c>
      <c r="H534" s="3" t="n">
        <v>4519</v>
      </c>
      <c r="I534" s="3" t="s">
        <v>15</v>
      </c>
    </row>
    <row collapsed="false" customFormat="false" customHeight="false" hidden="false" ht="12.65" outlineLevel="0" r="535">
      <c r="A535" s="3" t="s">
        <v>96</v>
      </c>
      <c r="B535" s="3" t="s">
        <v>97</v>
      </c>
      <c r="C535" s="3"/>
      <c r="D535" s="3" t="s">
        <v>98</v>
      </c>
      <c r="E535" s="3" t="s">
        <v>99</v>
      </c>
      <c r="F535" s="3" t="s">
        <v>100</v>
      </c>
      <c r="G535" s="3" t="s">
        <v>14</v>
      </c>
      <c r="H535" s="3" t="n">
        <v>4553</v>
      </c>
      <c r="I535" s="3" t="s">
        <v>101</v>
      </c>
    </row>
    <row collapsed="false" customFormat="false" customHeight="false" hidden="false" ht="12.65" outlineLevel="0" r="536">
      <c r="A536" s="3" t="s">
        <v>90</v>
      </c>
      <c r="B536" s="3" t="s">
        <v>91</v>
      </c>
      <c r="C536" s="3"/>
      <c r="D536" s="3" t="s">
        <v>92</v>
      </c>
      <c r="E536" s="3" t="s">
        <v>93</v>
      </c>
      <c r="F536" s="3" t="s">
        <v>94</v>
      </c>
      <c r="G536" s="3" t="s">
        <v>14</v>
      </c>
      <c r="H536" s="3" t="n">
        <v>4518</v>
      </c>
      <c r="I536" s="3" t="s">
        <v>95</v>
      </c>
    </row>
    <row collapsed="false" customFormat="false" customHeight="false" hidden="false" ht="12.65" outlineLevel="0" r="537">
      <c r="A537" s="3" t="s">
        <v>102</v>
      </c>
      <c r="B537" s="3" t="s">
        <v>103</v>
      </c>
      <c r="C537" s="3"/>
      <c r="D537" s="3" t="s">
        <v>104</v>
      </c>
      <c r="E537" s="3" t="s">
        <v>105</v>
      </c>
      <c r="F537" s="3" t="s">
        <v>106</v>
      </c>
      <c r="G537" s="3" t="s">
        <v>14</v>
      </c>
      <c r="H537" s="3" t="n">
        <v>4554</v>
      </c>
      <c r="I537" s="3" t="s">
        <v>107</v>
      </c>
    </row>
    <row collapsed="false" customFormat="false" customHeight="false" hidden="false" ht="12.65" outlineLevel="0" r="538">
      <c r="A538" s="3" t="s">
        <v>1369</v>
      </c>
      <c r="B538" s="3" t="s">
        <v>1370</v>
      </c>
      <c r="C538" s="3"/>
      <c r="D538" s="3" t="s">
        <v>1371</v>
      </c>
      <c r="E538" s="3" t="s">
        <v>1372</v>
      </c>
      <c r="F538" s="3" t="s">
        <v>1373</v>
      </c>
      <c r="G538" s="3" t="s">
        <v>14</v>
      </c>
      <c r="H538" s="3" t="n">
        <v>4555</v>
      </c>
      <c r="I538" s="3" t="s">
        <v>15</v>
      </c>
    </row>
    <row collapsed="false" customFormat="false" customHeight="false" hidden="false" ht="12.65" outlineLevel="0" r="539">
      <c r="A539" s="3" t="s">
        <v>102</v>
      </c>
      <c r="B539" s="3" t="s">
        <v>103</v>
      </c>
      <c r="C539" s="3"/>
      <c r="D539" s="3" t="s">
        <v>104</v>
      </c>
      <c r="E539" s="3" t="s">
        <v>105</v>
      </c>
      <c r="F539" s="3" t="s">
        <v>106</v>
      </c>
      <c r="G539" s="3" t="s">
        <v>14</v>
      </c>
      <c r="H539" s="3" t="n">
        <v>4554</v>
      </c>
      <c r="I539" s="3" t="s">
        <v>107</v>
      </c>
    </row>
    <row collapsed="false" customFormat="false" customHeight="false" hidden="false" ht="12.65" outlineLevel="0" r="540">
      <c r="A540" s="3" t="s">
        <v>1374</v>
      </c>
      <c r="B540" s="3" t="s">
        <v>1375</v>
      </c>
      <c r="C540" s="3"/>
      <c r="D540" s="3" t="s">
        <v>1376</v>
      </c>
      <c r="E540" s="3" t="s">
        <v>1377</v>
      </c>
      <c r="F540" s="3" t="s">
        <v>1378</v>
      </c>
      <c r="G540" s="3" t="s">
        <v>14</v>
      </c>
      <c r="H540" s="3" t="n">
        <v>4559</v>
      </c>
      <c r="I540" s="3" t="s">
        <v>1379</v>
      </c>
    </row>
    <row collapsed="false" customFormat="false" customHeight="false" hidden="false" ht="12.65" outlineLevel="0" r="541">
      <c r="A541" s="3" t="s">
        <v>1380</v>
      </c>
      <c r="B541" s="3" t="s">
        <v>1381</v>
      </c>
      <c r="C541" s="3"/>
      <c r="D541" s="3" t="s">
        <v>1382</v>
      </c>
      <c r="E541" s="3" t="s">
        <v>1383</v>
      </c>
      <c r="F541" s="3" t="s">
        <v>1384</v>
      </c>
      <c r="G541" s="3" t="s">
        <v>14</v>
      </c>
      <c r="H541" s="3" t="n">
        <v>4556</v>
      </c>
      <c r="I541" s="3" t="s">
        <v>1385</v>
      </c>
    </row>
    <row collapsed="false" customFormat="false" customHeight="false" hidden="false" ht="12.65" outlineLevel="0" r="542">
      <c r="A542" s="3" t="s">
        <v>1386</v>
      </c>
      <c r="B542" s="3" t="s">
        <v>1387</v>
      </c>
      <c r="C542" s="3"/>
      <c r="D542" s="3" t="s">
        <v>1388</v>
      </c>
      <c r="E542" s="3" t="s">
        <v>1389</v>
      </c>
      <c r="F542" s="3" t="s">
        <v>1390</v>
      </c>
      <c r="G542" s="3" t="s">
        <v>14</v>
      </c>
      <c r="H542" s="3" t="n">
        <v>4560</v>
      </c>
      <c r="I542" s="3" t="s">
        <v>1391</v>
      </c>
    </row>
    <row collapsed="false" customFormat="false" customHeight="false" hidden="false" ht="12.65" outlineLevel="0" r="543">
      <c r="A543" s="3" t="s">
        <v>1392</v>
      </c>
      <c r="B543" s="3" t="s">
        <v>1393</v>
      </c>
      <c r="C543" s="3"/>
      <c r="D543" s="3" t="s">
        <v>1394</v>
      </c>
      <c r="E543" s="3" t="s">
        <v>1395</v>
      </c>
      <c r="F543" s="3" t="s">
        <v>1396</v>
      </c>
      <c r="G543" s="3" t="s">
        <v>14</v>
      </c>
      <c r="H543" s="3" t="n">
        <v>4560</v>
      </c>
      <c r="I543" s="3" t="s">
        <v>15</v>
      </c>
    </row>
    <row collapsed="false" customFormat="false" customHeight="false" hidden="false" ht="12.65" outlineLevel="0" r="544">
      <c r="A544" s="3" t="s">
        <v>1397</v>
      </c>
      <c r="B544" s="3" t="s">
        <v>1398</v>
      </c>
      <c r="C544" s="3"/>
      <c r="D544" s="3" t="s">
        <v>1399</v>
      </c>
      <c r="E544" s="3" t="s">
        <v>1395</v>
      </c>
      <c r="F544" s="3" t="s">
        <v>1396</v>
      </c>
      <c r="G544" s="3" t="s">
        <v>14</v>
      </c>
      <c r="H544" s="3" t="n">
        <v>4560</v>
      </c>
      <c r="I544" s="3" t="s">
        <v>15</v>
      </c>
    </row>
    <row collapsed="false" customFormat="false" customHeight="false" hidden="false" ht="12.65" outlineLevel="0" r="545">
      <c r="A545" s="3" t="s">
        <v>1400</v>
      </c>
      <c r="B545" s="3" t="s">
        <v>1401</v>
      </c>
      <c r="C545" s="3"/>
      <c r="D545" s="3" t="s">
        <v>1402</v>
      </c>
      <c r="E545" s="3" t="s">
        <v>1403</v>
      </c>
      <c r="F545" s="3" t="s">
        <v>1404</v>
      </c>
      <c r="G545" s="3" t="s">
        <v>14</v>
      </c>
      <c r="H545" s="3" t="n">
        <v>4560</v>
      </c>
      <c r="I545" s="3" t="s">
        <v>15</v>
      </c>
    </row>
    <row collapsed="false" customFormat="false" customHeight="false" hidden="false" ht="12.65" outlineLevel="0" r="546">
      <c r="A546" s="3" t="s">
        <v>1405</v>
      </c>
      <c r="B546" s="3" t="s">
        <v>1406</v>
      </c>
      <c r="C546" s="3"/>
      <c r="D546" s="3" t="s">
        <v>1407</v>
      </c>
      <c r="E546" s="3" t="s">
        <v>1408</v>
      </c>
      <c r="F546" s="3" t="s">
        <v>1409</v>
      </c>
      <c r="G546" s="3" t="s">
        <v>14</v>
      </c>
      <c r="H546" s="3" t="n">
        <v>4561</v>
      </c>
      <c r="I546" s="3" t="s">
        <v>15</v>
      </c>
    </row>
    <row collapsed="false" customFormat="false" customHeight="false" hidden="false" ht="12.65" outlineLevel="0" r="547">
      <c r="A547" s="3" t="s">
        <v>1374</v>
      </c>
      <c r="B547" s="3" t="s">
        <v>1375</v>
      </c>
      <c r="C547" s="3"/>
      <c r="D547" s="3" t="s">
        <v>1376</v>
      </c>
      <c r="E547" s="3" t="s">
        <v>1377</v>
      </c>
      <c r="F547" s="3" t="s">
        <v>1378</v>
      </c>
      <c r="G547" s="3" t="s">
        <v>14</v>
      </c>
      <c r="H547" s="3" t="n">
        <v>4559</v>
      </c>
      <c r="I547" s="3" t="s">
        <v>1379</v>
      </c>
    </row>
    <row collapsed="false" customFormat="false" customHeight="false" hidden="false" ht="12.65" outlineLevel="0" r="548">
      <c r="A548" s="3" t="s">
        <v>1410</v>
      </c>
      <c r="B548" s="3" t="s">
        <v>1411</v>
      </c>
      <c r="C548" s="3" t="s">
        <v>1412</v>
      </c>
      <c r="D548" s="3" t="s">
        <v>1413</v>
      </c>
      <c r="E548" s="3" t="s">
        <v>1414</v>
      </c>
      <c r="F548" s="3" t="s">
        <v>1415</v>
      </c>
      <c r="G548" s="3" t="s">
        <v>14</v>
      </c>
      <c r="H548" s="3" t="n">
        <v>4571</v>
      </c>
      <c r="I548" s="3" t="s">
        <v>1416</v>
      </c>
    </row>
    <row collapsed="false" customFormat="false" customHeight="false" hidden="false" ht="12.65" outlineLevel="0" r="549">
      <c r="A549" s="3" t="s">
        <v>1417</v>
      </c>
      <c r="B549" s="3" t="s">
        <v>1418</v>
      </c>
      <c r="C549" s="3"/>
      <c r="D549" s="3" t="s">
        <v>1419</v>
      </c>
      <c r="E549" s="3" t="s">
        <v>1420</v>
      </c>
      <c r="F549" s="3" t="s">
        <v>1421</v>
      </c>
      <c r="G549" s="3" t="s">
        <v>14</v>
      </c>
      <c r="H549" s="3" t="n">
        <v>4568</v>
      </c>
      <c r="I549" s="3" t="s">
        <v>1422</v>
      </c>
    </row>
    <row collapsed="false" customFormat="false" customHeight="false" hidden="false" ht="12.65" outlineLevel="0" r="550">
      <c r="A550" s="3" t="s">
        <v>1423</v>
      </c>
      <c r="B550" s="3" t="s">
        <v>1424</v>
      </c>
      <c r="C550" s="3"/>
      <c r="D550" s="3" t="s">
        <v>1425</v>
      </c>
      <c r="E550" s="3" t="s">
        <v>1426</v>
      </c>
      <c r="F550" s="3" t="s">
        <v>1427</v>
      </c>
      <c r="G550" s="3" t="s">
        <v>14</v>
      </c>
      <c r="H550" s="3" t="n">
        <v>4569</v>
      </c>
      <c r="I550" s="3" t="s">
        <v>1428</v>
      </c>
    </row>
    <row collapsed="false" customFormat="false" customHeight="false" hidden="false" ht="12.65" outlineLevel="0" r="551">
      <c r="A551" s="3" t="s">
        <v>1429</v>
      </c>
      <c r="B551" s="3" t="s">
        <v>1430</v>
      </c>
      <c r="C551" s="3"/>
      <c r="D551" s="3" t="s">
        <v>1431</v>
      </c>
      <c r="E551" s="3" t="s">
        <v>1432</v>
      </c>
      <c r="F551" s="3" t="s">
        <v>1433</v>
      </c>
      <c r="G551" s="3" t="s">
        <v>14</v>
      </c>
      <c r="H551" s="3" t="n">
        <v>4563</v>
      </c>
      <c r="I551" s="3" t="s">
        <v>1434</v>
      </c>
    </row>
    <row collapsed="false" customFormat="false" customHeight="false" hidden="false" ht="12.65" outlineLevel="0" r="552">
      <c r="A552" s="3" t="s">
        <v>1435</v>
      </c>
      <c r="B552" s="3" t="s">
        <v>1436</v>
      </c>
      <c r="C552" s="3"/>
      <c r="D552" s="3" t="s">
        <v>1437</v>
      </c>
      <c r="E552" s="3" t="s">
        <v>1438</v>
      </c>
      <c r="F552" s="3" t="s">
        <v>1439</v>
      </c>
      <c r="G552" s="3" t="s">
        <v>14</v>
      </c>
      <c r="H552" s="3" t="n">
        <v>4565</v>
      </c>
      <c r="I552" s="3" t="s">
        <v>15</v>
      </c>
    </row>
    <row collapsed="false" customFormat="false" customHeight="false" hidden="false" ht="12.65" outlineLevel="0" r="553">
      <c r="A553" s="3" t="s">
        <v>1440</v>
      </c>
      <c r="B553" s="3" t="s">
        <v>1441</v>
      </c>
      <c r="C553" s="3"/>
      <c r="D553" s="3" t="s">
        <v>1442</v>
      </c>
      <c r="E553" s="3" t="s">
        <v>1443</v>
      </c>
      <c r="F553" s="3" t="s">
        <v>1444</v>
      </c>
      <c r="G553" s="3" t="s">
        <v>14</v>
      </c>
      <c r="H553" s="3" t="n">
        <v>4570</v>
      </c>
      <c r="I553" s="3" t="s">
        <v>15</v>
      </c>
    </row>
    <row collapsed="false" customFormat="false" customHeight="false" hidden="false" ht="12.65" outlineLevel="0" r="554">
      <c r="A554" s="3" t="s">
        <v>1445</v>
      </c>
      <c r="B554" s="3" t="s">
        <v>1446</v>
      </c>
      <c r="C554" s="3"/>
      <c r="D554" s="3" t="s">
        <v>1447</v>
      </c>
      <c r="E554" s="3" t="s">
        <v>1448</v>
      </c>
      <c r="F554" s="3" t="s">
        <v>1449</v>
      </c>
      <c r="G554" s="3" t="s">
        <v>14</v>
      </c>
      <c r="H554" s="3" t="n">
        <v>4570</v>
      </c>
      <c r="I554" s="3" t="s">
        <v>15</v>
      </c>
    </row>
    <row collapsed="false" customFormat="false" customHeight="false" hidden="false" ht="12.65" outlineLevel="0" r="555">
      <c r="A555" s="3" t="s">
        <v>1450</v>
      </c>
      <c r="B555" s="3" t="s">
        <v>1451</v>
      </c>
      <c r="C555" s="3" t="s">
        <v>1452</v>
      </c>
      <c r="D555" s="3" t="s">
        <v>1453</v>
      </c>
      <c r="E555" s="3" t="s">
        <v>1454</v>
      </c>
      <c r="F555" s="3" t="s">
        <v>1455</v>
      </c>
      <c r="G555" s="3" t="s">
        <v>14</v>
      </c>
      <c r="H555" s="3" t="n">
        <v>4575</v>
      </c>
      <c r="I555" s="3" t="s">
        <v>1456</v>
      </c>
    </row>
    <row collapsed="false" customFormat="false" customHeight="false" hidden="false" ht="12.65" outlineLevel="0" r="556">
      <c r="A556" s="3" t="s">
        <v>1457</v>
      </c>
      <c r="B556" s="3" t="s">
        <v>1458</v>
      </c>
      <c r="C556" s="3" t="s">
        <v>1459</v>
      </c>
      <c r="D556" s="3" t="s">
        <v>1460</v>
      </c>
      <c r="E556" s="3" t="s">
        <v>1461</v>
      </c>
      <c r="F556" s="3" t="s">
        <v>1462</v>
      </c>
      <c r="G556" s="3" t="s">
        <v>14</v>
      </c>
      <c r="H556" s="3" t="n">
        <v>4575</v>
      </c>
      <c r="I556" s="3" t="s">
        <v>15</v>
      </c>
    </row>
    <row collapsed="false" customFormat="false" customHeight="false" hidden="false" ht="12.65" outlineLevel="0" r="557">
      <c r="A557" s="3" t="s">
        <v>1463</v>
      </c>
      <c r="B557" s="3" t="s">
        <v>1464</v>
      </c>
      <c r="C557" s="3" t="s">
        <v>1465</v>
      </c>
      <c r="D557" s="3" t="s">
        <v>1466</v>
      </c>
      <c r="E557" s="3" t="s">
        <v>1467</v>
      </c>
      <c r="F557" s="3" t="s">
        <v>1468</v>
      </c>
      <c r="G557" s="3" t="s">
        <v>14</v>
      </c>
      <c r="H557" s="3" t="n">
        <v>4551</v>
      </c>
      <c r="I557" s="3" t="s">
        <v>1469</v>
      </c>
    </row>
    <row collapsed="false" customFormat="false" customHeight="false" hidden="false" ht="12.65" outlineLevel="0" r="558">
      <c r="A558" s="3" t="s">
        <v>1470</v>
      </c>
      <c r="B558" s="3" t="s">
        <v>1471</v>
      </c>
      <c r="C558" s="3" t="s">
        <v>1472</v>
      </c>
      <c r="D558" s="3" t="s">
        <v>1473</v>
      </c>
      <c r="E558" s="3" t="s">
        <v>1474</v>
      </c>
      <c r="F558" s="3" t="s">
        <v>1475</v>
      </c>
      <c r="G558" s="3" t="s">
        <v>14</v>
      </c>
      <c r="H558" s="3" t="n">
        <v>4551</v>
      </c>
      <c r="I558" s="3" t="s">
        <v>1476</v>
      </c>
    </row>
    <row collapsed="false" customFormat="false" customHeight="false" hidden="false" ht="12.65" outlineLevel="0" r="559">
      <c r="A559" s="3" t="s">
        <v>1477</v>
      </c>
      <c r="B559" s="3" t="s">
        <v>1478</v>
      </c>
      <c r="C559" s="3"/>
      <c r="D559" s="3" t="s">
        <v>1479</v>
      </c>
      <c r="E559" s="3" t="s">
        <v>1480</v>
      </c>
      <c r="F559" s="3" t="s">
        <v>1481</v>
      </c>
      <c r="G559" s="3" t="s">
        <v>14</v>
      </c>
      <c r="H559" s="3" t="n">
        <v>4557</v>
      </c>
      <c r="I559" s="3" t="s">
        <v>1482</v>
      </c>
    </row>
    <row collapsed="false" customFormat="false" customHeight="false" hidden="false" ht="12.65" outlineLevel="0" r="560">
      <c r="A560" s="3" t="s">
        <v>1483</v>
      </c>
      <c r="B560" s="3" t="s">
        <v>1484</v>
      </c>
      <c r="C560" s="3"/>
      <c r="D560" s="3" t="s">
        <v>1485</v>
      </c>
      <c r="E560" s="3" t="s">
        <v>1486</v>
      </c>
      <c r="F560" s="3" t="s">
        <v>1487</v>
      </c>
      <c r="G560" s="3" t="s">
        <v>14</v>
      </c>
      <c r="H560" s="3" t="n">
        <v>4580</v>
      </c>
      <c r="I560" s="3" t="s">
        <v>1488</v>
      </c>
    </row>
    <row collapsed="false" customFormat="false" customHeight="false" hidden="false" ht="12.65" outlineLevel="0" r="561">
      <c r="A561" s="3" t="s">
        <v>1489</v>
      </c>
      <c r="B561" s="3" t="s">
        <v>1490</v>
      </c>
      <c r="C561" s="3"/>
      <c r="D561" s="3" t="s">
        <v>1491</v>
      </c>
      <c r="E561" s="3" t="s">
        <v>1492</v>
      </c>
      <c r="F561" s="3" t="s">
        <v>1493</v>
      </c>
      <c r="G561" s="3" t="s">
        <v>14</v>
      </c>
      <c r="H561" s="3" t="n">
        <v>4581</v>
      </c>
      <c r="I561" s="3" t="s">
        <v>1494</v>
      </c>
    </row>
    <row collapsed="false" customFormat="false" customHeight="false" hidden="false" ht="12.65" outlineLevel="0" r="562">
      <c r="A562" s="3" t="s">
        <v>1495</v>
      </c>
      <c r="B562" s="3" t="s">
        <v>1496</v>
      </c>
      <c r="C562" s="3" t="s">
        <v>1497</v>
      </c>
      <c r="D562" s="3" t="s">
        <v>1498</v>
      </c>
      <c r="E562" s="3" t="s">
        <v>1499</v>
      </c>
      <c r="F562" s="3" t="s">
        <v>1500</v>
      </c>
      <c r="G562" s="3" t="s">
        <v>14</v>
      </c>
      <c r="H562" s="3" t="n">
        <v>4570</v>
      </c>
      <c r="I562" s="3" t="s">
        <v>1501</v>
      </c>
    </row>
    <row collapsed="false" customFormat="false" customHeight="false" hidden="false" ht="12.65" outlineLevel="0" r="563">
      <c r="A563" s="3" t="s">
        <v>1410</v>
      </c>
      <c r="B563" s="3" t="s">
        <v>1411</v>
      </c>
      <c r="C563" s="3" t="s">
        <v>1412</v>
      </c>
      <c r="D563" s="3" t="s">
        <v>1413</v>
      </c>
      <c r="E563" s="3" t="s">
        <v>1414</v>
      </c>
      <c r="F563" s="3" t="s">
        <v>1415</v>
      </c>
      <c r="G563" s="3" t="s">
        <v>14</v>
      </c>
      <c r="H563" s="3" t="n">
        <v>4571</v>
      </c>
      <c r="I563" s="3" t="s">
        <v>1416</v>
      </c>
    </row>
    <row collapsed="false" customFormat="false" customHeight="false" hidden="false" ht="12.65" outlineLevel="0" r="564">
      <c r="A564" s="3" t="s">
        <v>1502</v>
      </c>
      <c r="B564" s="3" t="s">
        <v>1503</v>
      </c>
      <c r="C564" s="3" t="s">
        <v>1504</v>
      </c>
      <c r="D564" s="3" t="s">
        <v>1505</v>
      </c>
      <c r="E564" s="3" t="s">
        <v>1506</v>
      </c>
      <c r="F564" s="3" t="s">
        <v>1507</v>
      </c>
      <c r="G564" s="3" t="s">
        <v>14</v>
      </c>
      <c r="H564" s="3" t="n">
        <v>4567</v>
      </c>
      <c r="I564" s="3" t="s">
        <v>15</v>
      </c>
    </row>
    <row collapsed="false" customFormat="false" customHeight="false" hidden="false" ht="12.65" outlineLevel="0" r="565">
      <c r="A565" s="3" t="s">
        <v>78</v>
      </c>
      <c r="B565" s="3" t="s">
        <v>79</v>
      </c>
      <c r="C565" s="3"/>
      <c r="D565" s="3" t="s">
        <v>80</v>
      </c>
      <c r="E565" s="3" t="s">
        <v>81</v>
      </c>
      <c r="F565" s="3" t="s">
        <v>82</v>
      </c>
      <c r="G565" s="3" t="s">
        <v>14</v>
      </c>
      <c r="H565" s="3" t="n">
        <v>4519</v>
      </c>
      <c r="I565" s="3" t="s">
        <v>15</v>
      </c>
    </row>
    <row collapsed="false" customFormat="false" customHeight="false" hidden="false" ht="12.65" outlineLevel="0" r="566">
      <c r="A566" s="3" t="s">
        <v>83</v>
      </c>
      <c r="B566" s="3" t="s">
        <v>84</v>
      </c>
      <c r="C566" s="3" t="s">
        <v>85</v>
      </c>
      <c r="D566" s="3" t="s">
        <v>86</v>
      </c>
      <c r="E566" s="3" t="s">
        <v>87</v>
      </c>
      <c r="F566" s="3" t="s">
        <v>88</v>
      </c>
      <c r="G566" s="3" t="s">
        <v>14</v>
      </c>
      <c r="H566" s="3" t="n">
        <v>4550</v>
      </c>
      <c r="I566" s="3" t="s">
        <v>89</v>
      </c>
    </row>
    <row collapsed="false" customFormat="false" customHeight="false" hidden="false" ht="12.65" outlineLevel="0" r="567">
      <c r="A567" s="3" t="s">
        <v>90</v>
      </c>
      <c r="B567" s="3" t="s">
        <v>91</v>
      </c>
      <c r="C567" s="3"/>
      <c r="D567" s="3" t="s">
        <v>92</v>
      </c>
      <c r="E567" s="3" t="s">
        <v>93</v>
      </c>
      <c r="F567" s="3" t="s">
        <v>94</v>
      </c>
      <c r="G567" s="3" t="s">
        <v>14</v>
      </c>
      <c r="H567" s="3" t="n">
        <v>4518</v>
      </c>
      <c r="I567" s="3" t="s">
        <v>95</v>
      </c>
    </row>
    <row collapsed="false" customFormat="false" customHeight="false" hidden="false" ht="12.65" outlineLevel="0" r="568">
      <c r="A568" s="3" t="s">
        <v>96</v>
      </c>
      <c r="B568" s="3" t="s">
        <v>97</v>
      </c>
      <c r="C568" s="3"/>
      <c r="D568" s="3" t="s">
        <v>98</v>
      </c>
      <c r="E568" s="3" t="s">
        <v>99</v>
      </c>
      <c r="F568" s="3" t="s">
        <v>100</v>
      </c>
      <c r="G568" s="3" t="s">
        <v>14</v>
      </c>
      <c r="H568" s="3" t="n">
        <v>4553</v>
      </c>
      <c r="I568" s="3" t="s">
        <v>101</v>
      </c>
    </row>
    <row collapsed="false" customFormat="false" customHeight="false" hidden="false" ht="12.65" outlineLevel="0" r="569">
      <c r="A569" s="3" t="s">
        <v>102</v>
      </c>
      <c r="B569" s="3" t="s">
        <v>103</v>
      </c>
      <c r="C569" s="3"/>
      <c r="D569" s="3" t="s">
        <v>104</v>
      </c>
      <c r="E569" s="3" t="s">
        <v>105</v>
      </c>
      <c r="F569" s="3" t="s">
        <v>106</v>
      </c>
      <c r="G569" s="3" t="s">
        <v>14</v>
      </c>
      <c r="H569" s="3" t="n">
        <v>4554</v>
      </c>
      <c r="I569" s="3" t="s">
        <v>107</v>
      </c>
    </row>
    <row collapsed="false" customFormat="false" customHeight="false" hidden="false" ht="12.65" outlineLevel="0" r="570">
      <c r="A570" s="3" t="s">
        <v>78</v>
      </c>
      <c r="B570" s="3" t="s">
        <v>79</v>
      </c>
      <c r="C570" s="3"/>
      <c r="D570" s="3" t="s">
        <v>80</v>
      </c>
      <c r="E570" s="3" t="s">
        <v>81</v>
      </c>
      <c r="F570" s="3" t="s">
        <v>82</v>
      </c>
      <c r="G570" s="3" t="s">
        <v>14</v>
      </c>
      <c r="H570" s="3" t="n">
        <v>4519</v>
      </c>
      <c r="I570" s="3" t="s">
        <v>15</v>
      </c>
    </row>
    <row collapsed="false" customFormat="false" customHeight="false" hidden="false" ht="12.65" outlineLevel="0" r="571">
      <c r="A571" s="3" t="s">
        <v>83</v>
      </c>
      <c r="B571" s="3" t="s">
        <v>84</v>
      </c>
      <c r="C571" s="3" t="s">
        <v>85</v>
      </c>
      <c r="D571" s="3" t="s">
        <v>86</v>
      </c>
      <c r="E571" s="3" t="s">
        <v>87</v>
      </c>
      <c r="F571" s="3" t="s">
        <v>88</v>
      </c>
      <c r="G571" s="3" t="s">
        <v>14</v>
      </c>
      <c r="H571" s="3" t="n">
        <v>4550</v>
      </c>
      <c r="I571" s="3" t="s">
        <v>89</v>
      </c>
    </row>
    <row collapsed="false" customFormat="false" customHeight="false" hidden="false" ht="12.65" outlineLevel="0" r="572">
      <c r="A572" s="3" t="s">
        <v>90</v>
      </c>
      <c r="B572" s="3" t="s">
        <v>91</v>
      </c>
      <c r="C572" s="3"/>
      <c r="D572" s="3" t="s">
        <v>92</v>
      </c>
      <c r="E572" s="3" t="s">
        <v>93</v>
      </c>
      <c r="F572" s="3" t="s">
        <v>94</v>
      </c>
      <c r="G572" s="3" t="s">
        <v>14</v>
      </c>
      <c r="H572" s="3" t="n">
        <v>4518</v>
      </c>
      <c r="I572" s="3" t="s">
        <v>95</v>
      </c>
    </row>
    <row collapsed="false" customFormat="false" customHeight="false" hidden="false" ht="12.65" outlineLevel="0" r="573">
      <c r="A573" s="3" t="s">
        <v>96</v>
      </c>
      <c r="B573" s="3" t="s">
        <v>97</v>
      </c>
      <c r="C573" s="3"/>
      <c r="D573" s="3" t="s">
        <v>98</v>
      </c>
      <c r="E573" s="3" t="s">
        <v>99</v>
      </c>
      <c r="F573" s="3" t="s">
        <v>100</v>
      </c>
      <c r="G573" s="3" t="s">
        <v>14</v>
      </c>
      <c r="H573" s="3" t="n">
        <v>4553</v>
      </c>
      <c r="I573" s="3" t="s">
        <v>101</v>
      </c>
    </row>
    <row collapsed="false" customFormat="false" customHeight="false" hidden="false" ht="12.65" outlineLevel="0" r="574">
      <c r="A574" s="3" t="s">
        <v>102</v>
      </c>
      <c r="B574" s="3" t="s">
        <v>103</v>
      </c>
      <c r="C574" s="3"/>
      <c r="D574" s="3" t="s">
        <v>104</v>
      </c>
      <c r="E574" s="3" t="s">
        <v>105</v>
      </c>
      <c r="F574" s="3" t="s">
        <v>106</v>
      </c>
      <c r="G574" s="3" t="s">
        <v>14</v>
      </c>
      <c r="H574" s="3" t="n">
        <v>4554</v>
      </c>
      <c r="I574" s="3" t="s">
        <v>107</v>
      </c>
    </row>
    <row collapsed="false" customFormat="false" customHeight="false" hidden="false" ht="12.65" outlineLevel="0" r="575">
      <c r="A575" s="3" t="s">
        <v>78</v>
      </c>
      <c r="B575" s="3" t="s">
        <v>79</v>
      </c>
      <c r="C575" s="3"/>
      <c r="D575" s="3" t="s">
        <v>80</v>
      </c>
      <c r="E575" s="3" t="s">
        <v>81</v>
      </c>
      <c r="F575" s="3" t="s">
        <v>82</v>
      </c>
      <c r="G575" s="3" t="s">
        <v>14</v>
      </c>
      <c r="H575" s="3" t="n">
        <v>4519</v>
      </c>
      <c r="I575" s="3" t="s">
        <v>15</v>
      </c>
    </row>
    <row collapsed="false" customFormat="false" customHeight="false" hidden="false" ht="12.65" outlineLevel="0" r="576">
      <c r="A576" s="3" t="s">
        <v>83</v>
      </c>
      <c r="B576" s="3" t="s">
        <v>84</v>
      </c>
      <c r="C576" s="3" t="s">
        <v>85</v>
      </c>
      <c r="D576" s="3" t="s">
        <v>86</v>
      </c>
      <c r="E576" s="3" t="s">
        <v>87</v>
      </c>
      <c r="F576" s="3" t="s">
        <v>88</v>
      </c>
      <c r="G576" s="3" t="s">
        <v>14</v>
      </c>
      <c r="H576" s="3" t="n">
        <v>4550</v>
      </c>
      <c r="I576" s="3" t="s">
        <v>89</v>
      </c>
    </row>
    <row collapsed="false" customFormat="false" customHeight="false" hidden="false" ht="12.65" outlineLevel="0" r="577">
      <c r="A577" s="3" t="s">
        <v>90</v>
      </c>
      <c r="B577" s="3" t="s">
        <v>91</v>
      </c>
      <c r="C577" s="3"/>
      <c r="D577" s="3" t="s">
        <v>92</v>
      </c>
      <c r="E577" s="3" t="s">
        <v>93</v>
      </c>
      <c r="F577" s="3" t="s">
        <v>94</v>
      </c>
      <c r="G577" s="3" t="s">
        <v>14</v>
      </c>
      <c r="H577" s="3" t="n">
        <v>4518</v>
      </c>
      <c r="I577" s="3" t="s">
        <v>95</v>
      </c>
    </row>
    <row collapsed="false" customFormat="false" customHeight="false" hidden="false" ht="12.65" outlineLevel="0" r="578">
      <c r="A578" s="3" t="s">
        <v>96</v>
      </c>
      <c r="B578" s="3" t="s">
        <v>97</v>
      </c>
      <c r="C578" s="3"/>
      <c r="D578" s="3" t="s">
        <v>98</v>
      </c>
      <c r="E578" s="3" t="s">
        <v>99</v>
      </c>
      <c r="F578" s="3" t="s">
        <v>100</v>
      </c>
      <c r="G578" s="3" t="s">
        <v>14</v>
      </c>
      <c r="H578" s="3" t="n">
        <v>4553</v>
      </c>
      <c r="I578" s="3" t="s">
        <v>101</v>
      </c>
    </row>
    <row collapsed="false" customFormat="false" customHeight="false" hidden="false" ht="12.65" outlineLevel="0" r="579">
      <c r="A579" s="3" t="s">
        <v>102</v>
      </c>
      <c r="B579" s="3" t="s">
        <v>103</v>
      </c>
      <c r="C579" s="3"/>
      <c r="D579" s="3" t="s">
        <v>104</v>
      </c>
      <c r="E579" s="3" t="s">
        <v>105</v>
      </c>
      <c r="F579" s="3" t="s">
        <v>106</v>
      </c>
      <c r="G579" s="3" t="s">
        <v>14</v>
      </c>
      <c r="H579" s="3" t="n">
        <v>4554</v>
      </c>
      <c r="I579" s="3" t="s">
        <v>107</v>
      </c>
    </row>
    <row collapsed="false" customFormat="false" customHeight="false" hidden="false" ht="12.65" outlineLevel="0" r="580">
      <c r="A580" s="3" t="s">
        <v>1508</v>
      </c>
      <c r="B580" s="3" t="s">
        <v>1509</v>
      </c>
      <c r="C580" s="3"/>
      <c r="D580" s="3" t="s">
        <v>1510</v>
      </c>
      <c r="E580" s="3" t="s">
        <v>1511</v>
      </c>
      <c r="F580" s="3" t="s">
        <v>1512</v>
      </c>
      <c r="G580" s="3" t="s">
        <v>14</v>
      </c>
      <c r="H580" s="3" t="n">
        <v>4600</v>
      </c>
      <c r="I580" s="3" t="s">
        <v>1513</v>
      </c>
    </row>
    <row collapsed="false" customFormat="false" customHeight="false" hidden="false" ht="12.65" outlineLevel="0" r="581">
      <c r="A581" s="3" t="s">
        <v>1514</v>
      </c>
      <c r="B581" s="3" t="s">
        <v>1515</v>
      </c>
      <c r="C581" s="3"/>
      <c r="D581" s="3" t="s">
        <v>1516</v>
      </c>
      <c r="E581" s="3" t="s">
        <v>1517</v>
      </c>
      <c r="F581" s="3" t="s">
        <v>1518</v>
      </c>
      <c r="G581" s="3" t="s">
        <v>14</v>
      </c>
      <c r="H581" s="3" t="n">
        <v>4601</v>
      </c>
      <c r="I581" s="3" t="s">
        <v>1519</v>
      </c>
    </row>
    <row collapsed="false" customFormat="false" customHeight="false" hidden="false" ht="12.65" outlineLevel="0" r="582">
      <c r="A582" s="3" t="s">
        <v>1520</v>
      </c>
      <c r="B582" s="3" t="s">
        <v>1521</v>
      </c>
      <c r="C582" s="3" t="s">
        <v>1522</v>
      </c>
      <c r="D582" s="3" t="s">
        <v>1523</v>
      </c>
      <c r="E582" s="3" t="s">
        <v>1524</v>
      </c>
      <c r="F582" s="3" t="s">
        <v>1525</v>
      </c>
      <c r="G582" s="3" t="s">
        <v>14</v>
      </c>
      <c r="H582" s="3" t="n">
        <v>4570</v>
      </c>
      <c r="I582" s="3" t="s">
        <v>1526</v>
      </c>
    </row>
    <row collapsed="false" customFormat="false" customHeight="false" hidden="false" ht="12.65" outlineLevel="0" r="583">
      <c r="A583" s="3" t="s">
        <v>1527</v>
      </c>
      <c r="B583" s="3" t="s">
        <v>1528</v>
      </c>
      <c r="C583" s="3"/>
      <c r="D583" s="3" t="s">
        <v>1529</v>
      </c>
      <c r="E583" s="3" t="s">
        <v>1530</v>
      </c>
      <c r="F583" s="3" t="s">
        <v>1531</v>
      </c>
      <c r="G583" s="3" t="s">
        <v>14</v>
      </c>
      <c r="H583" s="3" t="n">
        <v>4605</v>
      </c>
      <c r="I583" s="3" t="s">
        <v>1532</v>
      </c>
    </row>
    <row collapsed="false" customFormat="false" customHeight="false" hidden="false" ht="12.65" outlineLevel="0" r="584">
      <c r="A584" s="3" t="s">
        <v>1533</v>
      </c>
      <c r="B584" s="3" t="s">
        <v>1534</v>
      </c>
      <c r="C584" s="3" t="s">
        <v>1535</v>
      </c>
      <c r="D584" s="3" t="s">
        <v>1536</v>
      </c>
      <c r="E584" s="3" t="s">
        <v>1537</v>
      </c>
      <c r="F584" s="3" t="s">
        <v>1538</v>
      </c>
      <c r="G584" s="3" t="s">
        <v>14</v>
      </c>
      <c r="H584" s="3" t="n">
        <v>4612</v>
      </c>
      <c r="I584" s="3" t="s">
        <v>1539</v>
      </c>
    </row>
    <row collapsed="false" customFormat="false" customHeight="false" hidden="false" ht="12.65" outlineLevel="0" r="585">
      <c r="A585" s="3" t="s">
        <v>1540</v>
      </c>
      <c r="B585" s="3" t="s">
        <v>1541</v>
      </c>
      <c r="C585" s="3"/>
      <c r="D585" s="3" t="s">
        <v>1542</v>
      </c>
      <c r="E585" s="3" t="s">
        <v>1543</v>
      </c>
      <c r="F585" s="3" t="s">
        <v>1544</v>
      </c>
      <c r="G585" s="3" t="s">
        <v>14</v>
      </c>
      <c r="H585" s="3" t="n">
        <v>4606</v>
      </c>
      <c r="I585" s="3" t="s">
        <v>1545</v>
      </c>
    </row>
    <row collapsed="false" customFormat="false" customHeight="false" hidden="false" ht="12.65" outlineLevel="0" r="586">
      <c r="A586" s="3" t="s">
        <v>1514</v>
      </c>
      <c r="B586" s="3" t="s">
        <v>1515</v>
      </c>
      <c r="C586" s="3"/>
      <c r="D586" s="3" t="s">
        <v>1516</v>
      </c>
      <c r="E586" s="3" t="s">
        <v>1517</v>
      </c>
      <c r="F586" s="3" t="s">
        <v>1518</v>
      </c>
      <c r="G586" s="3" t="s">
        <v>14</v>
      </c>
      <c r="H586" s="3" t="n">
        <v>4601</v>
      </c>
      <c r="I586" s="3" t="s">
        <v>1519</v>
      </c>
    </row>
    <row collapsed="false" customFormat="false" customHeight="false" hidden="false" ht="12.65" outlineLevel="0" r="587">
      <c r="A587" s="3" t="s">
        <v>1546</v>
      </c>
      <c r="B587" s="3" t="s">
        <v>1547</v>
      </c>
      <c r="C587" s="3"/>
      <c r="D587" s="3" t="s">
        <v>1548</v>
      </c>
      <c r="E587" s="3" t="s">
        <v>1549</v>
      </c>
      <c r="F587" s="3" t="s">
        <v>1550</v>
      </c>
      <c r="G587" s="3" t="s">
        <v>14</v>
      </c>
      <c r="H587" s="3" t="n">
        <v>4613</v>
      </c>
      <c r="I587" s="3" t="s">
        <v>1551</v>
      </c>
    </row>
    <row collapsed="false" customFormat="false" customHeight="false" hidden="false" ht="12.65" outlineLevel="0" r="588">
      <c r="A588" s="3" t="s">
        <v>1089</v>
      </c>
      <c r="B588" s="3" t="s">
        <v>1090</v>
      </c>
      <c r="C588" s="3"/>
      <c r="D588" s="3" t="s">
        <v>1091</v>
      </c>
      <c r="E588" s="3" t="s">
        <v>1092</v>
      </c>
      <c r="F588" s="3" t="s">
        <v>1093</v>
      </c>
      <c r="G588" s="3" t="s">
        <v>14</v>
      </c>
      <c r="H588" s="3" t="n">
        <v>4610</v>
      </c>
      <c r="I588" s="3" t="s">
        <v>1094</v>
      </c>
    </row>
    <row collapsed="false" customFormat="false" customHeight="false" hidden="false" ht="12.65" outlineLevel="0" r="589">
      <c r="A589" s="3" t="s">
        <v>1552</v>
      </c>
      <c r="B589" s="3" t="s">
        <v>1553</v>
      </c>
      <c r="C589" s="3" t="s">
        <v>1554</v>
      </c>
      <c r="D589" s="3" t="s">
        <v>1555</v>
      </c>
      <c r="E589" s="3" t="s">
        <v>1556</v>
      </c>
      <c r="F589" s="3" t="s">
        <v>1557</v>
      </c>
      <c r="G589" s="3" t="s">
        <v>14</v>
      </c>
      <c r="H589" s="3" t="n">
        <v>4610</v>
      </c>
      <c r="I589" s="3" t="s">
        <v>15</v>
      </c>
    </row>
    <row collapsed="false" customFormat="false" customHeight="false" hidden="false" ht="12.65" outlineLevel="0" r="590">
      <c r="A590" s="3" t="s">
        <v>1558</v>
      </c>
      <c r="B590" s="3" t="s">
        <v>1559</v>
      </c>
      <c r="C590" s="3"/>
      <c r="D590" s="3" t="s">
        <v>1560</v>
      </c>
      <c r="E590" s="3" t="s">
        <v>1561</v>
      </c>
      <c r="F590" s="3" t="s">
        <v>1562</v>
      </c>
      <c r="G590" s="3" t="s">
        <v>14</v>
      </c>
      <c r="H590" s="3" t="n">
        <v>4608</v>
      </c>
      <c r="I590" s="3" t="s">
        <v>1563</v>
      </c>
    </row>
    <row collapsed="false" customFormat="false" customHeight="false" hidden="false" ht="12.65" outlineLevel="0" r="591">
      <c r="A591" s="3" t="s">
        <v>1083</v>
      </c>
      <c r="B591" s="3" t="s">
        <v>1084</v>
      </c>
      <c r="C591" s="3"/>
      <c r="D591" s="3" t="s">
        <v>1085</v>
      </c>
      <c r="E591" s="3" t="s">
        <v>1086</v>
      </c>
      <c r="F591" s="3" t="s">
        <v>1087</v>
      </c>
      <c r="G591" s="3" t="s">
        <v>14</v>
      </c>
      <c r="H591" s="3" t="n">
        <v>4408</v>
      </c>
      <c r="I591" s="3" t="s">
        <v>1088</v>
      </c>
    </row>
    <row collapsed="false" customFormat="false" customHeight="false" hidden="false" ht="12.65" outlineLevel="0" r="592">
      <c r="A592" s="3" t="s">
        <v>1564</v>
      </c>
      <c r="B592" s="3" t="s">
        <v>1565</v>
      </c>
      <c r="C592" s="3"/>
      <c r="D592" s="3" t="s">
        <v>1566</v>
      </c>
      <c r="E592" s="3" t="s">
        <v>1567</v>
      </c>
      <c r="F592" s="3" t="s">
        <v>1568</v>
      </c>
      <c r="G592" s="3" t="s">
        <v>14</v>
      </c>
      <c r="H592" s="3" t="n">
        <v>4615</v>
      </c>
      <c r="I592" s="3" t="s">
        <v>1569</v>
      </c>
    </row>
    <row collapsed="false" customFormat="false" customHeight="false" hidden="false" ht="12.65" outlineLevel="0" r="593">
      <c r="A593" s="3" t="s">
        <v>1570</v>
      </c>
      <c r="B593" s="3" t="s">
        <v>1571</v>
      </c>
      <c r="C593" s="3"/>
      <c r="D593" s="3" t="s">
        <v>1572</v>
      </c>
      <c r="E593" s="3" t="s">
        <v>1573</v>
      </c>
      <c r="F593" s="3" t="s">
        <v>1574</v>
      </c>
      <c r="G593" s="3" t="s">
        <v>14</v>
      </c>
      <c r="H593" s="3" t="n">
        <v>4614</v>
      </c>
      <c r="I593" s="3" t="s">
        <v>1575</v>
      </c>
    </row>
    <row collapsed="false" customFormat="false" customHeight="false" hidden="false" ht="12.65" outlineLevel="0" r="594">
      <c r="A594" s="3" t="s">
        <v>1576</v>
      </c>
      <c r="B594" s="3" t="s">
        <v>1577</v>
      </c>
      <c r="C594" s="3"/>
      <c r="D594" s="3" t="s">
        <v>1578</v>
      </c>
      <c r="E594" s="3" t="s">
        <v>1579</v>
      </c>
      <c r="F594" s="3" t="s">
        <v>1580</v>
      </c>
      <c r="G594" s="3" t="s">
        <v>14</v>
      </c>
      <c r="H594" s="3" t="n">
        <v>4620</v>
      </c>
      <c r="I594" s="3" t="s">
        <v>1581</v>
      </c>
    </row>
    <row collapsed="false" customFormat="false" customHeight="false" hidden="false" ht="12.65" outlineLevel="0" r="595">
      <c r="A595" s="3" t="s">
        <v>1582</v>
      </c>
      <c r="B595" s="3" t="s">
        <v>1583</v>
      </c>
      <c r="C595" s="3"/>
      <c r="D595" s="3" t="s">
        <v>1584</v>
      </c>
      <c r="E595" s="3" t="s">
        <v>1585</v>
      </c>
      <c r="F595" s="3" t="s">
        <v>1586</v>
      </c>
      <c r="G595" s="3" t="s">
        <v>14</v>
      </c>
      <c r="H595" s="3" t="n">
        <v>4621</v>
      </c>
      <c r="I595" s="3" t="s">
        <v>1587</v>
      </c>
    </row>
    <row collapsed="false" customFormat="false" customHeight="false" hidden="false" ht="12.65" outlineLevel="0" r="596">
      <c r="A596" s="3" t="s">
        <v>1588</v>
      </c>
      <c r="B596" s="3" t="s">
        <v>1589</v>
      </c>
      <c r="C596" s="3"/>
      <c r="D596" s="3" t="s">
        <v>1590</v>
      </c>
      <c r="E596" s="3" t="s">
        <v>1591</v>
      </c>
      <c r="F596" s="3" t="s">
        <v>1592</v>
      </c>
      <c r="G596" s="3" t="s">
        <v>14</v>
      </c>
      <c r="H596" s="3" t="n">
        <v>4625</v>
      </c>
      <c r="I596" s="3" t="s">
        <v>1593</v>
      </c>
    </row>
    <row collapsed="false" customFormat="false" customHeight="false" hidden="false" ht="12.65" outlineLevel="0" r="597">
      <c r="A597" s="3" t="s">
        <v>1594</v>
      </c>
      <c r="B597" s="3" t="s">
        <v>1595</v>
      </c>
      <c r="C597" s="3"/>
      <c r="D597" s="3" t="s">
        <v>1596</v>
      </c>
      <c r="E597" s="3" t="s">
        <v>1597</v>
      </c>
      <c r="F597" s="3" t="s">
        <v>1598</v>
      </c>
      <c r="G597" s="3" t="s">
        <v>14</v>
      </c>
      <c r="H597" s="3" t="n">
        <v>4626</v>
      </c>
      <c r="I597" s="3" t="s">
        <v>1599</v>
      </c>
    </row>
    <row collapsed="false" customFormat="false" customHeight="false" hidden="false" ht="12.65" outlineLevel="0" r="598">
      <c r="A598" s="3" t="s">
        <v>1600</v>
      </c>
      <c r="B598" s="3" t="s">
        <v>1601</v>
      </c>
      <c r="C598" s="3"/>
      <c r="D598" s="3" t="s">
        <v>1602</v>
      </c>
      <c r="E598" s="3" t="s">
        <v>1603</v>
      </c>
      <c r="F598" s="3" t="s">
        <v>1604</v>
      </c>
      <c r="G598" s="3" t="s">
        <v>14</v>
      </c>
      <c r="H598" s="3" t="n">
        <v>4630</v>
      </c>
      <c r="I598" s="3" t="s">
        <v>1605</v>
      </c>
    </row>
    <row collapsed="false" customFormat="false" customHeight="false" hidden="false" ht="12.65" outlineLevel="0" r="599">
      <c r="A599" s="3" t="s">
        <v>1606</v>
      </c>
      <c r="B599" s="3" t="s">
        <v>1607</v>
      </c>
      <c r="C599" s="3"/>
      <c r="D599" s="3" t="s">
        <v>1608</v>
      </c>
      <c r="E599" s="3" t="s">
        <v>1609</v>
      </c>
      <c r="F599" s="3" t="s">
        <v>1610</v>
      </c>
      <c r="G599" s="3" t="s">
        <v>14</v>
      </c>
      <c r="H599" s="3" t="n">
        <v>4630</v>
      </c>
      <c r="I599" s="3" t="s">
        <v>1611</v>
      </c>
    </row>
    <row collapsed="false" customFormat="false" customHeight="false" hidden="false" ht="12.65" outlineLevel="0" r="600">
      <c r="A600" s="3" t="s">
        <v>1612</v>
      </c>
      <c r="B600" s="3" t="s">
        <v>1613</v>
      </c>
      <c r="C600" s="3"/>
      <c r="D600" s="3" t="s">
        <v>1614</v>
      </c>
      <c r="E600" s="3" t="s">
        <v>1615</v>
      </c>
      <c r="F600" s="3" t="s">
        <v>1616</v>
      </c>
      <c r="G600" s="3" t="s">
        <v>14</v>
      </c>
      <c r="H600" s="3" t="n">
        <v>4680</v>
      </c>
      <c r="I600" s="3" t="s">
        <v>1617</v>
      </c>
    </row>
    <row collapsed="false" customFormat="false" customHeight="false" hidden="false" ht="12.65" outlineLevel="0" r="601">
      <c r="A601" s="3" t="s">
        <v>78</v>
      </c>
      <c r="B601" s="3" t="s">
        <v>79</v>
      </c>
      <c r="C601" s="3"/>
      <c r="D601" s="3" t="s">
        <v>80</v>
      </c>
      <c r="E601" s="3" t="s">
        <v>81</v>
      </c>
      <c r="F601" s="3" t="s">
        <v>82</v>
      </c>
      <c r="G601" s="3" t="s">
        <v>14</v>
      </c>
      <c r="H601" s="3" t="n">
        <v>4519</v>
      </c>
      <c r="I601" s="3" t="s">
        <v>15</v>
      </c>
    </row>
    <row collapsed="false" customFormat="false" customHeight="false" hidden="false" ht="12.65" outlineLevel="0" r="602">
      <c r="A602" s="3" t="s">
        <v>83</v>
      </c>
      <c r="B602" s="3" t="s">
        <v>84</v>
      </c>
      <c r="C602" s="3" t="s">
        <v>85</v>
      </c>
      <c r="D602" s="3" t="s">
        <v>86</v>
      </c>
      <c r="E602" s="3" t="s">
        <v>87</v>
      </c>
      <c r="F602" s="3" t="s">
        <v>88</v>
      </c>
      <c r="G602" s="3" t="s">
        <v>14</v>
      </c>
      <c r="H602" s="3" t="n">
        <v>4550</v>
      </c>
      <c r="I602" s="3" t="s">
        <v>89</v>
      </c>
    </row>
    <row collapsed="false" customFormat="false" customHeight="false" hidden="false" ht="12.65" outlineLevel="0" r="603">
      <c r="A603" s="3" t="s">
        <v>90</v>
      </c>
      <c r="B603" s="3" t="s">
        <v>91</v>
      </c>
      <c r="C603" s="3"/>
      <c r="D603" s="3" t="s">
        <v>92</v>
      </c>
      <c r="E603" s="3" t="s">
        <v>93</v>
      </c>
      <c r="F603" s="3" t="s">
        <v>94</v>
      </c>
      <c r="G603" s="3" t="s">
        <v>14</v>
      </c>
      <c r="H603" s="3" t="n">
        <v>4518</v>
      </c>
      <c r="I603" s="3" t="s">
        <v>95</v>
      </c>
    </row>
    <row collapsed="false" customFormat="false" customHeight="false" hidden="false" ht="12.65" outlineLevel="0" r="604">
      <c r="A604" s="3" t="s">
        <v>96</v>
      </c>
      <c r="B604" s="3" t="s">
        <v>97</v>
      </c>
      <c r="C604" s="3"/>
      <c r="D604" s="3" t="s">
        <v>98</v>
      </c>
      <c r="E604" s="3" t="s">
        <v>99</v>
      </c>
      <c r="F604" s="3" t="s">
        <v>100</v>
      </c>
      <c r="G604" s="3" t="s">
        <v>14</v>
      </c>
      <c r="H604" s="3" t="n">
        <v>4553</v>
      </c>
      <c r="I604" s="3" t="s">
        <v>101</v>
      </c>
    </row>
    <row collapsed="false" customFormat="false" customHeight="false" hidden="false" ht="12.65" outlineLevel="0" r="605">
      <c r="A605" s="3" t="s">
        <v>102</v>
      </c>
      <c r="B605" s="3" t="s">
        <v>103</v>
      </c>
      <c r="C605" s="3"/>
      <c r="D605" s="3" t="s">
        <v>104</v>
      </c>
      <c r="E605" s="3" t="s">
        <v>105</v>
      </c>
      <c r="F605" s="3" t="s">
        <v>106</v>
      </c>
      <c r="G605" s="3" t="s">
        <v>14</v>
      </c>
      <c r="H605" s="3" t="n">
        <v>4554</v>
      </c>
      <c r="I605" s="3" t="s">
        <v>107</v>
      </c>
    </row>
    <row collapsed="false" customFormat="false" customHeight="false" hidden="false" ht="12.65" outlineLevel="0" r="606">
      <c r="A606" s="3" t="s">
        <v>78</v>
      </c>
      <c r="B606" s="3" t="s">
        <v>79</v>
      </c>
      <c r="C606" s="3"/>
      <c r="D606" s="3" t="s">
        <v>80</v>
      </c>
      <c r="E606" s="3" t="s">
        <v>81</v>
      </c>
      <c r="F606" s="3" t="s">
        <v>82</v>
      </c>
      <c r="G606" s="3" t="s">
        <v>14</v>
      </c>
      <c r="H606" s="3" t="n">
        <v>4519</v>
      </c>
      <c r="I606" s="3" t="s">
        <v>15</v>
      </c>
    </row>
    <row collapsed="false" customFormat="false" customHeight="false" hidden="false" ht="12.65" outlineLevel="0" r="607">
      <c r="A607" s="3" t="s">
        <v>83</v>
      </c>
      <c r="B607" s="3" t="s">
        <v>84</v>
      </c>
      <c r="C607" s="3" t="s">
        <v>85</v>
      </c>
      <c r="D607" s="3" t="s">
        <v>86</v>
      </c>
      <c r="E607" s="3" t="s">
        <v>87</v>
      </c>
      <c r="F607" s="3" t="s">
        <v>88</v>
      </c>
      <c r="G607" s="3" t="s">
        <v>14</v>
      </c>
      <c r="H607" s="3" t="n">
        <v>4550</v>
      </c>
      <c r="I607" s="3" t="s">
        <v>89</v>
      </c>
    </row>
    <row collapsed="false" customFormat="false" customHeight="false" hidden="false" ht="12.65" outlineLevel="0" r="608">
      <c r="A608" s="3" t="s">
        <v>90</v>
      </c>
      <c r="B608" s="3" t="s">
        <v>91</v>
      </c>
      <c r="C608" s="3"/>
      <c r="D608" s="3" t="s">
        <v>92</v>
      </c>
      <c r="E608" s="3" t="s">
        <v>93</v>
      </c>
      <c r="F608" s="3" t="s">
        <v>94</v>
      </c>
      <c r="G608" s="3" t="s">
        <v>14</v>
      </c>
      <c r="H608" s="3" t="n">
        <v>4518</v>
      </c>
      <c r="I608" s="3" t="s">
        <v>95</v>
      </c>
    </row>
    <row collapsed="false" customFormat="false" customHeight="false" hidden="false" ht="12.65" outlineLevel="0" r="609">
      <c r="A609" s="3" t="s">
        <v>96</v>
      </c>
      <c r="B609" s="3" t="s">
        <v>97</v>
      </c>
      <c r="C609" s="3"/>
      <c r="D609" s="3" t="s">
        <v>98</v>
      </c>
      <c r="E609" s="3" t="s">
        <v>99</v>
      </c>
      <c r="F609" s="3" t="s">
        <v>100</v>
      </c>
      <c r="G609" s="3" t="s">
        <v>14</v>
      </c>
      <c r="H609" s="3" t="n">
        <v>4553</v>
      </c>
      <c r="I609" s="3" t="s">
        <v>101</v>
      </c>
    </row>
    <row collapsed="false" customFormat="false" customHeight="false" hidden="false" ht="12.65" outlineLevel="0" r="610">
      <c r="A610" s="3" t="s">
        <v>102</v>
      </c>
      <c r="B610" s="3" t="s">
        <v>103</v>
      </c>
      <c r="C610" s="3"/>
      <c r="D610" s="3" t="s">
        <v>104</v>
      </c>
      <c r="E610" s="3" t="s">
        <v>105</v>
      </c>
      <c r="F610" s="3" t="s">
        <v>106</v>
      </c>
      <c r="G610" s="3" t="s">
        <v>14</v>
      </c>
      <c r="H610" s="3" t="n">
        <v>4554</v>
      </c>
      <c r="I610" s="3" t="s">
        <v>107</v>
      </c>
    </row>
    <row collapsed="false" customFormat="false" customHeight="false" hidden="false" ht="12.65" outlineLevel="0" r="611">
      <c r="A611" s="3" t="s">
        <v>78</v>
      </c>
      <c r="B611" s="3" t="s">
        <v>79</v>
      </c>
      <c r="C611" s="3"/>
      <c r="D611" s="3" t="s">
        <v>80</v>
      </c>
      <c r="E611" s="3" t="s">
        <v>81</v>
      </c>
      <c r="F611" s="3" t="s">
        <v>82</v>
      </c>
      <c r="G611" s="3" t="s">
        <v>14</v>
      </c>
      <c r="H611" s="3" t="n">
        <v>4519</v>
      </c>
      <c r="I611" s="3" t="s">
        <v>15</v>
      </c>
    </row>
    <row collapsed="false" customFormat="false" customHeight="false" hidden="false" ht="12.65" outlineLevel="0" r="612">
      <c r="A612" s="3" t="s">
        <v>83</v>
      </c>
      <c r="B612" s="3" t="s">
        <v>84</v>
      </c>
      <c r="C612" s="3" t="s">
        <v>85</v>
      </c>
      <c r="D612" s="3" t="s">
        <v>86</v>
      </c>
      <c r="E612" s="3" t="s">
        <v>87</v>
      </c>
      <c r="F612" s="3" t="s">
        <v>88</v>
      </c>
      <c r="G612" s="3" t="s">
        <v>14</v>
      </c>
      <c r="H612" s="3" t="n">
        <v>4550</v>
      </c>
      <c r="I612" s="3" t="s">
        <v>89</v>
      </c>
    </row>
    <row collapsed="false" customFormat="false" customHeight="false" hidden="false" ht="12.65" outlineLevel="0" r="613">
      <c r="A613" s="3" t="s">
        <v>90</v>
      </c>
      <c r="B613" s="3" t="s">
        <v>91</v>
      </c>
      <c r="C613" s="3"/>
      <c r="D613" s="3" t="s">
        <v>92</v>
      </c>
      <c r="E613" s="3" t="s">
        <v>93</v>
      </c>
      <c r="F613" s="3" t="s">
        <v>94</v>
      </c>
      <c r="G613" s="3" t="s">
        <v>14</v>
      </c>
      <c r="H613" s="3" t="n">
        <v>4518</v>
      </c>
      <c r="I613" s="3" t="s">
        <v>95</v>
      </c>
    </row>
    <row collapsed="false" customFormat="false" customHeight="false" hidden="false" ht="12.65" outlineLevel="0" r="614">
      <c r="A614" s="3" t="s">
        <v>96</v>
      </c>
      <c r="B614" s="3" t="s">
        <v>97</v>
      </c>
      <c r="C614" s="3"/>
      <c r="D614" s="3" t="s">
        <v>98</v>
      </c>
      <c r="E614" s="3" t="s">
        <v>99</v>
      </c>
      <c r="F614" s="3" t="s">
        <v>100</v>
      </c>
      <c r="G614" s="3" t="s">
        <v>14</v>
      </c>
      <c r="H614" s="3" t="n">
        <v>4553</v>
      </c>
      <c r="I614" s="3" t="s">
        <v>101</v>
      </c>
    </row>
    <row collapsed="false" customFormat="false" customHeight="false" hidden="false" ht="12.65" outlineLevel="0" r="615">
      <c r="A615" s="3" t="s">
        <v>102</v>
      </c>
      <c r="B615" s="3" t="s">
        <v>103</v>
      </c>
      <c r="C615" s="3"/>
      <c r="D615" s="3" t="s">
        <v>104</v>
      </c>
      <c r="E615" s="3" t="s">
        <v>105</v>
      </c>
      <c r="F615" s="3" t="s">
        <v>106</v>
      </c>
      <c r="G615" s="3" t="s">
        <v>14</v>
      </c>
      <c r="H615" s="3" t="n">
        <v>4554</v>
      </c>
      <c r="I615" s="3" t="s">
        <v>107</v>
      </c>
    </row>
    <row collapsed="false" customFormat="false" customHeight="false" hidden="false" ht="12.65" outlineLevel="0" r="616">
      <c r="A616" s="3" t="s">
        <v>1618</v>
      </c>
      <c r="B616" s="3" t="s">
        <v>1619</v>
      </c>
      <c r="C616" s="3"/>
      <c r="D616" s="3" t="s">
        <v>1620</v>
      </c>
      <c r="E616" s="3" t="s">
        <v>1621</v>
      </c>
      <c r="F616" s="3" t="s">
        <v>1622</v>
      </c>
      <c r="G616" s="3" t="s">
        <v>14</v>
      </c>
      <c r="H616" s="3" t="n">
        <v>4650</v>
      </c>
      <c r="I616" s="3" t="s">
        <v>15</v>
      </c>
    </row>
    <row collapsed="false" customFormat="false" customHeight="false" hidden="false" ht="12.65" outlineLevel="0" r="617">
      <c r="A617" s="3" t="s">
        <v>1623</v>
      </c>
      <c r="B617" s="3" t="s">
        <v>1624</v>
      </c>
      <c r="C617" s="3"/>
      <c r="D617" s="3" t="s">
        <v>1625</v>
      </c>
      <c r="E617" s="3" t="s">
        <v>1621</v>
      </c>
      <c r="F617" s="3" t="s">
        <v>1622</v>
      </c>
      <c r="G617" s="3" t="s">
        <v>14</v>
      </c>
      <c r="H617" s="3" t="n">
        <v>4650</v>
      </c>
      <c r="I617" s="3" t="s">
        <v>1626</v>
      </c>
    </row>
    <row collapsed="false" customFormat="false" customHeight="false" hidden="false" ht="12.65" outlineLevel="0" r="618">
      <c r="A618" s="3" t="s">
        <v>1627</v>
      </c>
      <c r="B618" s="3" t="s">
        <v>1628</v>
      </c>
      <c r="C618" s="3" t="s">
        <v>1629</v>
      </c>
      <c r="D618" s="3" t="s">
        <v>1630</v>
      </c>
      <c r="E618" s="3" t="s">
        <v>1631</v>
      </c>
      <c r="F618" s="3" t="s">
        <v>1632</v>
      </c>
      <c r="G618" s="3" t="s">
        <v>14</v>
      </c>
      <c r="H618" s="3" t="n">
        <v>4650</v>
      </c>
      <c r="I618" s="3" t="s">
        <v>1633</v>
      </c>
    </row>
    <row collapsed="false" customFormat="false" customHeight="false" hidden="false" ht="12.65" outlineLevel="0" r="619">
      <c r="A619" s="3" t="s">
        <v>1634</v>
      </c>
      <c r="B619" s="3" t="s">
        <v>1635</v>
      </c>
      <c r="C619" s="3" t="s">
        <v>1636</v>
      </c>
      <c r="D619" s="3" t="s">
        <v>1637</v>
      </c>
      <c r="E619" s="3" t="s">
        <v>1638</v>
      </c>
      <c r="F619" s="3" t="s">
        <v>1639</v>
      </c>
      <c r="G619" s="3" t="s">
        <v>14</v>
      </c>
      <c r="H619" s="3" t="n">
        <v>4655</v>
      </c>
      <c r="I619" s="3" t="s">
        <v>1640</v>
      </c>
    </row>
    <row collapsed="false" customFormat="false" customHeight="false" hidden="false" ht="12.65" outlineLevel="0" r="620">
      <c r="A620" s="3" t="s">
        <v>1641</v>
      </c>
      <c r="B620" s="3" t="s">
        <v>1642</v>
      </c>
      <c r="C620" s="3" t="s">
        <v>1643</v>
      </c>
      <c r="D620" s="3" t="s">
        <v>1644</v>
      </c>
      <c r="E620" s="3" t="s">
        <v>1645</v>
      </c>
      <c r="F620" s="3" t="s">
        <v>1646</v>
      </c>
      <c r="G620" s="3" t="s">
        <v>14</v>
      </c>
      <c r="H620" s="3" t="n">
        <v>4655</v>
      </c>
      <c r="I620" s="3" t="s">
        <v>1647</v>
      </c>
    </row>
    <row collapsed="false" customFormat="false" customHeight="false" hidden="false" ht="12.65" outlineLevel="0" r="621">
      <c r="A621" s="3" t="s">
        <v>1648</v>
      </c>
      <c r="B621" s="3" t="s">
        <v>1649</v>
      </c>
      <c r="C621" s="3"/>
      <c r="D621" s="3" t="s">
        <v>1650</v>
      </c>
      <c r="E621" s="3" t="s">
        <v>1651</v>
      </c>
      <c r="F621" s="3" t="s">
        <v>1652</v>
      </c>
      <c r="G621" s="3" t="s">
        <v>14</v>
      </c>
      <c r="H621" s="3" t="n">
        <v>4655</v>
      </c>
      <c r="I621" s="3" t="s">
        <v>1653</v>
      </c>
    </row>
    <row collapsed="false" customFormat="false" customHeight="false" hidden="false" ht="12.65" outlineLevel="0" r="622">
      <c r="A622" s="3" t="s">
        <v>1654</v>
      </c>
      <c r="B622" s="3" t="s">
        <v>1655</v>
      </c>
      <c r="C622" s="3"/>
      <c r="D622" s="3" t="s">
        <v>1656</v>
      </c>
      <c r="E622" s="3" t="s">
        <v>1657</v>
      </c>
      <c r="F622" s="3" t="s">
        <v>1658</v>
      </c>
      <c r="G622" s="3" t="s">
        <v>14</v>
      </c>
      <c r="H622" s="3" t="n">
        <v>4655</v>
      </c>
      <c r="I622" s="3" t="s">
        <v>15</v>
      </c>
    </row>
    <row collapsed="false" customFormat="false" customHeight="false" hidden="false" ht="12.65" outlineLevel="0" r="623">
      <c r="A623" s="3" t="s">
        <v>1659</v>
      </c>
      <c r="B623" s="3" t="s">
        <v>1660</v>
      </c>
      <c r="C623" s="3" t="s">
        <v>1661</v>
      </c>
      <c r="D623" s="3" t="s">
        <v>1662</v>
      </c>
      <c r="E623" s="3" t="s">
        <v>1657</v>
      </c>
      <c r="F623" s="3" t="s">
        <v>1658</v>
      </c>
      <c r="G623" s="3" t="s">
        <v>14</v>
      </c>
      <c r="H623" s="3" t="n">
        <v>4655</v>
      </c>
      <c r="I623" s="3" t="s">
        <v>15</v>
      </c>
    </row>
    <row collapsed="false" customFormat="false" customHeight="false" hidden="false" ht="12.65" outlineLevel="0" r="624">
      <c r="A624" s="3" t="s">
        <v>1663</v>
      </c>
      <c r="B624" s="3" t="s">
        <v>1664</v>
      </c>
      <c r="C624" s="3"/>
      <c r="D624" s="3" t="s">
        <v>1665</v>
      </c>
      <c r="E624" s="3" t="s">
        <v>1666</v>
      </c>
      <c r="F624" s="3" t="s">
        <v>1667</v>
      </c>
      <c r="G624" s="3" t="s">
        <v>14</v>
      </c>
      <c r="H624" s="3" t="n">
        <v>4660</v>
      </c>
      <c r="I624" s="3" t="s">
        <v>1668</v>
      </c>
    </row>
    <row collapsed="false" customFormat="false" customHeight="false" hidden="false" ht="12.65" outlineLevel="0" r="625">
      <c r="A625" s="3" t="s">
        <v>1669</v>
      </c>
      <c r="B625" s="3" t="s">
        <v>1670</v>
      </c>
      <c r="C625" s="3" t="s">
        <v>1671</v>
      </c>
      <c r="D625" s="3" t="s">
        <v>1672</v>
      </c>
      <c r="E625" s="3" t="s">
        <v>1673</v>
      </c>
      <c r="F625" s="3" t="s">
        <v>1674</v>
      </c>
      <c r="G625" s="3" t="s">
        <v>14</v>
      </c>
      <c r="H625" s="3" t="n">
        <v>4660</v>
      </c>
      <c r="I625" s="3" t="s">
        <v>1675</v>
      </c>
    </row>
    <row collapsed="false" customFormat="false" customHeight="false" hidden="false" ht="12.65" outlineLevel="0" r="626">
      <c r="A626" s="3" t="s">
        <v>1676</v>
      </c>
      <c r="B626" s="3" t="s">
        <v>1677</v>
      </c>
      <c r="C626" s="3"/>
      <c r="D626" s="3" t="s">
        <v>1678</v>
      </c>
      <c r="E626" s="3" t="s">
        <v>1679</v>
      </c>
      <c r="F626" s="3" t="s">
        <v>1680</v>
      </c>
      <c r="G626" s="3" t="s">
        <v>14</v>
      </c>
      <c r="H626" s="3" t="n">
        <v>4660</v>
      </c>
      <c r="I626" s="3" t="s">
        <v>1681</v>
      </c>
    </row>
    <row collapsed="false" customFormat="false" customHeight="false" hidden="false" ht="12.65" outlineLevel="0" r="627">
      <c r="A627" s="3" t="s">
        <v>1682</v>
      </c>
      <c r="B627" s="3" t="s">
        <v>1683</v>
      </c>
      <c r="C627" s="3"/>
      <c r="D627" s="3" t="s">
        <v>1684</v>
      </c>
      <c r="E627" s="3" t="s">
        <v>1685</v>
      </c>
      <c r="F627" s="3" t="s">
        <v>1686</v>
      </c>
      <c r="G627" s="3" t="s">
        <v>14</v>
      </c>
      <c r="H627" s="3" t="n">
        <v>4659</v>
      </c>
      <c r="I627" s="3" t="s">
        <v>1687</v>
      </c>
    </row>
    <row collapsed="false" customFormat="false" customHeight="false" hidden="false" ht="12.65" outlineLevel="0" r="628">
      <c r="A628" s="3" t="s">
        <v>1688</v>
      </c>
      <c r="B628" s="3" t="s">
        <v>1689</v>
      </c>
      <c r="C628" s="3"/>
      <c r="D628" s="3" t="s">
        <v>1690</v>
      </c>
      <c r="E628" s="3" t="s">
        <v>1691</v>
      </c>
      <c r="F628" s="3" t="s">
        <v>1692</v>
      </c>
      <c r="G628" s="3" t="s">
        <v>14</v>
      </c>
      <c r="H628" s="3" t="n">
        <v>4659</v>
      </c>
      <c r="I628" s="3" t="s">
        <v>1693</v>
      </c>
    </row>
    <row collapsed="false" customFormat="false" customHeight="false" hidden="false" ht="12.65" outlineLevel="0" r="629">
      <c r="A629" s="3" t="s">
        <v>78</v>
      </c>
      <c r="B629" s="3" t="s">
        <v>79</v>
      </c>
      <c r="C629" s="3"/>
      <c r="D629" s="3" t="s">
        <v>80</v>
      </c>
      <c r="E629" s="3" t="s">
        <v>81</v>
      </c>
      <c r="F629" s="3" t="s">
        <v>82</v>
      </c>
      <c r="G629" s="3" t="s">
        <v>14</v>
      </c>
      <c r="H629" s="3" t="n">
        <v>4519</v>
      </c>
      <c r="I629" s="3" t="s">
        <v>15</v>
      </c>
    </row>
    <row collapsed="false" customFormat="false" customHeight="false" hidden="false" ht="12.65" outlineLevel="0" r="630">
      <c r="A630" s="3" t="s">
        <v>83</v>
      </c>
      <c r="B630" s="3" t="s">
        <v>84</v>
      </c>
      <c r="C630" s="3" t="s">
        <v>85</v>
      </c>
      <c r="D630" s="3" t="s">
        <v>86</v>
      </c>
      <c r="E630" s="3" t="s">
        <v>87</v>
      </c>
      <c r="F630" s="3" t="s">
        <v>88</v>
      </c>
      <c r="G630" s="3" t="s">
        <v>14</v>
      </c>
      <c r="H630" s="3" t="n">
        <v>4550</v>
      </c>
      <c r="I630" s="3" t="s">
        <v>89</v>
      </c>
    </row>
    <row collapsed="false" customFormat="false" customHeight="false" hidden="false" ht="12.65" outlineLevel="0" r="631">
      <c r="A631" s="3" t="s">
        <v>90</v>
      </c>
      <c r="B631" s="3" t="s">
        <v>91</v>
      </c>
      <c r="C631" s="3"/>
      <c r="D631" s="3" t="s">
        <v>92</v>
      </c>
      <c r="E631" s="3" t="s">
        <v>93</v>
      </c>
      <c r="F631" s="3" t="s">
        <v>94</v>
      </c>
      <c r="G631" s="3" t="s">
        <v>14</v>
      </c>
      <c r="H631" s="3" t="n">
        <v>4518</v>
      </c>
      <c r="I631" s="3" t="s">
        <v>95</v>
      </c>
    </row>
    <row collapsed="false" customFormat="false" customHeight="false" hidden="false" ht="12.65" outlineLevel="0" r="632">
      <c r="A632" s="3" t="s">
        <v>96</v>
      </c>
      <c r="B632" s="3" t="s">
        <v>97</v>
      </c>
      <c r="C632" s="3"/>
      <c r="D632" s="3" t="s">
        <v>98</v>
      </c>
      <c r="E632" s="3" t="s">
        <v>99</v>
      </c>
      <c r="F632" s="3" t="s">
        <v>100</v>
      </c>
      <c r="G632" s="3" t="s">
        <v>14</v>
      </c>
      <c r="H632" s="3" t="n">
        <v>4553</v>
      </c>
      <c r="I632" s="3" t="s">
        <v>101</v>
      </c>
    </row>
    <row collapsed="false" customFormat="false" customHeight="false" hidden="false" ht="12.65" outlineLevel="0" r="633">
      <c r="A633" s="3" t="s">
        <v>102</v>
      </c>
      <c r="B633" s="3" t="s">
        <v>103</v>
      </c>
      <c r="C633" s="3"/>
      <c r="D633" s="3" t="s">
        <v>104</v>
      </c>
      <c r="E633" s="3" t="s">
        <v>105</v>
      </c>
      <c r="F633" s="3" t="s">
        <v>106</v>
      </c>
      <c r="G633" s="3" t="s">
        <v>14</v>
      </c>
      <c r="H633" s="3" t="n">
        <v>4554</v>
      </c>
      <c r="I633" s="3" t="s">
        <v>107</v>
      </c>
    </row>
    <row collapsed="false" customFormat="false" customHeight="false" hidden="false" ht="12.65" outlineLevel="0" r="634">
      <c r="A634" s="3" t="s">
        <v>1694</v>
      </c>
      <c r="B634" s="3" t="s">
        <v>1695</v>
      </c>
      <c r="C634" s="3" t="s">
        <v>1696</v>
      </c>
      <c r="D634" s="3" t="s">
        <v>1697</v>
      </c>
      <c r="E634" s="3" t="s">
        <v>1698</v>
      </c>
      <c r="F634" s="3" t="s">
        <v>1699</v>
      </c>
      <c r="G634" s="3" t="s">
        <v>14</v>
      </c>
      <c r="H634" s="3" t="n">
        <v>4670</v>
      </c>
      <c r="I634" s="3" t="s">
        <v>1700</v>
      </c>
    </row>
    <row collapsed="false" customFormat="false" customHeight="false" hidden="false" ht="12.65" outlineLevel="0" r="635">
      <c r="A635" s="3" t="s">
        <v>1701</v>
      </c>
      <c r="B635" s="3" t="s">
        <v>1702</v>
      </c>
      <c r="C635" s="3"/>
      <c r="D635" s="3" t="s">
        <v>1703</v>
      </c>
      <c r="E635" s="3" t="s">
        <v>1698</v>
      </c>
      <c r="F635" s="3" t="s">
        <v>1699</v>
      </c>
      <c r="G635" s="3" t="s">
        <v>14</v>
      </c>
      <c r="H635" s="3" t="n">
        <v>4670</v>
      </c>
      <c r="I635" s="3" t="s">
        <v>15</v>
      </c>
    </row>
    <row collapsed="false" customFormat="false" customHeight="false" hidden="false" ht="12.65" outlineLevel="0" r="636">
      <c r="A636" s="3" t="s">
        <v>1704</v>
      </c>
      <c r="B636" s="3" t="s">
        <v>1705</v>
      </c>
      <c r="C636" s="3"/>
      <c r="D636" s="3" t="s">
        <v>1706</v>
      </c>
      <c r="E636" s="3" t="s">
        <v>1698</v>
      </c>
      <c r="F636" s="3" t="s">
        <v>1699</v>
      </c>
      <c r="G636" s="3" t="s">
        <v>14</v>
      </c>
      <c r="H636" s="3" t="n">
        <v>4670</v>
      </c>
      <c r="I636" s="3" t="s">
        <v>1707</v>
      </c>
    </row>
    <row collapsed="false" customFormat="false" customHeight="false" hidden="false" ht="12.65" outlineLevel="0" r="637">
      <c r="A637" s="3" t="s">
        <v>1708</v>
      </c>
      <c r="B637" s="3" t="s">
        <v>1709</v>
      </c>
      <c r="C637" s="3" t="s">
        <v>1710</v>
      </c>
      <c r="D637" s="3" t="s">
        <v>1711</v>
      </c>
      <c r="E637" s="3" t="s">
        <v>1698</v>
      </c>
      <c r="F637" s="3" t="s">
        <v>1699</v>
      </c>
      <c r="G637" s="3" t="s">
        <v>14</v>
      </c>
      <c r="H637" s="3" t="n">
        <v>4670</v>
      </c>
      <c r="I637" s="3" t="s">
        <v>1712</v>
      </c>
    </row>
    <row collapsed="false" customFormat="false" customHeight="false" hidden="false" ht="12.65" outlineLevel="0" r="638">
      <c r="A638" s="3" t="s">
        <v>1713</v>
      </c>
      <c r="B638" s="3" t="s">
        <v>1714</v>
      </c>
      <c r="C638" s="3"/>
      <c r="D638" s="3" t="s">
        <v>1715</v>
      </c>
      <c r="E638" s="3" t="s">
        <v>1698</v>
      </c>
      <c r="F638" s="3" t="s">
        <v>1699</v>
      </c>
      <c r="G638" s="3" t="s">
        <v>14</v>
      </c>
      <c r="H638" s="3" t="n">
        <v>4670</v>
      </c>
      <c r="I638" s="3" t="s">
        <v>1716</v>
      </c>
    </row>
    <row collapsed="false" customFormat="false" customHeight="false" hidden="false" ht="12.65" outlineLevel="0" r="639">
      <c r="A639" s="3" t="s">
        <v>78</v>
      </c>
      <c r="B639" s="3" t="s">
        <v>79</v>
      </c>
      <c r="C639" s="3"/>
      <c r="D639" s="3" t="s">
        <v>80</v>
      </c>
      <c r="E639" s="3" t="s">
        <v>81</v>
      </c>
      <c r="F639" s="3" t="s">
        <v>82</v>
      </c>
      <c r="G639" s="3" t="s">
        <v>14</v>
      </c>
      <c r="H639" s="3" t="n">
        <v>4519</v>
      </c>
      <c r="I639" s="3" t="s">
        <v>15</v>
      </c>
    </row>
    <row collapsed="false" customFormat="false" customHeight="false" hidden="false" ht="12.65" outlineLevel="0" r="640">
      <c r="A640" s="3" t="s">
        <v>83</v>
      </c>
      <c r="B640" s="3" t="s">
        <v>84</v>
      </c>
      <c r="C640" s="3" t="s">
        <v>85</v>
      </c>
      <c r="D640" s="3" t="s">
        <v>86</v>
      </c>
      <c r="E640" s="3" t="s">
        <v>87</v>
      </c>
      <c r="F640" s="3" t="s">
        <v>88</v>
      </c>
      <c r="G640" s="3" t="s">
        <v>14</v>
      </c>
      <c r="H640" s="3" t="n">
        <v>4550</v>
      </c>
      <c r="I640" s="3" t="s">
        <v>89</v>
      </c>
    </row>
    <row collapsed="false" customFormat="false" customHeight="false" hidden="false" ht="12.65" outlineLevel="0" r="641">
      <c r="A641" s="3" t="s">
        <v>90</v>
      </c>
      <c r="B641" s="3" t="s">
        <v>91</v>
      </c>
      <c r="C641" s="3"/>
      <c r="D641" s="3" t="s">
        <v>92</v>
      </c>
      <c r="E641" s="3" t="s">
        <v>93</v>
      </c>
      <c r="F641" s="3" t="s">
        <v>94</v>
      </c>
      <c r="G641" s="3" t="s">
        <v>14</v>
      </c>
      <c r="H641" s="3" t="n">
        <v>4518</v>
      </c>
      <c r="I641" s="3" t="s">
        <v>95</v>
      </c>
    </row>
    <row collapsed="false" customFormat="false" customHeight="false" hidden="false" ht="12.65" outlineLevel="0" r="642">
      <c r="A642" s="3" t="s">
        <v>96</v>
      </c>
      <c r="B642" s="3" t="s">
        <v>97</v>
      </c>
      <c r="C642" s="3"/>
      <c r="D642" s="3" t="s">
        <v>98</v>
      </c>
      <c r="E642" s="3" t="s">
        <v>99</v>
      </c>
      <c r="F642" s="3" t="s">
        <v>100</v>
      </c>
      <c r="G642" s="3" t="s">
        <v>14</v>
      </c>
      <c r="H642" s="3" t="n">
        <v>4553</v>
      </c>
      <c r="I642" s="3" t="s">
        <v>101</v>
      </c>
    </row>
    <row collapsed="false" customFormat="false" customHeight="false" hidden="false" ht="12.65" outlineLevel="0" r="643">
      <c r="A643" s="3" t="s">
        <v>102</v>
      </c>
      <c r="B643" s="3" t="s">
        <v>103</v>
      </c>
      <c r="C643" s="3"/>
      <c r="D643" s="3" t="s">
        <v>104</v>
      </c>
      <c r="E643" s="3" t="s">
        <v>105</v>
      </c>
      <c r="F643" s="3" t="s">
        <v>106</v>
      </c>
      <c r="G643" s="3" t="s">
        <v>14</v>
      </c>
      <c r="H643" s="3" t="n">
        <v>4554</v>
      </c>
      <c r="I643" s="3" t="s">
        <v>107</v>
      </c>
    </row>
    <row collapsed="false" customFormat="false" customHeight="false" hidden="false" ht="12.65" outlineLevel="0" r="644">
      <c r="A644" s="3" t="s">
        <v>1717</v>
      </c>
      <c r="B644" s="3" t="s">
        <v>1718</v>
      </c>
      <c r="C644" s="3"/>
      <c r="D644" s="3" t="s">
        <v>1719</v>
      </c>
      <c r="E644" s="3" t="s">
        <v>1720</v>
      </c>
      <c r="F644" s="3" t="s">
        <v>1721</v>
      </c>
      <c r="G644" s="3" t="s">
        <v>14</v>
      </c>
      <c r="H644" s="3" t="n">
        <v>4680</v>
      </c>
      <c r="I644" s="3" t="s">
        <v>15</v>
      </c>
    </row>
    <row collapsed="false" customFormat="false" customHeight="false" hidden="false" ht="12.65" outlineLevel="0" r="645">
      <c r="A645" s="3" t="s">
        <v>1722</v>
      </c>
      <c r="B645" s="3" t="s">
        <v>1723</v>
      </c>
      <c r="C645" s="3" t="s">
        <v>1724</v>
      </c>
      <c r="D645" s="3" t="s">
        <v>1725</v>
      </c>
      <c r="E645" s="3" t="s">
        <v>1726</v>
      </c>
      <c r="F645" s="3" t="s">
        <v>1727</v>
      </c>
      <c r="G645" s="3" t="s">
        <v>14</v>
      </c>
      <c r="H645" s="3" t="n">
        <v>4680</v>
      </c>
      <c r="I645" s="3" t="s">
        <v>1728</v>
      </c>
    </row>
    <row collapsed="false" customFormat="false" customHeight="false" hidden="false" ht="12.65" outlineLevel="0" r="646">
      <c r="A646" s="3" t="s">
        <v>1729</v>
      </c>
      <c r="B646" s="3" t="s">
        <v>1730</v>
      </c>
      <c r="C646" s="3"/>
      <c r="D646" s="3" t="s">
        <v>1731</v>
      </c>
      <c r="E646" s="3" t="s">
        <v>1732</v>
      </c>
      <c r="F646" s="3" t="s">
        <v>1733</v>
      </c>
      <c r="G646" s="3" t="s">
        <v>14</v>
      </c>
      <c r="H646" s="3" t="n">
        <v>4678</v>
      </c>
      <c r="I646" s="3" t="s">
        <v>1734</v>
      </c>
    </row>
    <row collapsed="false" customFormat="false" customHeight="false" hidden="false" ht="12.65" outlineLevel="0" r="647">
      <c r="A647" s="3" t="s">
        <v>1735</v>
      </c>
      <c r="B647" s="3" t="s">
        <v>1736</v>
      </c>
      <c r="C647" s="3" t="s">
        <v>1737</v>
      </c>
      <c r="D647" s="3" t="s">
        <v>1738</v>
      </c>
      <c r="E647" s="3" t="s">
        <v>1739</v>
      </c>
      <c r="F647" s="3" t="s">
        <v>1740</v>
      </c>
      <c r="G647" s="3" t="s">
        <v>14</v>
      </c>
      <c r="H647" s="3" t="n">
        <v>4680</v>
      </c>
      <c r="I647" s="3" t="s">
        <v>1741</v>
      </c>
    </row>
    <row collapsed="false" customFormat="false" customHeight="false" hidden="false" ht="12.65" outlineLevel="0" r="648">
      <c r="A648" s="3" t="s">
        <v>1612</v>
      </c>
      <c r="B648" s="3" t="s">
        <v>1613</v>
      </c>
      <c r="C648" s="3"/>
      <c r="D648" s="3" t="s">
        <v>1614</v>
      </c>
      <c r="E648" s="3" t="s">
        <v>1615</v>
      </c>
      <c r="F648" s="3" t="s">
        <v>1616</v>
      </c>
      <c r="G648" s="3" t="s">
        <v>14</v>
      </c>
      <c r="H648" s="3" t="n">
        <v>4680</v>
      </c>
      <c r="I648" s="3" t="s">
        <v>1617</v>
      </c>
    </row>
    <row collapsed="false" customFormat="false" customHeight="false" hidden="false" ht="12.65" outlineLevel="0" r="649">
      <c r="A649" s="3" t="s">
        <v>78</v>
      </c>
      <c r="B649" s="3" t="s">
        <v>79</v>
      </c>
      <c r="C649" s="3"/>
      <c r="D649" s="3" t="s">
        <v>80</v>
      </c>
      <c r="E649" s="3" t="s">
        <v>81</v>
      </c>
      <c r="F649" s="3" t="s">
        <v>82</v>
      </c>
      <c r="G649" s="3" t="s">
        <v>14</v>
      </c>
      <c r="H649" s="3" t="n">
        <v>4519</v>
      </c>
      <c r="I649" s="3" t="s">
        <v>15</v>
      </c>
    </row>
    <row collapsed="false" customFormat="false" customHeight="false" hidden="false" ht="12.65" outlineLevel="0" r="650">
      <c r="A650" s="3" t="s">
        <v>83</v>
      </c>
      <c r="B650" s="3" t="s">
        <v>84</v>
      </c>
      <c r="C650" s="3" t="s">
        <v>85</v>
      </c>
      <c r="D650" s="3" t="s">
        <v>86</v>
      </c>
      <c r="E650" s="3" t="s">
        <v>87</v>
      </c>
      <c r="F650" s="3" t="s">
        <v>88</v>
      </c>
      <c r="G650" s="3" t="s">
        <v>14</v>
      </c>
      <c r="H650" s="3" t="n">
        <v>4550</v>
      </c>
      <c r="I650" s="3" t="s">
        <v>89</v>
      </c>
    </row>
    <row collapsed="false" customFormat="false" customHeight="false" hidden="false" ht="12.65" outlineLevel="0" r="651">
      <c r="A651" s="3" t="s">
        <v>90</v>
      </c>
      <c r="B651" s="3" t="s">
        <v>91</v>
      </c>
      <c r="C651" s="3"/>
      <c r="D651" s="3" t="s">
        <v>92</v>
      </c>
      <c r="E651" s="3" t="s">
        <v>93</v>
      </c>
      <c r="F651" s="3" t="s">
        <v>94</v>
      </c>
      <c r="G651" s="3" t="s">
        <v>14</v>
      </c>
      <c r="H651" s="3" t="n">
        <v>4518</v>
      </c>
      <c r="I651" s="3" t="s">
        <v>95</v>
      </c>
    </row>
    <row collapsed="false" customFormat="false" customHeight="false" hidden="false" ht="12.65" outlineLevel="0" r="652">
      <c r="A652" s="3" t="s">
        <v>96</v>
      </c>
      <c r="B652" s="3" t="s">
        <v>97</v>
      </c>
      <c r="C652" s="3"/>
      <c r="D652" s="3" t="s">
        <v>98</v>
      </c>
      <c r="E652" s="3" t="s">
        <v>99</v>
      </c>
      <c r="F652" s="3" t="s">
        <v>100</v>
      </c>
      <c r="G652" s="3" t="s">
        <v>14</v>
      </c>
      <c r="H652" s="3" t="n">
        <v>4553</v>
      </c>
      <c r="I652" s="3" t="s">
        <v>101</v>
      </c>
    </row>
    <row collapsed="false" customFormat="false" customHeight="false" hidden="false" ht="12.65" outlineLevel="0" r="653">
      <c r="A653" s="3" t="s">
        <v>102</v>
      </c>
      <c r="B653" s="3" t="s">
        <v>103</v>
      </c>
      <c r="C653" s="3"/>
      <c r="D653" s="3" t="s">
        <v>104</v>
      </c>
      <c r="E653" s="3" t="s">
        <v>105</v>
      </c>
      <c r="F653" s="3" t="s">
        <v>106</v>
      </c>
      <c r="G653" s="3" t="s">
        <v>14</v>
      </c>
      <c r="H653" s="3" t="n">
        <v>4554</v>
      </c>
      <c r="I653" s="3" t="s">
        <v>107</v>
      </c>
    </row>
    <row collapsed="false" customFormat="false" customHeight="false" hidden="false" ht="12.65" outlineLevel="0" r="654">
      <c r="A654" s="3" t="s">
        <v>78</v>
      </c>
      <c r="B654" s="3" t="s">
        <v>79</v>
      </c>
      <c r="C654" s="3"/>
      <c r="D654" s="3" t="s">
        <v>80</v>
      </c>
      <c r="E654" s="3" t="s">
        <v>81</v>
      </c>
      <c r="F654" s="3" t="s">
        <v>82</v>
      </c>
      <c r="G654" s="3" t="s">
        <v>14</v>
      </c>
      <c r="H654" s="3" t="n">
        <v>4519</v>
      </c>
      <c r="I654" s="3" t="s">
        <v>15</v>
      </c>
    </row>
    <row collapsed="false" customFormat="false" customHeight="false" hidden="false" ht="12.65" outlineLevel="0" r="655">
      <c r="A655" s="3" t="s">
        <v>83</v>
      </c>
      <c r="B655" s="3" t="s">
        <v>84</v>
      </c>
      <c r="C655" s="3" t="s">
        <v>85</v>
      </c>
      <c r="D655" s="3" t="s">
        <v>86</v>
      </c>
      <c r="E655" s="3" t="s">
        <v>87</v>
      </c>
      <c r="F655" s="3" t="s">
        <v>88</v>
      </c>
      <c r="G655" s="3" t="s">
        <v>14</v>
      </c>
      <c r="H655" s="3" t="n">
        <v>4550</v>
      </c>
      <c r="I655" s="3" t="s">
        <v>89</v>
      </c>
    </row>
    <row collapsed="false" customFormat="false" customHeight="false" hidden="false" ht="12.65" outlineLevel="0" r="656">
      <c r="A656" s="3" t="s">
        <v>90</v>
      </c>
      <c r="B656" s="3" t="s">
        <v>91</v>
      </c>
      <c r="C656" s="3"/>
      <c r="D656" s="3" t="s">
        <v>92</v>
      </c>
      <c r="E656" s="3" t="s">
        <v>93</v>
      </c>
      <c r="F656" s="3" t="s">
        <v>94</v>
      </c>
      <c r="G656" s="3" t="s">
        <v>14</v>
      </c>
      <c r="H656" s="3" t="n">
        <v>4518</v>
      </c>
      <c r="I656" s="3" t="s">
        <v>95</v>
      </c>
    </row>
    <row collapsed="false" customFormat="false" customHeight="false" hidden="false" ht="12.65" outlineLevel="0" r="657">
      <c r="A657" s="3" t="s">
        <v>96</v>
      </c>
      <c r="B657" s="3" t="s">
        <v>97</v>
      </c>
      <c r="C657" s="3"/>
      <c r="D657" s="3" t="s">
        <v>98</v>
      </c>
      <c r="E657" s="3" t="s">
        <v>99</v>
      </c>
      <c r="F657" s="3" t="s">
        <v>100</v>
      </c>
      <c r="G657" s="3" t="s">
        <v>14</v>
      </c>
      <c r="H657" s="3" t="n">
        <v>4553</v>
      </c>
      <c r="I657" s="3" t="s">
        <v>101</v>
      </c>
    </row>
    <row collapsed="false" customFormat="false" customHeight="false" hidden="false" ht="12.65" outlineLevel="0" r="658">
      <c r="A658" s="3" t="s">
        <v>102</v>
      </c>
      <c r="B658" s="3" t="s">
        <v>103</v>
      </c>
      <c r="C658" s="3"/>
      <c r="D658" s="3" t="s">
        <v>104</v>
      </c>
      <c r="E658" s="3" t="s">
        <v>105</v>
      </c>
      <c r="F658" s="3" t="s">
        <v>106</v>
      </c>
      <c r="G658" s="3" t="s">
        <v>14</v>
      </c>
      <c r="H658" s="3" t="n">
        <v>4554</v>
      </c>
      <c r="I658" s="3" t="s">
        <v>107</v>
      </c>
    </row>
    <row collapsed="false" customFormat="false" customHeight="false" hidden="false" ht="12.65" outlineLevel="0" r="659">
      <c r="A659" s="3" t="s">
        <v>1742</v>
      </c>
      <c r="B659" s="3" t="s">
        <v>1743</v>
      </c>
      <c r="C659" s="3"/>
      <c r="D659" s="3" t="s">
        <v>1744</v>
      </c>
      <c r="E659" s="3" t="s">
        <v>1745</v>
      </c>
      <c r="F659" s="3" t="s">
        <v>1746</v>
      </c>
      <c r="G659" s="3" t="s">
        <v>14</v>
      </c>
      <c r="H659" s="3" t="n">
        <v>4695</v>
      </c>
      <c r="I659" s="3" t="s">
        <v>1747</v>
      </c>
    </row>
    <row collapsed="false" customFormat="false" customHeight="false" hidden="false" ht="12.65" outlineLevel="0" r="660">
      <c r="A660" s="3" t="s">
        <v>1748</v>
      </c>
      <c r="B660" s="3" t="s">
        <v>1749</v>
      </c>
      <c r="C660" s="3"/>
      <c r="D660" s="3" t="s">
        <v>1750</v>
      </c>
      <c r="E660" s="3" t="s">
        <v>1751</v>
      </c>
      <c r="F660" s="3" t="s">
        <v>1752</v>
      </c>
      <c r="G660" s="3" t="s">
        <v>14</v>
      </c>
      <c r="H660" s="3" t="n">
        <v>4694</v>
      </c>
      <c r="I660" s="3" t="s">
        <v>1753</v>
      </c>
    </row>
    <row collapsed="false" customFormat="false" customHeight="false" hidden="false" ht="12.65" outlineLevel="0" r="661">
      <c r="A661" s="3" t="s">
        <v>1735</v>
      </c>
      <c r="B661" s="3" t="s">
        <v>1736</v>
      </c>
      <c r="C661" s="3" t="s">
        <v>1737</v>
      </c>
      <c r="D661" s="3" t="s">
        <v>1738</v>
      </c>
      <c r="E661" s="3" t="s">
        <v>1739</v>
      </c>
      <c r="F661" s="3" t="s">
        <v>1740</v>
      </c>
      <c r="G661" s="3" t="s">
        <v>14</v>
      </c>
      <c r="H661" s="3" t="n">
        <v>4680</v>
      </c>
      <c r="I661" s="3" t="s">
        <v>1741</v>
      </c>
    </row>
    <row collapsed="false" customFormat="false" customHeight="false" hidden="false" ht="12.65" outlineLevel="0" r="662">
      <c r="A662" s="3" t="s">
        <v>1754</v>
      </c>
      <c r="B662" s="3" t="s">
        <v>1755</v>
      </c>
      <c r="C662" s="3" t="s">
        <v>1756</v>
      </c>
      <c r="D662" s="3" t="s">
        <v>1757</v>
      </c>
      <c r="E662" s="3" t="s">
        <v>1758</v>
      </c>
      <c r="F662" s="3" t="s">
        <v>1759</v>
      </c>
      <c r="G662" s="3" t="s">
        <v>14</v>
      </c>
      <c r="H662" s="3" t="n">
        <v>4680</v>
      </c>
      <c r="I662" s="3" t="s">
        <v>15</v>
      </c>
    </row>
    <row collapsed="false" customFormat="false" customHeight="false" hidden="false" ht="12.65" outlineLevel="0" r="663">
      <c r="A663" s="3" t="s">
        <v>1760</v>
      </c>
      <c r="B663" s="3" t="s">
        <v>1761</v>
      </c>
      <c r="C663" s="3"/>
      <c r="D663" s="3" t="s">
        <v>1762</v>
      </c>
      <c r="E663" s="3" t="s">
        <v>1763</v>
      </c>
      <c r="F663" s="3" t="s">
        <v>1764</v>
      </c>
      <c r="G663" s="3" t="s">
        <v>14</v>
      </c>
      <c r="H663" s="3" t="n">
        <v>4700</v>
      </c>
      <c r="I663" s="3" t="s">
        <v>15</v>
      </c>
    </row>
    <row collapsed="false" customFormat="false" customHeight="false" hidden="false" ht="12.65" outlineLevel="0" r="664">
      <c r="A664" s="3" t="s">
        <v>1765</v>
      </c>
      <c r="B664" s="3" t="s">
        <v>1766</v>
      </c>
      <c r="C664" s="3" t="s">
        <v>1767</v>
      </c>
      <c r="D664" s="3" t="s">
        <v>1768</v>
      </c>
      <c r="E664" s="3" t="s">
        <v>1769</v>
      </c>
      <c r="F664" s="3" t="s">
        <v>1770</v>
      </c>
      <c r="G664" s="3" t="s">
        <v>14</v>
      </c>
      <c r="H664" s="3" t="n">
        <v>4700</v>
      </c>
      <c r="I664" s="3" t="s">
        <v>15</v>
      </c>
    </row>
    <row collapsed="false" customFormat="false" customHeight="false" hidden="false" ht="12.65" outlineLevel="0" r="665">
      <c r="A665" s="3" t="s">
        <v>1771</v>
      </c>
      <c r="B665" s="3" t="s">
        <v>1772</v>
      </c>
      <c r="C665" s="3"/>
      <c r="D665" s="3" t="s">
        <v>1773</v>
      </c>
      <c r="E665" s="3" t="s">
        <v>1763</v>
      </c>
      <c r="F665" s="3" t="s">
        <v>1764</v>
      </c>
      <c r="G665" s="3" t="s">
        <v>14</v>
      </c>
      <c r="H665" s="3" t="n">
        <v>4700</v>
      </c>
      <c r="I665" s="3" t="s">
        <v>1774</v>
      </c>
    </row>
    <row collapsed="false" customFormat="false" customHeight="false" hidden="false" ht="12.65" outlineLevel="0" r="666">
      <c r="A666" s="3" t="s">
        <v>1775</v>
      </c>
      <c r="B666" s="3" t="s">
        <v>1776</v>
      </c>
      <c r="C666" s="3"/>
      <c r="D666" s="3" t="s">
        <v>1777</v>
      </c>
      <c r="E666" s="3" t="s">
        <v>1778</v>
      </c>
      <c r="F666" s="3" t="s">
        <v>1779</v>
      </c>
      <c r="G666" s="3" t="s">
        <v>14</v>
      </c>
      <c r="H666" s="3" t="n">
        <v>4702</v>
      </c>
      <c r="I666" s="3" t="s">
        <v>15</v>
      </c>
    </row>
    <row collapsed="false" customFormat="false" customHeight="false" hidden="false" ht="12.65" outlineLevel="0" r="667">
      <c r="A667" s="3" t="s">
        <v>1780</v>
      </c>
      <c r="B667" s="3" t="s">
        <v>1781</v>
      </c>
      <c r="C667" s="3"/>
      <c r="D667" s="3" t="s">
        <v>1782</v>
      </c>
      <c r="E667" s="3" t="s">
        <v>1783</v>
      </c>
      <c r="F667" s="3" t="s">
        <v>1784</v>
      </c>
      <c r="G667" s="3" t="s">
        <v>14</v>
      </c>
      <c r="H667" s="3" t="n">
        <v>4701</v>
      </c>
      <c r="I667" s="3" t="s">
        <v>1785</v>
      </c>
    </row>
    <row collapsed="false" customFormat="false" customHeight="false" hidden="false" ht="12.65" outlineLevel="0" r="668">
      <c r="A668" s="3" t="s">
        <v>1786</v>
      </c>
      <c r="B668" s="3" t="s">
        <v>1787</v>
      </c>
      <c r="C668" s="3"/>
      <c r="D668" s="3" t="s">
        <v>1788</v>
      </c>
      <c r="E668" s="3" t="s">
        <v>1789</v>
      </c>
      <c r="F668" s="3" t="s">
        <v>1790</v>
      </c>
      <c r="G668" s="3" t="s">
        <v>14</v>
      </c>
      <c r="H668" s="3" t="n">
        <v>4707</v>
      </c>
      <c r="I668" s="3" t="s">
        <v>1791</v>
      </c>
    </row>
    <row collapsed="false" customFormat="false" customHeight="false" hidden="false" ht="12.65" outlineLevel="0" r="669">
      <c r="A669" s="3" t="s">
        <v>1792</v>
      </c>
      <c r="B669" s="3" t="s">
        <v>1793</v>
      </c>
      <c r="C669" s="3"/>
      <c r="D669" s="3" t="s">
        <v>1794</v>
      </c>
      <c r="E669" s="3" t="s">
        <v>1795</v>
      </c>
      <c r="F669" s="3" t="s">
        <v>1796</v>
      </c>
      <c r="G669" s="3" t="s">
        <v>14</v>
      </c>
      <c r="H669" s="3" t="n">
        <v>4706</v>
      </c>
      <c r="I669" s="3" t="s">
        <v>1797</v>
      </c>
    </row>
    <row collapsed="false" customFormat="false" customHeight="false" hidden="false" ht="12.65" outlineLevel="0" r="670">
      <c r="A670" s="3" t="s">
        <v>1798</v>
      </c>
      <c r="B670" s="3" t="s">
        <v>1799</v>
      </c>
      <c r="C670" s="3"/>
      <c r="D670" s="3" t="s">
        <v>1800</v>
      </c>
      <c r="E670" s="3" t="s">
        <v>1801</v>
      </c>
      <c r="F670" s="3" t="s">
        <v>1802</v>
      </c>
      <c r="G670" s="3" t="s">
        <v>14</v>
      </c>
      <c r="H670" s="3" t="n">
        <v>4741</v>
      </c>
      <c r="I670" s="3" t="s">
        <v>1803</v>
      </c>
    </row>
    <row collapsed="false" customFormat="false" customHeight="false" hidden="false" ht="12.65" outlineLevel="0" r="671">
      <c r="A671" s="3" t="s">
        <v>1804</v>
      </c>
      <c r="B671" s="3" t="s">
        <v>1805</v>
      </c>
      <c r="C671" s="3" t="s">
        <v>1806</v>
      </c>
      <c r="D671" s="3" t="s">
        <v>1807</v>
      </c>
      <c r="E671" s="3" t="s">
        <v>1808</v>
      </c>
      <c r="F671" s="3" t="s">
        <v>1809</v>
      </c>
      <c r="G671" s="3" t="s">
        <v>14</v>
      </c>
      <c r="H671" s="3" t="n">
        <v>4746</v>
      </c>
      <c r="I671" s="3" t="s">
        <v>1810</v>
      </c>
    </row>
    <row collapsed="false" customFormat="false" customHeight="false" hidden="false" ht="12.65" outlineLevel="0" r="672">
      <c r="A672" s="3" t="s">
        <v>1811</v>
      </c>
      <c r="B672" s="3" t="s">
        <v>1812</v>
      </c>
      <c r="C672" s="3"/>
      <c r="D672" s="3" t="s">
        <v>1813</v>
      </c>
      <c r="E672" s="3" t="s">
        <v>1814</v>
      </c>
      <c r="F672" s="3" t="s">
        <v>1815</v>
      </c>
      <c r="G672" s="3" t="s">
        <v>14</v>
      </c>
      <c r="H672" s="3" t="n">
        <v>4739</v>
      </c>
      <c r="I672" s="3" t="s">
        <v>1816</v>
      </c>
    </row>
    <row collapsed="false" customFormat="false" customHeight="false" hidden="false" ht="12.65" outlineLevel="0" r="673">
      <c r="A673" s="3" t="s">
        <v>1817</v>
      </c>
      <c r="B673" s="3" t="s">
        <v>1818</v>
      </c>
      <c r="C673" s="3" t="s">
        <v>1819</v>
      </c>
      <c r="D673" s="3" t="s">
        <v>1820</v>
      </c>
      <c r="E673" s="3" t="s">
        <v>1821</v>
      </c>
      <c r="F673" s="3" t="s">
        <v>1822</v>
      </c>
      <c r="G673" s="3" t="s">
        <v>14</v>
      </c>
      <c r="H673" s="3" t="n">
        <v>4710</v>
      </c>
      <c r="I673" s="3" t="s">
        <v>1823</v>
      </c>
    </row>
    <row collapsed="false" customFormat="false" customHeight="false" hidden="false" ht="12.65" outlineLevel="0" r="674">
      <c r="A674" s="3" t="s">
        <v>1824</v>
      </c>
      <c r="B674" s="3" t="s">
        <v>1825</v>
      </c>
      <c r="C674" s="3"/>
      <c r="D674" s="3" t="s">
        <v>1826</v>
      </c>
      <c r="E674" s="3" t="s">
        <v>1827</v>
      </c>
      <c r="F674" s="3" t="s">
        <v>1828</v>
      </c>
      <c r="G674" s="3" t="s">
        <v>14</v>
      </c>
      <c r="H674" s="3" t="n">
        <v>4702</v>
      </c>
      <c r="I674" s="3" t="s">
        <v>1829</v>
      </c>
    </row>
    <row collapsed="false" customFormat="false" customHeight="false" hidden="false" ht="12.65" outlineLevel="0" r="675">
      <c r="A675" s="3" t="s">
        <v>1830</v>
      </c>
      <c r="B675" s="3" t="s">
        <v>1831</v>
      </c>
      <c r="C675" s="3"/>
      <c r="D675" s="3" t="s">
        <v>1832</v>
      </c>
      <c r="E675" s="3" t="s">
        <v>1833</v>
      </c>
      <c r="F675" s="3" t="s">
        <v>1834</v>
      </c>
      <c r="G675" s="3" t="s">
        <v>14</v>
      </c>
      <c r="H675" s="3" t="n">
        <v>4703</v>
      </c>
      <c r="I675" s="3" t="s">
        <v>1835</v>
      </c>
    </row>
    <row collapsed="false" customFormat="false" customHeight="false" hidden="false" ht="12.65" outlineLevel="0" r="676">
      <c r="A676" s="3" t="s">
        <v>1836</v>
      </c>
      <c r="B676" s="3" t="s">
        <v>1837</v>
      </c>
      <c r="C676" s="3" t="s">
        <v>1838</v>
      </c>
      <c r="D676" s="3" t="s">
        <v>1839</v>
      </c>
      <c r="E676" s="3" t="s">
        <v>1833</v>
      </c>
      <c r="F676" s="3" t="s">
        <v>1834</v>
      </c>
      <c r="G676" s="3" t="s">
        <v>14</v>
      </c>
      <c r="H676" s="3" t="n">
        <v>4703</v>
      </c>
      <c r="I676" s="3" t="s">
        <v>15</v>
      </c>
    </row>
    <row collapsed="false" customFormat="false" customHeight="false" hidden="false" ht="12.65" outlineLevel="0" r="677">
      <c r="A677" s="3" t="s">
        <v>1840</v>
      </c>
      <c r="B677" s="3" t="s">
        <v>1841</v>
      </c>
      <c r="C677" s="3" t="s">
        <v>1842</v>
      </c>
      <c r="D677" s="3" t="s">
        <v>1843</v>
      </c>
      <c r="E677" s="3" t="s">
        <v>1844</v>
      </c>
      <c r="F677" s="3" t="s">
        <v>1845</v>
      </c>
      <c r="G677" s="3" t="s">
        <v>14</v>
      </c>
      <c r="H677" s="3" t="n">
        <v>4700</v>
      </c>
      <c r="I677" s="3" t="s">
        <v>1846</v>
      </c>
    </row>
    <row collapsed="false" customFormat="false" customHeight="false" hidden="false" ht="12.65" outlineLevel="0" r="678">
      <c r="A678" s="3" t="s">
        <v>1847</v>
      </c>
      <c r="B678" s="3" t="s">
        <v>1848</v>
      </c>
      <c r="C678" s="3"/>
      <c r="D678" s="3" t="s">
        <v>1849</v>
      </c>
      <c r="E678" s="3" t="s">
        <v>1850</v>
      </c>
      <c r="F678" s="3" t="s">
        <v>1851</v>
      </c>
      <c r="G678" s="3" t="s">
        <v>14</v>
      </c>
      <c r="H678" s="3" t="n">
        <v>4702</v>
      </c>
      <c r="I678" s="3" t="s">
        <v>1852</v>
      </c>
    </row>
    <row collapsed="false" customFormat="false" customHeight="false" hidden="false" ht="12.65" outlineLevel="0" r="679">
      <c r="A679" s="3" t="s">
        <v>1853</v>
      </c>
      <c r="B679" s="3" t="s">
        <v>1854</v>
      </c>
      <c r="C679" s="3"/>
      <c r="D679" s="3" t="s">
        <v>1855</v>
      </c>
      <c r="E679" s="3" t="s">
        <v>1856</v>
      </c>
      <c r="F679" s="3" t="s">
        <v>1857</v>
      </c>
      <c r="G679" s="3" t="s">
        <v>14</v>
      </c>
      <c r="H679" s="3" t="n">
        <v>4716</v>
      </c>
      <c r="I679" s="3" t="s">
        <v>1858</v>
      </c>
    </row>
    <row collapsed="false" customFormat="false" customHeight="false" hidden="false" ht="12.65" outlineLevel="0" r="680">
      <c r="A680" s="3" t="s">
        <v>1859</v>
      </c>
      <c r="B680" s="3" t="s">
        <v>1860</v>
      </c>
      <c r="C680" s="3"/>
      <c r="D680" s="3" t="s">
        <v>1861</v>
      </c>
      <c r="E680" s="3" t="s">
        <v>1862</v>
      </c>
      <c r="F680" s="3" t="s">
        <v>1863</v>
      </c>
      <c r="G680" s="3" t="s">
        <v>14</v>
      </c>
      <c r="H680" s="3" t="n">
        <v>4715</v>
      </c>
      <c r="I680" s="3" t="s">
        <v>15</v>
      </c>
    </row>
    <row collapsed="false" customFormat="false" customHeight="false" hidden="false" ht="12.65" outlineLevel="0" r="681">
      <c r="A681" s="3" t="s">
        <v>1143</v>
      </c>
      <c r="B681" s="3" t="s">
        <v>1144</v>
      </c>
      <c r="C681" s="3"/>
      <c r="D681" s="3" t="s">
        <v>1145</v>
      </c>
      <c r="E681" s="3" t="s">
        <v>1146</v>
      </c>
      <c r="F681" s="3" t="s">
        <v>1147</v>
      </c>
      <c r="G681" s="3" t="s">
        <v>14</v>
      </c>
      <c r="H681" s="3" t="n">
        <v>4718</v>
      </c>
      <c r="I681" s="3" t="s">
        <v>1148</v>
      </c>
    </row>
    <row collapsed="false" customFormat="false" customHeight="false" hidden="false" ht="12.65" outlineLevel="0" r="682">
      <c r="A682" s="3" t="s">
        <v>1131</v>
      </c>
      <c r="B682" s="3" t="s">
        <v>1132</v>
      </c>
      <c r="C682" s="3"/>
      <c r="D682" s="3" t="s">
        <v>1133</v>
      </c>
      <c r="E682" s="3" t="s">
        <v>1134</v>
      </c>
      <c r="F682" s="3" t="s">
        <v>1135</v>
      </c>
      <c r="G682" s="3" t="s">
        <v>14</v>
      </c>
      <c r="H682" s="3" t="n">
        <v>4719</v>
      </c>
      <c r="I682" s="3" t="s">
        <v>1136</v>
      </c>
    </row>
    <row collapsed="false" customFormat="false" customHeight="false" hidden="false" ht="12.65" outlineLevel="0" r="683">
      <c r="A683" s="3" t="s">
        <v>1864</v>
      </c>
      <c r="B683" s="3" t="s">
        <v>1865</v>
      </c>
      <c r="C683" s="3"/>
      <c r="D683" s="3" t="s">
        <v>1866</v>
      </c>
      <c r="E683" s="3" t="s">
        <v>1867</v>
      </c>
      <c r="F683" s="3" t="s">
        <v>1868</v>
      </c>
      <c r="G683" s="3" t="s">
        <v>14</v>
      </c>
      <c r="H683" s="3" t="n">
        <v>4720</v>
      </c>
      <c r="I683" s="3" t="s">
        <v>15</v>
      </c>
    </row>
    <row collapsed="false" customFormat="false" customHeight="false" hidden="false" ht="12.65" outlineLevel="0" r="684">
      <c r="A684" s="3" t="s">
        <v>1869</v>
      </c>
      <c r="B684" s="3" t="s">
        <v>1870</v>
      </c>
      <c r="C684" s="3"/>
      <c r="D684" s="3" t="s">
        <v>1871</v>
      </c>
      <c r="E684" s="3" t="s">
        <v>1872</v>
      </c>
      <c r="F684" s="3" t="s">
        <v>1873</v>
      </c>
      <c r="G684" s="3" t="s">
        <v>14</v>
      </c>
      <c r="H684" s="3" t="n">
        <v>4702</v>
      </c>
      <c r="I684" s="3" t="s">
        <v>1874</v>
      </c>
    </row>
    <row collapsed="false" customFormat="false" customHeight="false" hidden="false" ht="12.65" outlineLevel="0" r="685">
      <c r="A685" s="3" t="s">
        <v>1875</v>
      </c>
      <c r="B685" s="3" t="s">
        <v>1876</v>
      </c>
      <c r="C685" s="3"/>
      <c r="D685" s="3" t="s">
        <v>1877</v>
      </c>
      <c r="E685" s="3" t="s">
        <v>1878</v>
      </c>
      <c r="F685" s="3" t="s">
        <v>1879</v>
      </c>
      <c r="G685" s="3" t="s">
        <v>14</v>
      </c>
      <c r="H685" s="3" t="n">
        <v>4725</v>
      </c>
      <c r="I685" s="3" t="s">
        <v>1880</v>
      </c>
    </row>
    <row collapsed="false" customFormat="false" customHeight="false" hidden="false" ht="12.65" outlineLevel="0" r="686">
      <c r="A686" s="3" t="s">
        <v>1881</v>
      </c>
      <c r="B686" s="3" t="s">
        <v>1882</v>
      </c>
      <c r="C686" s="3"/>
      <c r="D686" s="3" t="s">
        <v>1883</v>
      </c>
      <c r="E686" s="3" t="s">
        <v>1884</v>
      </c>
      <c r="F686" s="3" t="s">
        <v>1885</v>
      </c>
      <c r="G686" s="3" t="s">
        <v>14</v>
      </c>
      <c r="H686" s="3" t="n">
        <v>4726</v>
      </c>
      <c r="I686" s="3" t="s">
        <v>1886</v>
      </c>
    </row>
    <row collapsed="false" customFormat="false" customHeight="false" hidden="false" ht="12.65" outlineLevel="0" r="687">
      <c r="A687" s="3" t="s">
        <v>1887</v>
      </c>
      <c r="B687" s="3" t="s">
        <v>1888</v>
      </c>
      <c r="C687" s="3"/>
      <c r="D687" s="3" t="s">
        <v>1889</v>
      </c>
      <c r="E687" s="3" t="s">
        <v>1890</v>
      </c>
      <c r="F687" s="3" t="s">
        <v>1891</v>
      </c>
      <c r="G687" s="3" t="s">
        <v>14</v>
      </c>
      <c r="H687" s="3" t="n">
        <v>4730</v>
      </c>
      <c r="I687" s="3" t="s">
        <v>1892</v>
      </c>
    </row>
    <row collapsed="false" customFormat="false" customHeight="false" hidden="false" ht="12.65" outlineLevel="0" r="688">
      <c r="A688" s="3" t="s">
        <v>1893</v>
      </c>
      <c r="B688" s="3" t="s">
        <v>1894</v>
      </c>
      <c r="C688" s="3"/>
      <c r="D688" s="3" t="s">
        <v>1895</v>
      </c>
      <c r="E688" s="3" t="s">
        <v>1896</v>
      </c>
      <c r="F688" s="3" t="s">
        <v>1897</v>
      </c>
      <c r="G688" s="3" t="s">
        <v>14</v>
      </c>
      <c r="H688" s="3" t="n">
        <v>4736</v>
      </c>
      <c r="I688" s="3" t="s">
        <v>1898</v>
      </c>
    </row>
    <row collapsed="false" customFormat="false" customHeight="false" hidden="false" ht="12.65" outlineLevel="0" r="689">
      <c r="A689" s="3" t="s">
        <v>1899</v>
      </c>
      <c r="B689" s="3" t="s">
        <v>1900</v>
      </c>
      <c r="C689" s="3"/>
      <c r="D689" s="3" t="s">
        <v>1901</v>
      </c>
      <c r="E689" s="3" t="s">
        <v>1902</v>
      </c>
      <c r="F689" s="3" t="s">
        <v>1903</v>
      </c>
      <c r="G689" s="3" t="s">
        <v>14</v>
      </c>
      <c r="H689" s="3" t="n">
        <v>4731</v>
      </c>
      <c r="I689" s="3" t="s">
        <v>1904</v>
      </c>
    </row>
    <row collapsed="false" customFormat="false" customHeight="false" hidden="false" ht="12.65" outlineLevel="0" r="690">
      <c r="A690" s="3" t="s">
        <v>1905</v>
      </c>
      <c r="B690" s="3" t="s">
        <v>1906</v>
      </c>
      <c r="C690" s="3"/>
      <c r="D690" s="3" t="s">
        <v>1907</v>
      </c>
      <c r="E690" s="3" t="s">
        <v>1908</v>
      </c>
      <c r="F690" s="3" t="s">
        <v>1909</v>
      </c>
      <c r="G690" s="3" t="s">
        <v>14</v>
      </c>
      <c r="H690" s="3" t="n">
        <v>4727</v>
      </c>
      <c r="I690" s="3" t="s">
        <v>1910</v>
      </c>
    </row>
    <row collapsed="false" customFormat="false" customHeight="false" hidden="false" ht="12.65" outlineLevel="0" r="691">
      <c r="A691" s="3" t="s">
        <v>1911</v>
      </c>
      <c r="B691" s="3" t="s">
        <v>1912</v>
      </c>
      <c r="C691" s="3" t="s">
        <v>1913</v>
      </c>
      <c r="D691" s="3" t="s">
        <v>1914</v>
      </c>
      <c r="E691" s="3" t="s">
        <v>1915</v>
      </c>
      <c r="F691" s="3" t="s">
        <v>1916</v>
      </c>
      <c r="G691" s="3" t="s">
        <v>14</v>
      </c>
      <c r="H691" s="3" t="n">
        <v>4702</v>
      </c>
      <c r="I691" s="3" t="s">
        <v>1917</v>
      </c>
    </row>
    <row collapsed="false" customFormat="false" customHeight="false" hidden="false" ht="12.65" outlineLevel="0" r="692">
      <c r="A692" s="3" t="s">
        <v>1918</v>
      </c>
      <c r="B692" s="3" t="s">
        <v>1919</v>
      </c>
      <c r="C692" s="3"/>
      <c r="D692" s="3" t="s">
        <v>1920</v>
      </c>
      <c r="E692" s="3" t="s">
        <v>1921</v>
      </c>
      <c r="F692" s="3" t="s">
        <v>1922</v>
      </c>
      <c r="G692" s="3" t="s">
        <v>14</v>
      </c>
      <c r="H692" s="3" t="n">
        <v>4735</v>
      </c>
      <c r="I692" s="3" t="s">
        <v>1923</v>
      </c>
    </row>
    <row collapsed="false" customFormat="false" customHeight="false" hidden="false" ht="12.65" outlineLevel="0" r="693">
      <c r="A693" s="3" t="s">
        <v>1924</v>
      </c>
      <c r="B693" s="3" t="s">
        <v>1925</v>
      </c>
      <c r="C693" s="3"/>
      <c r="D693" s="3" t="s">
        <v>1926</v>
      </c>
      <c r="E693" s="3" t="s">
        <v>1927</v>
      </c>
      <c r="F693" s="3" t="s">
        <v>1928</v>
      </c>
      <c r="G693" s="3" t="s">
        <v>14</v>
      </c>
      <c r="H693" s="3" t="n">
        <v>4829</v>
      </c>
      <c r="I693" s="3" t="s">
        <v>1929</v>
      </c>
    </row>
    <row collapsed="false" customFormat="false" customHeight="false" hidden="false" ht="12.65" outlineLevel="0" r="694">
      <c r="A694" s="3" t="s">
        <v>1893</v>
      </c>
      <c r="B694" s="3" t="s">
        <v>1894</v>
      </c>
      <c r="C694" s="3"/>
      <c r="D694" s="3" t="s">
        <v>1895</v>
      </c>
      <c r="E694" s="3" t="s">
        <v>1896</v>
      </c>
      <c r="F694" s="3" t="s">
        <v>1897</v>
      </c>
      <c r="G694" s="3" t="s">
        <v>14</v>
      </c>
      <c r="H694" s="3" t="n">
        <v>4736</v>
      </c>
      <c r="I694" s="3" t="s">
        <v>1898</v>
      </c>
    </row>
    <row collapsed="false" customFormat="false" customHeight="false" hidden="false" ht="12.65" outlineLevel="0" r="695">
      <c r="A695" s="3" t="s">
        <v>1930</v>
      </c>
      <c r="B695" s="3" t="s">
        <v>1931</v>
      </c>
      <c r="C695" s="3" t="s">
        <v>1932</v>
      </c>
      <c r="D695" s="3" t="s">
        <v>1933</v>
      </c>
      <c r="E695" s="3" t="s">
        <v>1934</v>
      </c>
      <c r="F695" s="3" t="s">
        <v>1935</v>
      </c>
      <c r="G695" s="3" t="s">
        <v>14</v>
      </c>
      <c r="H695" s="3" t="n">
        <v>4740</v>
      </c>
      <c r="I695" s="3" t="s">
        <v>15</v>
      </c>
    </row>
    <row collapsed="false" customFormat="false" customHeight="false" hidden="false" ht="12.65" outlineLevel="0" r="696">
      <c r="A696" s="3" t="s">
        <v>1936</v>
      </c>
      <c r="B696" s="3" t="s">
        <v>1937</v>
      </c>
      <c r="C696" s="3" t="s">
        <v>1938</v>
      </c>
      <c r="D696" s="3" t="s">
        <v>1939</v>
      </c>
      <c r="E696" s="3" t="s">
        <v>1940</v>
      </c>
      <c r="F696" s="3" t="s">
        <v>1941</v>
      </c>
      <c r="G696" s="3" t="s">
        <v>14</v>
      </c>
      <c r="H696" s="3" t="n">
        <v>4740</v>
      </c>
      <c r="I696" s="3" t="s">
        <v>15</v>
      </c>
    </row>
    <row collapsed="false" customFormat="false" customHeight="false" hidden="false" ht="12.65" outlineLevel="0" r="697">
      <c r="A697" s="3" t="s">
        <v>1942</v>
      </c>
      <c r="B697" s="3" t="s">
        <v>1943</v>
      </c>
      <c r="C697" s="3"/>
      <c r="D697" s="3" t="s">
        <v>1944</v>
      </c>
      <c r="E697" s="3" t="s">
        <v>1940</v>
      </c>
      <c r="F697" s="3" t="s">
        <v>1941</v>
      </c>
      <c r="G697" s="3" t="s">
        <v>14</v>
      </c>
      <c r="H697" s="3" t="n">
        <v>4740</v>
      </c>
      <c r="I697" s="3" t="s">
        <v>15</v>
      </c>
    </row>
    <row collapsed="false" customFormat="false" customHeight="false" hidden="false" ht="12.65" outlineLevel="0" r="698">
      <c r="A698" s="3" t="s">
        <v>1945</v>
      </c>
      <c r="B698" s="3" t="s">
        <v>1946</v>
      </c>
      <c r="C698" s="3"/>
      <c r="D698" s="3" t="s">
        <v>1947</v>
      </c>
      <c r="E698" s="3" t="s">
        <v>1940</v>
      </c>
      <c r="F698" s="3" t="s">
        <v>1941</v>
      </c>
      <c r="G698" s="3" t="s">
        <v>14</v>
      </c>
      <c r="H698" s="3" t="n">
        <v>4740</v>
      </c>
      <c r="I698" s="3" t="s">
        <v>15</v>
      </c>
    </row>
    <row collapsed="false" customFormat="false" customHeight="false" hidden="false" ht="12.65" outlineLevel="0" r="699">
      <c r="A699" s="3" t="s">
        <v>1948</v>
      </c>
      <c r="B699" s="3" t="s">
        <v>1949</v>
      </c>
      <c r="C699" s="3" t="s">
        <v>1950</v>
      </c>
      <c r="D699" s="3" t="s">
        <v>1951</v>
      </c>
      <c r="E699" s="3" t="s">
        <v>1940</v>
      </c>
      <c r="F699" s="3" t="s">
        <v>1941</v>
      </c>
      <c r="G699" s="3" t="s">
        <v>14</v>
      </c>
      <c r="H699" s="3" t="n">
        <v>4740</v>
      </c>
      <c r="I699" s="3" t="s">
        <v>15</v>
      </c>
    </row>
    <row collapsed="false" customFormat="false" customHeight="false" hidden="false" ht="12.65" outlineLevel="0" r="700">
      <c r="A700" s="3" t="s">
        <v>1952</v>
      </c>
      <c r="B700" s="3" t="s">
        <v>1953</v>
      </c>
      <c r="C700" s="3" t="s">
        <v>1954</v>
      </c>
      <c r="D700" s="3" t="s">
        <v>1955</v>
      </c>
      <c r="E700" s="3" t="s">
        <v>1956</v>
      </c>
      <c r="F700" s="3" t="s">
        <v>1957</v>
      </c>
      <c r="G700" s="3" t="s">
        <v>14</v>
      </c>
      <c r="H700" s="3" t="n">
        <v>4745</v>
      </c>
      <c r="I700" s="3" t="s">
        <v>1958</v>
      </c>
    </row>
    <row collapsed="false" customFormat="false" customHeight="false" hidden="false" ht="12.65" outlineLevel="0" r="701">
      <c r="A701" s="3" t="s">
        <v>1959</v>
      </c>
      <c r="B701" s="3" t="s">
        <v>1960</v>
      </c>
      <c r="C701" s="3" t="s">
        <v>1961</v>
      </c>
      <c r="D701" s="3" t="s">
        <v>1962</v>
      </c>
      <c r="E701" s="3" t="s">
        <v>1963</v>
      </c>
      <c r="F701" s="3" t="s">
        <v>1964</v>
      </c>
      <c r="G701" s="3" t="s">
        <v>14</v>
      </c>
      <c r="H701" s="3" t="n">
        <v>4709</v>
      </c>
      <c r="I701" s="3" t="s">
        <v>1965</v>
      </c>
    </row>
    <row collapsed="false" customFormat="false" customHeight="false" hidden="false" ht="12.65" outlineLevel="0" r="702">
      <c r="A702" s="3" t="s">
        <v>1804</v>
      </c>
      <c r="B702" s="3" t="s">
        <v>1805</v>
      </c>
      <c r="C702" s="3" t="s">
        <v>1806</v>
      </c>
      <c r="D702" s="3" t="s">
        <v>1807</v>
      </c>
      <c r="E702" s="3" t="s">
        <v>1808</v>
      </c>
      <c r="F702" s="3" t="s">
        <v>1809</v>
      </c>
      <c r="G702" s="3" t="s">
        <v>14</v>
      </c>
      <c r="H702" s="3" t="n">
        <v>4746</v>
      </c>
      <c r="I702" s="3" t="s">
        <v>1810</v>
      </c>
    </row>
    <row collapsed="false" customFormat="false" customHeight="false" hidden="false" ht="12.65" outlineLevel="0" r="703">
      <c r="A703" s="3" t="s">
        <v>1966</v>
      </c>
      <c r="B703" s="3" t="s">
        <v>1967</v>
      </c>
      <c r="C703" s="3" t="s">
        <v>1968</v>
      </c>
      <c r="D703" s="3" t="s">
        <v>1969</v>
      </c>
      <c r="E703" s="3" t="s">
        <v>1970</v>
      </c>
      <c r="F703" s="3" t="s">
        <v>1971</v>
      </c>
      <c r="G703" s="3" t="s">
        <v>14</v>
      </c>
      <c r="H703" s="3" t="n">
        <v>4740</v>
      </c>
      <c r="I703" s="3" t="s">
        <v>15</v>
      </c>
    </row>
    <row collapsed="false" customFormat="false" customHeight="false" hidden="false" ht="12.65" outlineLevel="0" r="704">
      <c r="A704" s="3" t="s">
        <v>1972</v>
      </c>
      <c r="B704" s="3" t="s">
        <v>1973</v>
      </c>
      <c r="C704" s="3" t="s">
        <v>1974</v>
      </c>
      <c r="D704" s="3" t="s">
        <v>1975</v>
      </c>
      <c r="E704" s="3" t="s">
        <v>1976</v>
      </c>
      <c r="F704" s="3" t="s">
        <v>1977</v>
      </c>
      <c r="G704" s="3" t="s">
        <v>14</v>
      </c>
      <c r="H704" s="3" t="n">
        <v>4740</v>
      </c>
      <c r="I704" s="3" t="s">
        <v>1978</v>
      </c>
    </row>
    <row collapsed="false" customFormat="false" customHeight="false" hidden="false" ht="12.65" outlineLevel="0" r="705">
      <c r="A705" s="3" t="s">
        <v>1979</v>
      </c>
      <c r="B705" s="3" t="s">
        <v>1980</v>
      </c>
      <c r="C705" s="3"/>
      <c r="D705" s="3" t="s">
        <v>1981</v>
      </c>
      <c r="E705" s="3" t="s">
        <v>1982</v>
      </c>
      <c r="F705" s="3" t="s">
        <v>1983</v>
      </c>
      <c r="G705" s="3" t="s">
        <v>14</v>
      </c>
      <c r="H705" s="3" t="n">
        <v>4741</v>
      </c>
      <c r="I705" s="3" t="s">
        <v>1984</v>
      </c>
    </row>
    <row collapsed="false" customFormat="false" customHeight="false" hidden="false" ht="12.65" outlineLevel="0" r="706">
      <c r="A706" s="3" t="s">
        <v>1930</v>
      </c>
      <c r="B706" s="3" t="s">
        <v>1931</v>
      </c>
      <c r="C706" s="3" t="s">
        <v>1932</v>
      </c>
      <c r="D706" s="3" t="s">
        <v>1933</v>
      </c>
      <c r="E706" s="3" t="s">
        <v>1934</v>
      </c>
      <c r="F706" s="3" t="s">
        <v>1935</v>
      </c>
      <c r="G706" s="3" t="s">
        <v>14</v>
      </c>
      <c r="H706" s="3" t="n">
        <v>4740</v>
      </c>
      <c r="I706" s="3" t="s">
        <v>15</v>
      </c>
    </row>
    <row collapsed="false" customFormat="false" customHeight="false" hidden="false" ht="12.65" outlineLevel="0" r="707">
      <c r="A707" s="3" t="s">
        <v>1936</v>
      </c>
      <c r="B707" s="3" t="s">
        <v>1937</v>
      </c>
      <c r="C707" s="3" t="s">
        <v>1938</v>
      </c>
      <c r="D707" s="3" t="s">
        <v>1939</v>
      </c>
      <c r="E707" s="3" t="s">
        <v>1940</v>
      </c>
      <c r="F707" s="3" t="s">
        <v>1941</v>
      </c>
      <c r="G707" s="3" t="s">
        <v>14</v>
      </c>
      <c r="H707" s="3" t="n">
        <v>4740</v>
      </c>
      <c r="I707" s="3" t="s">
        <v>15</v>
      </c>
    </row>
    <row collapsed="false" customFormat="false" customHeight="false" hidden="false" ht="12.65" outlineLevel="0" r="708">
      <c r="A708" s="3" t="s">
        <v>78</v>
      </c>
      <c r="B708" s="3" t="s">
        <v>79</v>
      </c>
      <c r="C708" s="3"/>
      <c r="D708" s="3" t="s">
        <v>80</v>
      </c>
      <c r="E708" s="3" t="s">
        <v>81</v>
      </c>
      <c r="F708" s="3" t="s">
        <v>82</v>
      </c>
      <c r="G708" s="3" t="s">
        <v>14</v>
      </c>
      <c r="H708" s="3" t="n">
        <v>4519</v>
      </c>
      <c r="I708" s="3" t="s">
        <v>15</v>
      </c>
    </row>
    <row collapsed="false" customFormat="false" customHeight="false" hidden="false" ht="12.65" outlineLevel="0" r="709">
      <c r="A709" s="3" t="s">
        <v>83</v>
      </c>
      <c r="B709" s="3" t="s">
        <v>84</v>
      </c>
      <c r="C709" s="3" t="s">
        <v>85</v>
      </c>
      <c r="D709" s="3" t="s">
        <v>86</v>
      </c>
      <c r="E709" s="3" t="s">
        <v>87</v>
      </c>
      <c r="F709" s="3" t="s">
        <v>88</v>
      </c>
      <c r="G709" s="3" t="s">
        <v>14</v>
      </c>
      <c r="H709" s="3" t="n">
        <v>4550</v>
      </c>
      <c r="I709" s="3" t="s">
        <v>89</v>
      </c>
    </row>
    <row collapsed="false" customFormat="false" customHeight="false" hidden="false" ht="12.65" outlineLevel="0" r="710">
      <c r="A710" s="3" t="s">
        <v>90</v>
      </c>
      <c r="B710" s="3" t="s">
        <v>91</v>
      </c>
      <c r="C710" s="3"/>
      <c r="D710" s="3" t="s">
        <v>92</v>
      </c>
      <c r="E710" s="3" t="s">
        <v>93</v>
      </c>
      <c r="F710" s="3" t="s">
        <v>94</v>
      </c>
      <c r="G710" s="3" t="s">
        <v>14</v>
      </c>
      <c r="H710" s="3" t="n">
        <v>4518</v>
      </c>
      <c r="I710" s="3" t="s">
        <v>95</v>
      </c>
    </row>
    <row collapsed="false" customFormat="false" customHeight="false" hidden="false" ht="12.65" outlineLevel="0" r="711">
      <c r="A711" s="3" t="s">
        <v>96</v>
      </c>
      <c r="B711" s="3" t="s">
        <v>97</v>
      </c>
      <c r="C711" s="3"/>
      <c r="D711" s="3" t="s">
        <v>98</v>
      </c>
      <c r="E711" s="3" t="s">
        <v>99</v>
      </c>
      <c r="F711" s="3" t="s">
        <v>100</v>
      </c>
      <c r="G711" s="3" t="s">
        <v>14</v>
      </c>
      <c r="H711" s="3" t="n">
        <v>4553</v>
      </c>
      <c r="I711" s="3" t="s">
        <v>101</v>
      </c>
    </row>
    <row collapsed="false" customFormat="false" customHeight="false" hidden="false" ht="12.65" outlineLevel="0" r="712">
      <c r="A712" s="3" t="s">
        <v>102</v>
      </c>
      <c r="B712" s="3" t="s">
        <v>103</v>
      </c>
      <c r="C712" s="3"/>
      <c r="D712" s="3" t="s">
        <v>104</v>
      </c>
      <c r="E712" s="3" t="s">
        <v>105</v>
      </c>
      <c r="F712" s="3" t="s">
        <v>106</v>
      </c>
      <c r="G712" s="3" t="s">
        <v>14</v>
      </c>
      <c r="H712" s="3" t="n">
        <v>4554</v>
      </c>
      <c r="I712" s="3" t="s">
        <v>107</v>
      </c>
    </row>
    <row collapsed="false" customFormat="false" customHeight="false" hidden="false" ht="12.65" outlineLevel="0" r="713">
      <c r="A713" s="3" t="s">
        <v>78</v>
      </c>
      <c r="B713" s="3" t="s">
        <v>79</v>
      </c>
      <c r="C713" s="3"/>
      <c r="D713" s="3" t="s">
        <v>80</v>
      </c>
      <c r="E713" s="3" t="s">
        <v>81</v>
      </c>
      <c r="F713" s="3" t="s">
        <v>82</v>
      </c>
      <c r="G713" s="3" t="s">
        <v>14</v>
      </c>
      <c r="H713" s="3" t="n">
        <v>4519</v>
      </c>
      <c r="I713" s="3" t="s">
        <v>15</v>
      </c>
    </row>
    <row collapsed="false" customFormat="false" customHeight="false" hidden="false" ht="12.65" outlineLevel="0" r="714">
      <c r="A714" s="3" t="s">
        <v>83</v>
      </c>
      <c r="B714" s="3" t="s">
        <v>84</v>
      </c>
      <c r="C714" s="3" t="s">
        <v>85</v>
      </c>
      <c r="D714" s="3" t="s">
        <v>86</v>
      </c>
      <c r="E714" s="3" t="s">
        <v>87</v>
      </c>
      <c r="F714" s="3" t="s">
        <v>88</v>
      </c>
      <c r="G714" s="3" t="s">
        <v>14</v>
      </c>
      <c r="H714" s="3" t="n">
        <v>4550</v>
      </c>
      <c r="I714" s="3" t="s">
        <v>89</v>
      </c>
    </row>
    <row collapsed="false" customFormat="false" customHeight="false" hidden="false" ht="12.65" outlineLevel="0" r="715">
      <c r="A715" s="3" t="s">
        <v>90</v>
      </c>
      <c r="B715" s="3" t="s">
        <v>91</v>
      </c>
      <c r="C715" s="3"/>
      <c r="D715" s="3" t="s">
        <v>92</v>
      </c>
      <c r="E715" s="3" t="s">
        <v>93</v>
      </c>
      <c r="F715" s="3" t="s">
        <v>94</v>
      </c>
      <c r="G715" s="3" t="s">
        <v>14</v>
      </c>
      <c r="H715" s="3" t="n">
        <v>4518</v>
      </c>
      <c r="I715" s="3" t="s">
        <v>95</v>
      </c>
    </row>
    <row collapsed="false" customFormat="false" customHeight="false" hidden="false" ht="12.65" outlineLevel="0" r="716">
      <c r="A716" s="3" t="s">
        <v>96</v>
      </c>
      <c r="B716" s="3" t="s">
        <v>97</v>
      </c>
      <c r="C716" s="3"/>
      <c r="D716" s="3" t="s">
        <v>98</v>
      </c>
      <c r="E716" s="3" t="s">
        <v>99</v>
      </c>
      <c r="F716" s="3" t="s">
        <v>100</v>
      </c>
      <c r="G716" s="3" t="s">
        <v>14</v>
      </c>
      <c r="H716" s="3" t="n">
        <v>4553</v>
      </c>
      <c r="I716" s="3" t="s">
        <v>101</v>
      </c>
    </row>
    <row collapsed="false" customFormat="false" customHeight="false" hidden="false" ht="12.65" outlineLevel="0" r="717">
      <c r="A717" s="3" t="s">
        <v>102</v>
      </c>
      <c r="B717" s="3" t="s">
        <v>103</v>
      </c>
      <c r="C717" s="3"/>
      <c r="D717" s="3" t="s">
        <v>104</v>
      </c>
      <c r="E717" s="3" t="s">
        <v>105</v>
      </c>
      <c r="F717" s="3" t="s">
        <v>106</v>
      </c>
      <c r="G717" s="3" t="s">
        <v>14</v>
      </c>
      <c r="H717" s="3" t="n">
        <v>4554</v>
      </c>
      <c r="I717" s="3" t="s">
        <v>107</v>
      </c>
    </row>
    <row collapsed="false" customFormat="false" customHeight="false" hidden="false" ht="12.65" outlineLevel="0" r="718">
      <c r="A718" s="3" t="s">
        <v>78</v>
      </c>
      <c r="B718" s="3" t="s">
        <v>79</v>
      </c>
      <c r="C718" s="3"/>
      <c r="D718" s="3" t="s">
        <v>80</v>
      </c>
      <c r="E718" s="3" t="s">
        <v>81</v>
      </c>
      <c r="F718" s="3" t="s">
        <v>82</v>
      </c>
      <c r="G718" s="3" t="s">
        <v>14</v>
      </c>
      <c r="H718" s="3" t="n">
        <v>4519</v>
      </c>
      <c r="I718" s="3" t="s">
        <v>15</v>
      </c>
    </row>
    <row collapsed="false" customFormat="false" customHeight="false" hidden="false" ht="12.65" outlineLevel="0" r="719">
      <c r="A719" s="3" t="s">
        <v>83</v>
      </c>
      <c r="B719" s="3" t="s">
        <v>84</v>
      </c>
      <c r="C719" s="3" t="s">
        <v>85</v>
      </c>
      <c r="D719" s="3" t="s">
        <v>86</v>
      </c>
      <c r="E719" s="3" t="s">
        <v>87</v>
      </c>
      <c r="F719" s="3" t="s">
        <v>88</v>
      </c>
      <c r="G719" s="3" t="s">
        <v>14</v>
      </c>
      <c r="H719" s="3" t="n">
        <v>4550</v>
      </c>
      <c r="I719" s="3" t="s">
        <v>89</v>
      </c>
    </row>
    <row collapsed="false" customFormat="false" customHeight="false" hidden="false" ht="12.65" outlineLevel="0" r="720">
      <c r="A720" s="3" t="s">
        <v>90</v>
      </c>
      <c r="B720" s="3" t="s">
        <v>91</v>
      </c>
      <c r="C720" s="3"/>
      <c r="D720" s="3" t="s">
        <v>92</v>
      </c>
      <c r="E720" s="3" t="s">
        <v>93</v>
      </c>
      <c r="F720" s="3" t="s">
        <v>94</v>
      </c>
      <c r="G720" s="3" t="s">
        <v>14</v>
      </c>
      <c r="H720" s="3" t="n">
        <v>4518</v>
      </c>
      <c r="I720" s="3" t="s">
        <v>95</v>
      </c>
    </row>
    <row collapsed="false" customFormat="false" customHeight="false" hidden="false" ht="12.65" outlineLevel="0" r="721">
      <c r="A721" s="3" t="s">
        <v>96</v>
      </c>
      <c r="B721" s="3" t="s">
        <v>97</v>
      </c>
      <c r="C721" s="3"/>
      <c r="D721" s="3" t="s">
        <v>98</v>
      </c>
      <c r="E721" s="3" t="s">
        <v>99</v>
      </c>
      <c r="F721" s="3" t="s">
        <v>100</v>
      </c>
      <c r="G721" s="3" t="s">
        <v>14</v>
      </c>
      <c r="H721" s="3" t="n">
        <v>4553</v>
      </c>
      <c r="I721" s="3" t="s">
        <v>101</v>
      </c>
    </row>
    <row collapsed="false" customFormat="false" customHeight="false" hidden="false" ht="12.65" outlineLevel="0" r="722">
      <c r="A722" s="3" t="s">
        <v>102</v>
      </c>
      <c r="B722" s="3" t="s">
        <v>103</v>
      </c>
      <c r="C722" s="3"/>
      <c r="D722" s="3" t="s">
        <v>104</v>
      </c>
      <c r="E722" s="3" t="s">
        <v>105</v>
      </c>
      <c r="F722" s="3" t="s">
        <v>106</v>
      </c>
      <c r="G722" s="3" t="s">
        <v>14</v>
      </c>
      <c r="H722" s="3" t="n">
        <v>4554</v>
      </c>
      <c r="I722" s="3" t="s">
        <v>107</v>
      </c>
    </row>
    <row collapsed="false" customFormat="false" customHeight="false" hidden="false" ht="12.65" outlineLevel="0" r="723">
      <c r="A723" s="3" t="s">
        <v>78</v>
      </c>
      <c r="B723" s="3" t="s">
        <v>79</v>
      </c>
      <c r="C723" s="3"/>
      <c r="D723" s="3" t="s">
        <v>80</v>
      </c>
      <c r="E723" s="3" t="s">
        <v>81</v>
      </c>
      <c r="F723" s="3" t="s">
        <v>82</v>
      </c>
      <c r="G723" s="3" t="s">
        <v>14</v>
      </c>
      <c r="H723" s="3" t="n">
        <v>4519</v>
      </c>
      <c r="I723" s="3" t="s">
        <v>15</v>
      </c>
    </row>
    <row collapsed="false" customFormat="false" customHeight="false" hidden="false" ht="12.65" outlineLevel="0" r="724">
      <c r="A724" s="3" t="s">
        <v>83</v>
      </c>
      <c r="B724" s="3" t="s">
        <v>84</v>
      </c>
      <c r="C724" s="3" t="s">
        <v>85</v>
      </c>
      <c r="D724" s="3" t="s">
        <v>86</v>
      </c>
      <c r="E724" s="3" t="s">
        <v>87</v>
      </c>
      <c r="F724" s="3" t="s">
        <v>88</v>
      </c>
      <c r="G724" s="3" t="s">
        <v>14</v>
      </c>
      <c r="H724" s="3" t="n">
        <v>4550</v>
      </c>
      <c r="I724" s="3" t="s">
        <v>89</v>
      </c>
    </row>
    <row collapsed="false" customFormat="false" customHeight="false" hidden="false" ht="12.65" outlineLevel="0" r="725">
      <c r="A725" s="3" t="s">
        <v>90</v>
      </c>
      <c r="B725" s="3" t="s">
        <v>91</v>
      </c>
      <c r="C725" s="3"/>
      <c r="D725" s="3" t="s">
        <v>92</v>
      </c>
      <c r="E725" s="3" t="s">
        <v>93</v>
      </c>
      <c r="F725" s="3" t="s">
        <v>94</v>
      </c>
      <c r="G725" s="3" t="s">
        <v>14</v>
      </c>
      <c r="H725" s="3" t="n">
        <v>4518</v>
      </c>
      <c r="I725" s="3" t="s">
        <v>95</v>
      </c>
    </row>
    <row collapsed="false" customFormat="false" customHeight="false" hidden="false" ht="12.65" outlineLevel="0" r="726">
      <c r="A726" s="3" t="s">
        <v>96</v>
      </c>
      <c r="B726" s="3" t="s">
        <v>97</v>
      </c>
      <c r="C726" s="3"/>
      <c r="D726" s="3" t="s">
        <v>98</v>
      </c>
      <c r="E726" s="3" t="s">
        <v>99</v>
      </c>
      <c r="F726" s="3" t="s">
        <v>100</v>
      </c>
      <c r="G726" s="3" t="s">
        <v>14</v>
      </c>
      <c r="H726" s="3" t="n">
        <v>4553</v>
      </c>
      <c r="I726" s="3" t="s">
        <v>101</v>
      </c>
    </row>
    <row collapsed="false" customFormat="false" customHeight="false" hidden="false" ht="12.65" outlineLevel="0" r="727">
      <c r="A727" s="3" t="s">
        <v>102</v>
      </c>
      <c r="B727" s="3" t="s">
        <v>103</v>
      </c>
      <c r="C727" s="3"/>
      <c r="D727" s="3" t="s">
        <v>104</v>
      </c>
      <c r="E727" s="3" t="s">
        <v>105</v>
      </c>
      <c r="F727" s="3" t="s">
        <v>106</v>
      </c>
      <c r="G727" s="3" t="s">
        <v>14</v>
      </c>
      <c r="H727" s="3" t="n">
        <v>4554</v>
      </c>
      <c r="I727" s="3" t="s">
        <v>107</v>
      </c>
    </row>
    <row collapsed="false" customFormat="false" customHeight="false" hidden="false" ht="12.65" outlineLevel="0" r="728">
      <c r="A728" s="3" t="s">
        <v>78</v>
      </c>
      <c r="B728" s="3" t="s">
        <v>79</v>
      </c>
      <c r="C728" s="3"/>
      <c r="D728" s="3" t="s">
        <v>80</v>
      </c>
      <c r="E728" s="3" t="s">
        <v>81</v>
      </c>
      <c r="F728" s="3" t="s">
        <v>82</v>
      </c>
      <c r="G728" s="3" t="s">
        <v>14</v>
      </c>
      <c r="H728" s="3" t="n">
        <v>4519</v>
      </c>
      <c r="I728" s="3" t="s">
        <v>15</v>
      </c>
    </row>
    <row collapsed="false" customFormat="false" customHeight="false" hidden="false" ht="12.65" outlineLevel="0" r="729">
      <c r="A729" s="3" t="s">
        <v>83</v>
      </c>
      <c r="B729" s="3" t="s">
        <v>84</v>
      </c>
      <c r="C729" s="3" t="s">
        <v>85</v>
      </c>
      <c r="D729" s="3" t="s">
        <v>86</v>
      </c>
      <c r="E729" s="3" t="s">
        <v>87</v>
      </c>
      <c r="F729" s="3" t="s">
        <v>88</v>
      </c>
      <c r="G729" s="3" t="s">
        <v>14</v>
      </c>
      <c r="H729" s="3" t="n">
        <v>4550</v>
      </c>
      <c r="I729" s="3" t="s">
        <v>89</v>
      </c>
    </row>
    <row collapsed="false" customFormat="false" customHeight="false" hidden="false" ht="12.65" outlineLevel="0" r="730">
      <c r="A730" s="3" t="s">
        <v>90</v>
      </c>
      <c r="B730" s="3" t="s">
        <v>91</v>
      </c>
      <c r="C730" s="3"/>
      <c r="D730" s="3" t="s">
        <v>92</v>
      </c>
      <c r="E730" s="3" t="s">
        <v>93</v>
      </c>
      <c r="F730" s="3" t="s">
        <v>94</v>
      </c>
      <c r="G730" s="3" t="s">
        <v>14</v>
      </c>
      <c r="H730" s="3" t="n">
        <v>4518</v>
      </c>
      <c r="I730" s="3" t="s">
        <v>95</v>
      </c>
    </row>
    <row collapsed="false" customFormat="false" customHeight="false" hidden="false" ht="12.65" outlineLevel="0" r="731">
      <c r="A731" s="3" t="s">
        <v>96</v>
      </c>
      <c r="B731" s="3" t="s">
        <v>97</v>
      </c>
      <c r="C731" s="3"/>
      <c r="D731" s="3" t="s">
        <v>98</v>
      </c>
      <c r="E731" s="3" t="s">
        <v>99</v>
      </c>
      <c r="F731" s="3" t="s">
        <v>100</v>
      </c>
      <c r="G731" s="3" t="s">
        <v>14</v>
      </c>
      <c r="H731" s="3" t="n">
        <v>4553</v>
      </c>
      <c r="I731" s="3" t="s">
        <v>101</v>
      </c>
    </row>
    <row collapsed="false" customFormat="false" customHeight="false" hidden="false" ht="12.65" outlineLevel="0" r="732">
      <c r="A732" s="3" t="s">
        <v>102</v>
      </c>
      <c r="B732" s="3" t="s">
        <v>103</v>
      </c>
      <c r="C732" s="3"/>
      <c r="D732" s="3" t="s">
        <v>104</v>
      </c>
      <c r="E732" s="3" t="s">
        <v>105</v>
      </c>
      <c r="F732" s="3" t="s">
        <v>106</v>
      </c>
      <c r="G732" s="3" t="s">
        <v>14</v>
      </c>
      <c r="H732" s="3" t="n">
        <v>4554</v>
      </c>
      <c r="I732" s="3" t="s">
        <v>107</v>
      </c>
    </row>
    <row collapsed="false" customFormat="false" customHeight="false" hidden="false" ht="12.65" outlineLevel="0" r="733">
      <c r="A733" s="3" t="s">
        <v>78</v>
      </c>
      <c r="B733" s="3" t="s">
        <v>79</v>
      </c>
      <c r="C733" s="3"/>
      <c r="D733" s="3" t="s">
        <v>80</v>
      </c>
      <c r="E733" s="3" t="s">
        <v>81</v>
      </c>
      <c r="F733" s="3" t="s">
        <v>82</v>
      </c>
      <c r="G733" s="3" t="s">
        <v>14</v>
      </c>
      <c r="H733" s="3" t="n">
        <v>4519</v>
      </c>
      <c r="I733" s="3" t="s">
        <v>15</v>
      </c>
    </row>
    <row collapsed="false" customFormat="false" customHeight="false" hidden="false" ht="12.65" outlineLevel="0" r="734">
      <c r="A734" s="3" t="s">
        <v>83</v>
      </c>
      <c r="B734" s="3" t="s">
        <v>84</v>
      </c>
      <c r="C734" s="3" t="s">
        <v>85</v>
      </c>
      <c r="D734" s="3" t="s">
        <v>86</v>
      </c>
      <c r="E734" s="3" t="s">
        <v>87</v>
      </c>
      <c r="F734" s="3" t="s">
        <v>88</v>
      </c>
      <c r="G734" s="3" t="s">
        <v>14</v>
      </c>
      <c r="H734" s="3" t="n">
        <v>4550</v>
      </c>
      <c r="I734" s="3" t="s">
        <v>89</v>
      </c>
    </row>
    <row collapsed="false" customFormat="false" customHeight="false" hidden="false" ht="12.65" outlineLevel="0" r="735">
      <c r="A735" s="3" t="s">
        <v>90</v>
      </c>
      <c r="B735" s="3" t="s">
        <v>91</v>
      </c>
      <c r="C735" s="3"/>
      <c r="D735" s="3" t="s">
        <v>92</v>
      </c>
      <c r="E735" s="3" t="s">
        <v>93</v>
      </c>
      <c r="F735" s="3" t="s">
        <v>94</v>
      </c>
      <c r="G735" s="3" t="s">
        <v>14</v>
      </c>
      <c r="H735" s="3" t="n">
        <v>4518</v>
      </c>
      <c r="I735" s="3" t="s">
        <v>95</v>
      </c>
    </row>
    <row collapsed="false" customFormat="false" customHeight="false" hidden="false" ht="12.65" outlineLevel="0" r="736">
      <c r="A736" s="3" t="s">
        <v>96</v>
      </c>
      <c r="B736" s="3" t="s">
        <v>97</v>
      </c>
      <c r="C736" s="3"/>
      <c r="D736" s="3" t="s">
        <v>98</v>
      </c>
      <c r="E736" s="3" t="s">
        <v>99</v>
      </c>
      <c r="F736" s="3" t="s">
        <v>100</v>
      </c>
      <c r="G736" s="3" t="s">
        <v>14</v>
      </c>
      <c r="H736" s="3" t="n">
        <v>4553</v>
      </c>
      <c r="I736" s="3" t="s">
        <v>101</v>
      </c>
    </row>
    <row collapsed="false" customFormat="false" customHeight="false" hidden="false" ht="12.65" outlineLevel="0" r="737">
      <c r="A737" s="3" t="s">
        <v>102</v>
      </c>
      <c r="B737" s="3" t="s">
        <v>103</v>
      </c>
      <c r="C737" s="3"/>
      <c r="D737" s="3" t="s">
        <v>104</v>
      </c>
      <c r="E737" s="3" t="s">
        <v>105</v>
      </c>
      <c r="F737" s="3" t="s">
        <v>106</v>
      </c>
      <c r="G737" s="3" t="s">
        <v>14</v>
      </c>
      <c r="H737" s="3" t="n">
        <v>4554</v>
      </c>
      <c r="I737" s="3" t="s">
        <v>107</v>
      </c>
    </row>
    <row collapsed="false" customFormat="false" customHeight="false" hidden="false" ht="12.65" outlineLevel="0" r="738">
      <c r="A738" s="3" t="s">
        <v>78</v>
      </c>
      <c r="B738" s="3" t="s">
        <v>79</v>
      </c>
      <c r="C738" s="3"/>
      <c r="D738" s="3" t="s">
        <v>80</v>
      </c>
      <c r="E738" s="3" t="s">
        <v>81</v>
      </c>
      <c r="F738" s="3" t="s">
        <v>82</v>
      </c>
      <c r="G738" s="3" t="s">
        <v>14</v>
      </c>
      <c r="H738" s="3" t="n">
        <v>4519</v>
      </c>
      <c r="I738" s="3" t="s">
        <v>15</v>
      </c>
    </row>
    <row collapsed="false" customFormat="false" customHeight="false" hidden="false" ht="12.65" outlineLevel="0" r="739">
      <c r="A739" s="3" t="s">
        <v>83</v>
      </c>
      <c r="B739" s="3" t="s">
        <v>84</v>
      </c>
      <c r="C739" s="3" t="s">
        <v>85</v>
      </c>
      <c r="D739" s="3" t="s">
        <v>86</v>
      </c>
      <c r="E739" s="3" t="s">
        <v>87</v>
      </c>
      <c r="F739" s="3" t="s">
        <v>88</v>
      </c>
      <c r="G739" s="3" t="s">
        <v>14</v>
      </c>
      <c r="H739" s="3" t="n">
        <v>4550</v>
      </c>
      <c r="I739" s="3" t="s">
        <v>89</v>
      </c>
    </row>
    <row collapsed="false" customFormat="false" customHeight="false" hidden="false" ht="12.65" outlineLevel="0" r="740">
      <c r="A740" s="3" t="s">
        <v>90</v>
      </c>
      <c r="B740" s="3" t="s">
        <v>91</v>
      </c>
      <c r="C740" s="3"/>
      <c r="D740" s="3" t="s">
        <v>92</v>
      </c>
      <c r="E740" s="3" t="s">
        <v>93</v>
      </c>
      <c r="F740" s="3" t="s">
        <v>94</v>
      </c>
      <c r="G740" s="3" t="s">
        <v>14</v>
      </c>
      <c r="H740" s="3" t="n">
        <v>4518</v>
      </c>
      <c r="I740" s="3" t="s">
        <v>95</v>
      </c>
    </row>
    <row collapsed="false" customFormat="false" customHeight="false" hidden="false" ht="12.65" outlineLevel="0" r="741">
      <c r="A741" s="3" t="s">
        <v>96</v>
      </c>
      <c r="B741" s="3" t="s">
        <v>97</v>
      </c>
      <c r="C741" s="3"/>
      <c r="D741" s="3" t="s">
        <v>98</v>
      </c>
      <c r="E741" s="3" t="s">
        <v>99</v>
      </c>
      <c r="F741" s="3" t="s">
        <v>100</v>
      </c>
      <c r="G741" s="3" t="s">
        <v>14</v>
      </c>
      <c r="H741" s="3" t="n">
        <v>4553</v>
      </c>
      <c r="I741" s="3" t="s">
        <v>101</v>
      </c>
    </row>
    <row collapsed="false" customFormat="false" customHeight="false" hidden="false" ht="12.65" outlineLevel="0" r="742">
      <c r="A742" s="3" t="s">
        <v>102</v>
      </c>
      <c r="B742" s="3" t="s">
        <v>103</v>
      </c>
      <c r="C742" s="3"/>
      <c r="D742" s="3" t="s">
        <v>104</v>
      </c>
      <c r="E742" s="3" t="s">
        <v>105</v>
      </c>
      <c r="F742" s="3" t="s">
        <v>106</v>
      </c>
      <c r="G742" s="3" t="s">
        <v>14</v>
      </c>
      <c r="H742" s="3" t="n">
        <v>4554</v>
      </c>
      <c r="I742" s="3" t="s">
        <v>107</v>
      </c>
    </row>
    <row collapsed="false" customFormat="false" customHeight="false" hidden="false" ht="12.65" outlineLevel="0" r="743">
      <c r="A743" s="3" t="s">
        <v>78</v>
      </c>
      <c r="B743" s="3" t="s">
        <v>79</v>
      </c>
      <c r="C743" s="3"/>
      <c r="D743" s="3" t="s">
        <v>80</v>
      </c>
      <c r="E743" s="3" t="s">
        <v>81</v>
      </c>
      <c r="F743" s="3" t="s">
        <v>82</v>
      </c>
      <c r="G743" s="3" t="s">
        <v>14</v>
      </c>
      <c r="H743" s="3" t="n">
        <v>4519</v>
      </c>
      <c r="I743" s="3" t="s">
        <v>15</v>
      </c>
    </row>
    <row collapsed="false" customFormat="false" customHeight="false" hidden="false" ht="12.65" outlineLevel="0" r="744">
      <c r="A744" s="3" t="s">
        <v>83</v>
      </c>
      <c r="B744" s="3" t="s">
        <v>84</v>
      </c>
      <c r="C744" s="3" t="s">
        <v>85</v>
      </c>
      <c r="D744" s="3" t="s">
        <v>86</v>
      </c>
      <c r="E744" s="3" t="s">
        <v>87</v>
      </c>
      <c r="F744" s="3" t="s">
        <v>88</v>
      </c>
      <c r="G744" s="3" t="s">
        <v>14</v>
      </c>
      <c r="H744" s="3" t="n">
        <v>4550</v>
      </c>
      <c r="I744" s="3" t="s">
        <v>89</v>
      </c>
    </row>
    <row collapsed="false" customFormat="false" customHeight="false" hidden="false" ht="12.65" outlineLevel="0" r="745">
      <c r="A745" s="3" t="s">
        <v>90</v>
      </c>
      <c r="B745" s="3" t="s">
        <v>91</v>
      </c>
      <c r="C745" s="3"/>
      <c r="D745" s="3" t="s">
        <v>92</v>
      </c>
      <c r="E745" s="3" t="s">
        <v>93</v>
      </c>
      <c r="F745" s="3" t="s">
        <v>94</v>
      </c>
      <c r="G745" s="3" t="s">
        <v>14</v>
      </c>
      <c r="H745" s="3" t="n">
        <v>4518</v>
      </c>
      <c r="I745" s="3" t="s">
        <v>95</v>
      </c>
    </row>
    <row collapsed="false" customFormat="false" customHeight="false" hidden="false" ht="12.65" outlineLevel="0" r="746">
      <c r="A746" s="3" t="s">
        <v>96</v>
      </c>
      <c r="B746" s="3" t="s">
        <v>97</v>
      </c>
      <c r="C746" s="3"/>
      <c r="D746" s="3" t="s">
        <v>98</v>
      </c>
      <c r="E746" s="3" t="s">
        <v>99</v>
      </c>
      <c r="F746" s="3" t="s">
        <v>100</v>
      </c>
      <c r="G746" s="3" t="s">
        <v>14</v>
      </c>
      <c r="H746" s="3" t="n">
        <v>4553</v>
      </c>
      <c r="I746" s="3" t="s">
        <v>101</v>
      </c>
    </row>
    <row collapsed="false" customFormat="false" customHeight="false" hidden="false" ht="12.65" outlineLevel="0" r="747">
      <c r="A747" s="3" t="s">
        <v>102</v>
      </c>
      <c r="B747" s="3" t="s">
        <v>103</v>
      </c>
      <c r="C747" s="3"/>
      <c r="D747" s="3" t="s">
        <v>104</v>
      </c>
      <c r="E747" s="3" t="s">
        <v>105</v>
      </c>
      <c r="F747" s="3" t="s">
        <v>106</v>
      </c>
      <c r="G747" s="3" t="s">
        <v>14</v>
      </c>
      <c r="H747" s="3" t="n">
        <v>4554</v>
      </c>
      <c r="I747" s="3" t="s">
        <v>107</v>
      </c>
    </row>
    <row collapsed="false" customFormat="false" customHeight="false" hidden="false" ht="12.65" outlineLevel="0" r="748">
      <c r="A748" s="3" t="s">
        <v>78</v>
      </c>
      <c r="B748" s="3" t="s">
        <v>79</v>
      </c>
      <c r="C748" s="3"/>
      <c r="D748" s="3" t="s">
        <v>80</v>
      </c>
      <c r="E748" s="3" t="s">
        <v>81</v>
      </c>
      <c r="F748" s="3" t="s">
        <v>82</v>
      </c>
      <c r="G748" s="3" t="s">
        <v>14</v>
      </c>
      <c r="H748" s="3" t="n">
        <v>4519</v>
      </c>
      <c r="I748" s="3" t="s">
        <v>15</v>
      </c>
    </row>
    <row collapsed="false" customFormat="false" customHeight="false" hidden="false" ht="12.65" outlineLevel="0" r="749">
      <c r="A749" s="3" t="s">
        <v>83</v>
      </c>
      <c r="B749" s="3" t="s">
        <v>84</v>
      </c>
      <c r="C749" s="3" t="s">
        <v>85</v>
      </c>
      <c r="D749" s="3" t="s">
        <v>86</v>
      </c>
      <c r="E749" s="3" t="s">
        <v>87</v>
      </c>
      <c r="F749" s="3" t="s">
        <v>88</v>
      </c>
      <c r="G749" s="3" t="s">
        <v>14</v>
      </c>
      <c r="H749" s="3" t="n">
        <v>4550</v>
      </c>
      <c r="I749" s="3" t="s">
        <v>89</v>
      </c>
    </row>
    <row collapsed="false" customFormat="false" customHeight="false" hidden="false" ht="12.65" outlineLevel="0" r="750">
      <c r="A750" s="3" t="s">
        <v>90</v>
      </c>
      <c r="B750" s="3" t="s">
        <v>91</v>
      </c>
      <c r="C750" s="3"/>
      <c r="D750" s="3" t="s">
        <v>92</v>
      </c>
      <c r="E750" s="3" t="s">
        <v>93</v>
      </c>
      <c r="F750" s="3" t="s">
        <v>94</v>
      </c>
      <c r="G750" s="3" t="s">
        <v>14</v>
      </c>
      <c r="H750" s="3" t="n">
        <v>4518</v>
      </c>
      <c r="I750" s="3" t="s">
        <v>95</v>
      </c>
    </row>
    <row collapsed="false" customFormat="false" customHeight="false" hidden="false" ht="12.65" outlineLevel="0" r="751">
      <c r="A751" s="3" t="s">
        <v>96</v>
      </c>
      <c r="B751" s="3" t="s">
        <v>97</v>
      </c>
      <c r="C751" s="3"/>
      <c r="D751" s="3" t="s">
        <v>98</v>
      </c>
      <c r="E751" s="3" t="s">
        <v>99</v>
      </c>
      <c r="F751" s="3" t="s">
        <v>100</v>
      </c>
      <c r="G751" s="3" t="s">
        <v>14</v>
      </c>
      <c r="H751" s="3" t="n">
        <v>4553</v>
      </c>
      <c r="I751" s="3" t="s">
        <v>101</v>
      </c>
    </row>
    <row collapsed="false" customFormat="false" customHeight="false" hidden="false" ht="12.65" outlineLevel="0" r="752">
      <c r="A752" s="3" t="s">
        <v>102</v>
      </c>
      <c r="B752" s="3" t="s">
        <v>103</v>
      </c>
      <c r="C752" s="3"/>
      <c r="D752" s="3" t="s">
        <v>104</v>
      </c>
      <c r="E752" s="3" t="s">
        <v>105</v>
      </c>
      <c r="F752" s="3" t="s">
        <v>106</v>
      </c>
      <c r="G752" s="3" t="s">
        <v>14</v>
      </c>
      <c r="H752" s="3" t="n">
        <v>4554</v>
      </c>
      <c r="I752" s="3" t="s">
        <v>107</v>
      </c>
    </row>
    <row collapsed="false" customFormat="false" customHeight="false" hidden="false" ht="12.65" outlineLevel="0" r="753">
      <c r="A753" s="3" t="s">
        <v>1985</v>
      </c>
      <c r="B753" s="3" t="s">
        <v>1986</v>
      </c>
      <c r="C753" s="3"/>
      <c r="D753" s="3" t="s">
        <v>1987</v>
      </c>
      <c r="E753" s="3" t="s">
        <v>1988</v>
      </c>
      <c r="F753" s="3" t="s">
        <v>1989</v>
      </c>
      <c r="G753" s="3" t="s">
        <v>14</v>
      </c>
      <c r="H753" s="3" t="n">
        <v>4800</v>
      </c>
      <c r="I753" s="3" t="s">
        <v>1990</v>
      </c>
    </row>
    <row collapsed="false" customFormat="false" customHeight="false" hidden="false" ht="12.65" outlineLevel="0" r="754">
      <c r="A754" s="3" t="s">
        <v>1991</v>
      </c>
      <c r="B754" s="3" t="s">
        <v>1992</v>
      </c>
      <c r="C754" s="3" t="s">
        <v>1993</v>
      </c>
      <c r="D754" s="3" t="s">
        <v>1994</v>
      </c>
      <c r="E754" s="3" t="s">
        <v>1995</v>
      </c>
      <c r="F754" s="3" t="s">
        <v>1996</v>
      </c>
      <c r="G754" s="3" t="s">
        <v>14</v>
      </c>
      <c r="H754" s="3" t="n">
        <v>4802</v>
      </c>
      <c r="I754" s="3" t="s">
        <v>15</v>
      </c>
    </row>
    <row collapsed="false" customFormat="false" customHeight="false" hidden="false" ht="12.65" outlineLevel="0" r="755">
      <c r="A755" s="3" t="s">
        <v>1997</v>
      </c>
      <c r="B755" s="3" t="s">
        <v>1998</v>
      </c>
      <c r="C755" s="3"/>
      <c r="D755" s="3" t="s">
        <v>1999</v>
      </c>
      <c r="E755" s="3" t="s">
        <v>2000</v>
      </c>
      <c r="F755" s="3" t="s">
        <v>2001</v>
      </c>
      <c r="G755" s="3" t="s">
        <v>14</v>
      </c>
      <c r="H755" s="3" t="n">
        <v>4799</v>
      </c>
      <c r="I755" s="3" t="s">
        <v>2002</v>
      </c>
    </row>
    <row collapsed="false" customFormat="false" customHeight="false" hidden="false" ht="12.65" outlineLevel="0" r="756">
      <c r="A756" s="3" t="s">
        <v>2003</v>
      </c>
      <c r="B756" s="3" t="s">
        <v>2004</v>
      </c>
      <c r="C756" s="3"/>
      <c r="D756" s="3" t="s">
        <v>2005</v>
      </c>
      <c r="E756" s="3" t="s">
        <v>2006</v>
      </c>
      <c r="F756" s="3" t="s">
        <v>2007</v>
      </c>
      <c r="G756" s="3" t="s">
        <v>14</v>
      </c>
      <c r="H756" s="3" t="n">
        <v>4799</v>
      </c>
      <c r="I756" s="3" t="s">
        <v>2008</v>
      </c>
    </row>
    <row collapsed="false" customFormat="false" customHeight="false" hidden="false" ht="12.65" outlineLevel="0" r="757">
      <c r="A757" s="3" t="s">
        <v>2009</v>
      </c>
      <c r="B757" s="3" t="s">
        <v>2010</v>
      </c>
      <c r="C757" s="3"/>
      <c r="D757" s="3" t="s">
        <v>2011</v>
      </c>
      <c r="E757" s="3" t="s">
        <v>2012</v>
      </c>
      <c r="F757" s="3" t="s">
        <v>2013</v>
      </c>
      <c r="G757" s="3" t="s">
        <v>14</v>
      </c>
      <c r="H757" s="3" t="n">
        <v>4800</v>
      </c>
      <c r="I757" s="3" t="s">
        <v>2014</v>
      </c>
    </row>
    <row collapsed="false" customFormat="false" customHeight="false" hidden="false" ht="12.65" outlineLevel="0" r="758">
      <c r="A758" s="3" t="s">
        <v>2015</v>
      </c>
      <c r="B758" s="3" t="s">
        <v>2016</v>
      </c>
      <c r="C758" s="3" t="s">
        <v>2017</v>
      </c>
      <c r="D758" s="3" t="s">
        <v>2018</v>
      </c>
      <c r="E758" s="3" t="s">
        <v>2019</v>
      </c>
      <c r="F758" s="3" t="s">
        <v>2020</v>
      </c>
      <c r="G758" s="3" t="s">
        <v>14</v>
      </c>
      <c r="H758" s="3" t="n">
        <v>4805</v>
      </c>
      <c r="I758" s="3" t="s">
        <v>2021</v>
      </c>
    </row>
    <row collapsed="false" customFormat="false" customHeight="false" hidden="false" ht="12.65" outlineLevel="0" r="759">
      <c r="A759" s="3" t="s">
        <v>2022</v>
      </c>
      <c r="B759" s="3" t="s">
        <v>2023</v>
      </c>
      <c r="C759" s="3"/>
      <c r="D759" s="3" t="s">
        <v>2024</v>
      </c>
      <c r="E759" s="3" t="s">
        <v>2025</v>
      </c>
      <c r="F759" s="3" t="s">
        <v>2026</v>
      </c>
      <c r="G759" s="3" t="s">
        <v>14</v>
      </c>
      <c r="H759" s="3" t="n">
        <v>4805</v>
      </c>
      <c r="I759" s="3" t="s">
        <v>2027</v>
      </c>
    </row>
    <row collapsed="false" customFormat="false" customHeight="false" hidden="false" ht="12.65" outlineLevel="0" r="760">
      <c r="A760" s="3" t="s">
        <v>2028</v>
      </c>
      <c r="B760" s="3" t="s">
        <v>2029</v>
      </c>
      <c r="C760" s="3"/>
      <c r="D760" s="3" t="s">
        <v>2030</v>
      </c>
      <c r="E760" s="3" t="s">
        <v>2031</v>
      </c>
      <c r="F760" s="3" t="s">
        <v>2032</v>
      </c>
      <c r="G760" s="3" t="s">
        <v>14</v>
      </c>
      <c r="H760" s="3" t="n">
        <v>4804</v>
      </c>
      <c r="I760" s="3" t="s">
        <v>2033</v>
      </c>
    </row>
    <row collapsed="false" customFormat="false" customHeight="false" hidden="false" ht="12.65" outlineLevel="0" r="761">
      <c r="A761" s="3" t="s">
        <v>2034</v>
      </c>
      <c r="B761" s="3" t="s">
        <v>2035</v>
      </c>
      <c r="C761" s="3"/>
      <c r="D761" s="3" t="s">
        <v>2036</v>
      </c>
      <c r="E761" s="3" t="s">
        <v>2037</v>
      </c>
      <c r="F761" s="3" t="s">
        <v>2038</v>
      </c>
      <c r="G761" s="3" t="s">
        <v>14</v>
      </c>
      <c r="H761" s="3" t="n">
        <v>4805</v>
      </c>
      <c r="I761" s="3" t="s">
        <v>15</v>
      </c>
    </row>
    <row collapsed="false" customFormat="false" customHeight="false" hidden="false" ht="12.65" outlineLevel="0" r="762">
      <c r="A762" s="3" t="s">
        <v>2039</v>
      </c>
      <c r="B762" s="3" t="s">
        <v>2040</v>
      </c>
      <c r="C762" s="3" t="s">
        <v>2041</v>
      </c>
      <c r="D762" s="3" t="s">
        <v>2042</v>
      </c>
      <c r="E762" s="3" t="s">
        <v>2037</v>
      </c>
      <c r="F762" s="3" t="s">
        <v>2038</v>
      </c>
      <c r="G762" s="3" t="s">
        <v>14</v>
      </c>
      <c r="H762" s="3" t="n">
        <v>4805</v>
      </c>
      <c r="I762" s="3" t="s">
        <v>15</v>
      </c>
    </row>
    <row collapsed="false" customFormat="false" customHeight="false" hidden="false" ht="12.65" outlineLevel="0" r="763">
      <c r="A763" s="3" t="s">
        <v>2043</v>
      </c>
      <c r="B763" s="3" t="s">
        <v>2044</v>
      </c>
      <c r="C763" s="3"/>
      <c r="D763" s="3" t="s">
        <v>2045</v>
      </c>
      <c r="E763" s="3" t="s">
        <v>2046</v>
      </c>
      <c r="F763" s="3" t="s">
        <v>2047</v>
      </c>
      <c r="G763" s="3" t="s">
        <v>14</v>
      </c>
      <c r="H763" s="3" t="n">
        <v>4810</v>
      </c>
      <c r="I763" s="3" t="s">
        <v>15</v>
      </c>
    </row>
    <row collapsed="false" customFormat="false" customHeight="false" hidden="false" ht="12.65" outlineLevel="0" r="764">
      <c r="A764" s="3" t="s">
        <v>2048</v>
      </c>
      <c r="B764" s="3" t="s">
        <v>2049</v>
      </c>
      <c r="C764" s="3" t="s">
        <v>2050</v>
      </c>
      <c r="D764" s="3" t="s">
        <v>2051</v>
      </c>
      <c r="E764" s="3" t="s">
        <v>2052</v>
      </c>
      <c r="F764" s="3" t="s">
        <v>2053</v>
      </c>
      <c r="G764" s="3" t="s">
        <v>14</v>
      </c>
      <c r="H764" s="3" t="n">
        <v>4814</v>
      </c>
      <c r="I764" s="3" t="s">
        <v>15</v>
      </c>
    </row>
    <row collapsed="false" customFormat="false" customHeight="false" hidden="false" ht="12.65" outlineLevel="0" r="765">
      <c r="A765" s="3" t="s">
        <v>2054</v>
      </c>
      <c r="B765" s="3" t="s">
        <v>2055</v>
      </c>
      <c r="C765" s="3" t="s">
        <v>2056</v>
      </c>
      <c r="D765" s="3" t="s">
        <v>2057</v>
      </c>
      <c r="E765" s="3" t="s">
        <v>2052</v>
      </c>
      <c r="F765" s="3" t="s">
        <v>2053</v>
      </c>
      <c r="G765" s="3" t="s">
        <v>14</v>
      </c>
      <c r="H765" s="3" t="n">
        <v>4814</v>
      </c>
      <c r="I765" s="3" t="s">
        <v>2058</v>
      </c>
    </row>
    <row collapsed="false" customFormat="false" customHeight="false" hidden="false" ht="12.65" outlineLevel="0" r="766">
      <c r="A766" s="3" t="s">
        <v>2059</v>
      </c>
      <c r="B766" s="3" t="s">
        <v>2060</v>
      </c>
      <c r="C766" s="3" t="s">
        <v>2061</v>
      </c>
      <c r="D766" s="3" t="s">
        <v>2062</v>
      </c>
      <c r="E766" s="3" t="s">
        <v>2063</v>
      </c>
      <c r="F766" s="3" t="s">
        <v>2064</v>
      </c>
      <c r="G766" s="3" t="s">
        <v>14</v>
      </c>
      <c r="H766" s="3" t="n">
        <v>4812</v>
      </c>
      <c r="I766" s="3" t="s">
        <v>15</v>
      </c>
    </row>
    <row collapsed="false" customFormat="false" customHeight="false" hidden="false" ht="12.65" outlineLevel="0" r="767">
      <c r="A767" s="3" t="s">
        <v>2065</v>
      </c>
      <c r="B767" s="3" t="s">
        <v>2066</v>
      </c>
      <c r="C767" s="3" t="s">
        <v>2067</v>
      </c>
      <c r="D767" s="3" t="s">
        <v>2068</v>
      </c>
      <c r="E767" s="3" t="s">
        <v>2069</v>
      </c>
      <c r="F767" s="3" t="s">
        <v>2070</v>
      </c>
      <c r="G767" s="3" t="s">
        <v>14</v>
      </c>
      <c r="H767" s="3" t="n">
        <v>4814</v>
      </c>
      <c r="I767" s="3" t="s">
        <v>15</v>
      </c>
    </row>
    <row collapsed="false" customFormat="false" customHeight="false" hidden="false" ht="12.65" outlineLevel="0" r="768">
      <c r="A768" s="3" t="s">
        <v>2071</v>
      </c>
      <c r="B768" s="3" t="s">
        <v>2072</v>
      </c>
      <c r="C768" s="3" t="s">
        <v>2073</v>
      </c>
      <c r="D768" s="3" t="s">
        <v>2074</v>
      </c>
      <c r="E768" s="3" t="s">
        <v>2075</v>
      </c>
      <c r="F768" s="3" t="s">
        <v>2076</v>
      </c>
      <c r="G768" s="3" t="s">
        <v>14</v>
      </c>
      <c r="H768" s="3" t="n">
        <v>4816</v>
      </c>
      <c r="I768" s="3" t="s">
        <v>2077</v>
      </c>
    </row>
    <row collapsed="false" customFormat="false" customHeight="false" hidden="false" ht="12.65" outlineLevel="0" r="769">
      <c r="A769" s="3" t="s">
        <v>2078</v>
      </c>
      <c r="B769" s="3" t="s">
        <v>2079</v>
      </c>
      <c r="C769" s="3"/>
      <c r="D769" s="3" t="s">
        <v>2080</v>
      </c>
      <c r="E769" s="3" t="s">
        <v>2081</v>
      </c>
      <c r="F769" s="3" t="s">
        <v>2082</v>
      </c>
      <c r="G769" s="3" t="s">
        <v>14</v>
      </c>
      <c r="H769" s="3" t="n">
        <v>4816</v>
      </c>
      <c r="I769" s="3" t="s">
        <v>2083</v>
      </c>
    </row>
    <row collapsed="false" customFormat="false" customHeight="false" hidden="false" ht="12.65" outlineLevel="0" r="770">
      <c r="A770" s="3" t="s">
        <v>2084</v>
      </c>
      <c r="B770" s="3" t="s">
        <v>2085</v>
      </c>
      <c r="C770" s="3"/>
      <c r="D770" s="3" t="s">
        <v>2086</v>
      </c>
      <c r="E770" s="3" t="s">
        <v>2087</v>
      </c>
      <c r="F770" s="3" t="s">
        <v>2088</v>
      </c>
      <c r="G770" s="3" t="s">
        <v>14</v>
      </c>
      <c r="H770" s="3" t="n">
        <v>4815</v>
      </c>
      <c r="I770" s="3" t="s">
        <v>2089</v>
      </c>
    </row>
    <row collapsed="false" customFormat="false" customHeight="false" hidden="false" ht="12.65" outlineLevel="0" r="771">
      <c r="A771" s="3" t="s">
        <v>2090</v>
      </c>
      <c r="B771" s="3" t="s">
        <v>2091</v>
      </c>
      <c r="C771" s="3"/>
      <c r="D771" s="3" t="s">
        <v>2092</v>
      </c>
      <c r="E771" s="3" t="s">
        <v>2093</v>
      </c>
      <c r="F771" s="3" t="s">
        <v>2094</v>
      </c>
      <c r="G771" s="3" t="s">
        <v>14</v>
      </c>
      <c r="H771" s="3" t="n">
        <v>4814</v>
      </c>
      <c r="I771" s="3" t="s">
        <v>2095</v>
      </c>
    </row>
    <row collapsed="false" customFormat="false" customHeight="false" hidden="false" ht="12.65" outlineLevel="0" r="772">
      <c r="A772" s="3" t="s">
        <v>2096</v>
      </c>
      <c r="B772" s="3" t="s">
        <v>2097</v>
      </c>
      <c r="C772" s="3" t="s">
        <v>2098</v>
      </c>
      <c r="D772" s="3" t="s">
        <v>2099</v>
      </c>
      <c r="E772" s="3" t="s">
        <v>2100</v>
      </c>
      <c r="F772" s="3" t="s">
        <v>2101</v>
      </c>
      <c r="G772" s="3" t="s">
        <v>14</v>
      </c>
      <c r="H772" s="3" t="n">
        <v>4817</v>
      </c>
      <c r="I772" s="3" t="s">
        <v>15</v>
      </c>
    </row>
    <row collapsed="false" customFormat="false" customHeight="false" hidden="false" ht="12.65" outlineLevel="0" r="773">
      <c r="A773" s="3" t="s">
        <v>2102</v>
      </c>
      <c r="B773" s="3" t="s">
        <v>2103</v>
      </c>
      <c r="C773" s="3" t="s">
        <v>2104</v>
      </c>
      <c r="D773" s="3" t="s">
        <v>2105</v>
      </c>
      <c r="E773" s="3" t="s">
        <v>2106</v>
      </c>
      <c r="F773" s="3" t="s">
        <v>2107</v>
      </c>
      <c r="G773" s="3" t="s">
        <v>14</v>
      </c>
      <c r="H773" s="3" t="n">
        <v>4820</v>
      </c>
      <c r="I773" s="3" t="s">
        <v>2108</v>
      </c>
    </row>
    <row collapsed="false" customFormat="false" customHeight="false" hidden="false" ht="12.65" outlineLevel="0" r="774">
      <c r="A774" s="3" t="s">
        <v>2109</v>
      </c>
      <c r="B774" s="3" t="s">
        <v>2110</v>
      </c>
      <c r="C774" s="3"/>
      <c r="D774" s="3" t="s">
        <v>2111</v>
      </c>
      <c r="E774" s="3" t="s">
        <v>2112</v>
      </c>
      <c r="F774" s="3" t="s">
        <v>2113</v>
      </c>
      <c r="G774" s="3" t="s">
        <v>14</v>
      </c>
      <c r="H774" s="3" t="n">
        <v>4816</v>
      </c>
      <c r="I774" s="3" t="s">
        <v>15</v>
      </c>
    </row>
    <row collapsed="false" customFormat="false" customHeight="false" hidden="false" ht="12.65" outlineLevel="0" r="775">
      <c r="A775" s="3" t="s">
        <v>2114</v>
      </c>
      <c r="B775" s="3" t="s">
        <v>2115</v>
      </c>
      <c r="C775" s="3"/>
      <c r="D775" s="3" t="s">
        <v>2116</v>
      </c>
      <c r="E775" s="3" t="s">
        <v>2117</v>
      </c>
      <c r="F775" s="3" t="s">
        <v>2118</v>
      </c>
      <c r="G775" s="3" t="s">
        <v>14</v>
      </c>
      <c r="H775" s="3" t="n">
        <v>4820</v>
      </c>
      <c r="I775" s="3" t="s">
        <v>15</v>
      </c>
    </row>
    <row collapsed="false" customFormat="false" customHeight="false" hidden="false" ht="12.65" outlineLevel="0" r="776">
      <c r="A776" s="3" t="s">
        <v>2119</v>
      </c>
      <c r="B776" s="3" t="s">
        <v>2120</v>
      </c>
      <c r="C776" s="3"/>
      <c r="D776" s="3" t="s">
        <v>2121</v>
      </c>
      <c r="E776" s="3" t="s">
        <v>2122</v>
      </c>
      <c r="F776" s="3" t="s">
        <v>2123</v>
      </c>
      <c r="G776" s="3" t="s">
        <v>14</v>
      </c>
      <c r="H776" s="3" t="n">
        <v>4816</v>
      </c>
      <c r="I776" s="3" t="s">
        <v>2124</v>
      </c>
    </row>
    <row collapsed="false" customFormat="false" customHeight="false" hidden="false" ht="12.65" outlineLevel="0" r="777">
      <c r="A777" s="3" t="s">
        <v>2125</v>
      </c>
      <c r="B777" s="3" t="s">
        <v>2126</v>
      </c>
      <c r="C777" s="3"/>
      <c r="D777" s="3" t="s">
        <v>2127</v>
      </c>
      <c r="E777" s="3" t="s">
        <v>2128</v>
      </c>
      <c r="F777" s="3" t="s">
        <v>2129</v>
      </c>
      <c r="G777" s="3" t="s">
        <v>14</v>
      </c>
      <c r="H777" s="3" t="n">
        <v>4816</v>
      </c>
      <c r="I777" s="3" t="s">
        <v>2130</v>
      </c>
    </row>
    <row collapsed="false" customFormat="false" customHeight="false" hidden="false" ht="12.65" outlineLevel="0" r="778">
      <c r="A778" s="3" t="s">
        <v>2131</v>
      </c>
      <c r="B778" s="3" t="s">
        <v>2132</v>
      </c>
      <c r="C778" s="3" t="s">
        <v>2133</v>
      </c>
      <c r="D778" s="3" t="s">
        <v>2134</v>
      </c>
      <c r="E778" s="3" t="s">
        <v>2135</v>
      </c>
      <c r="F778" s="3" t="s">
        <v>2136</v>
      </c>
      <c r="G778" s="3" t="s">
        <v>14</v>
      </c>
      <c r="H778" s="3" t="n">
        <v>4825</v>
      </c>
      <c r="I778" s="3" t="s">
        <v>15</v>
      </c>
    </row>
    <row collapsed="false" customFormat="false" customHeight="false" hidden="false" ht="12.65" outlineLevel="0" r="779">
      <c r="A779" s="3" t="s">
        <v>2137</v>
      </c>
      <c r="B779" s="3" t="s">
        <v>2138</v>
      </c>
      <c r="C779" s="3" t="s">
        <v>2139</v>
      </c>
      <c r="D779" s="3" t="s">
        <v>2140</v>
      </c>
      <c r="E779" s="3" t="s">
        <v>2135</v>
      </c>
      <c r="F779" s="3" t="s">
        <v>2136</v>
      </c>
      <c r="G779" s="3" t="s">
        <v>14</v>
      </c>
      <c r="H779" s="3" t="n">
        <v>4825</v>
      </c>
      <c r="I779" s="3" t="s">
        <v>15</v>
      </c>
    </row>
    <row collapsed="false" customFormat="false" customHeight="false" hidden="false" ht="12.65" outlineLevel="0" r="780">
      <c r="A780" s="3" t="s">
        <v>2141</v>
      </c>
      <c r="B780" s="3" t="s">
        <v>2142</v>
      </c>
      <c r="C780" s="3"/>
      <c r="D780" s="3" t="s">
        <v>2143</v>
      </c>
      <c r="E780" s="3" t="s">
        <v>2135</v>
      </c>
      <c r="F780" s="3" t="s">
        <v>2136</v>
      </c>
      <c r="G780" s="3" t="s">
        <v>14</v>
      </c>
      <c r="H780" s="3" t="n">
        <v>4825</v>
      </c>
      <c r="I780" s="3" t="s">
        <v>2144</v>
      </c>
    </row>
    <row collapsed="false" customFormat="false" customHeight="false" hidden="false" ht="12.65" outlineLevel="0" r="781">
      <c r="A781" s="3" t="s">
        <v>2145</v>
      </c>
      <c r="B781" s="3" t="s">
        <v>2146</v>
      </c>
      <c r="C781" s="3" t="s">
        <v>2147</v>
      </c>
      <c r="D781" s="3" t="s">
        <v>2148</v>
      </c>
      <c r="E781" s="3" t="s">
        <v>2149</v>
      </c>
      <c r="F781" s="3" t="s">
        <v>2150</v>
      </c>
      <c r="G781" s="3" t="s">
        <v>14</v>
      </c>
      <c r="H781" s="3" t="n">
        <v>4825</v>
      </c>
      <c r="I781" s="3" t="s">
        <v>2151</v>
      </c>
    </row>
    <row collapsed="false" customFormat="false" customHeight="false" hidden="false" ht="12.65" outlineLevel="0" r="782">
      <c r="A782" s="3" t="s">
        <v>2152</v>
      </c>
      <c r="B782" s="3" t="s">
        <v>2153</v>
      </c>
      <c r="C782" s="3" t="s">
        <v>2154</v>
      </c>
      <c r="D782" s="3" t="s">
        <v>2155</v>
      </c>
      <c r="E782" s="3" t="s">
        <v>2156</v>
      </c>
      <c r="F782" s="3" t="s">
        <v>2157</v>
      </c>
      <c r="G782" s="3" t="s">
        <v>14</v>
      </c>
      <c r="H782" s="3" t="n">
        <v>4825</v>
      </c>
      <c r="I782" s="3" t="s">
        <v>2158</v>
      </c>
    </row>
    <row collapsed="false" customFormat="false" customHeight="false" hidden="false" ht="12.65" outlineLevel="0" r="783">
      <c r="A783" s="3" t="s">
        <v>2159</v>
      </c>
      <c r="B783" s="3" t="s">
        <v>2160</v>
      </c>
      <c r="C783" s="3"/>
      <c r="D783" s="3" t="s">
        <v>2161</v>
      </c>
      <c r="E783" s="3" t="s">
        <v>2162</v>
      </c>
      <c r="F783" s="3" t="s">
        <v>2163</v>
      </c>
      <c r="G783" s="3" t="s">
        <v>14</v>
      </c>
      <c r="H783" s="3" t="n">
        <v>4830</v>
      </c>
      <c r="I783" s="3" t="s">
        <v>2164</v>
      </c>
    </row>
    <row collapsed="false" customFormat="false" customHeight="false" hidden="false" ht="12.65" outlineLevel="0" r="784">
      <c r="A784" s="3" t="s">
        <v>2165</v>
      </c>
      <c r="B784" s="3" t="s">
        <v>2166</v>
      </c>
      <c r="C784" s="3"/>
      <c r="D784" s="3" t="s">
        <v>2167</v>
      </c>
      <c r="E784" s="3" t="s">
        <v>2168</v>
      </c>
      <c r="F784" s="3" t="s">
        <v>2169</v>
      </c>
      <c r="G784" s="3" t="s">
        <v>14</v>
      </c>
      <c r="H784" s="3" t="n">
        <v>4830</v>
      </c>
      <c r="I784" s="3" t="s">
        <v>2170</v>
      </c>
    </row>
    <row collapsed="false" customFormat="false" customHeight="false" hidden="false" ht="12.65" outlineLevel="0" r="785">
      <c r="A785" s="3" t="s">
        <v>2171</v>
      </c>
      <c r="B785" s="3" t="s">
        <v>2172</v>
      </c>
      <c r="C785" s="3"/>
      <c r="D785" s="3" t="s">
        <v>2173</v>
      </c>
      <c r="E785" s="3" t="s">
        <v>2174</v>
      </c>
      <c r="F785" s="3" t="s">
        <v>2175</v>
      </c>
      <c r="G785" s="3" t="s">
        <v>14</v>
      </c>
      <c r="H785" s="3" t="n">
        <v>4892</v>
      </c>
      <c r="I785" s="3" t="s">
        <v>2176</v>
      </c>
    </row>
    <row collapsed="false" customFormat="false" customHeight="false" hidden="false" ht="12.65" outlineLevel="0" r="786">
      <c r="A786" s="3" t="s">
        <v>78</v>
      </c>
      <c r="B786" s="3" t="s">
        <v>79</v>
      </c>
      <c r="C786" s="3"/>
      <c r="D786" s="3" t="s">
        <v>80</v>
      </c>
      <c r="E786" s="3" t="s">
        <v>81</v>
      </c>
      <c r="F786" s="3" t="s">
        <v>82</v>
      </c>
      <c r="G786" s="3" t="s">
        <v>14</v>
      </c>
      <c r="H786" s="3" t="n">
        <v>4519</v>
      </c>
      <c r="I786" s="3" t="s">
        <v>15</v>
      </c>
    </row>
    <row collapsed="false" customFormat="false" customHeight="false" hidden="false" ht="12.65" outlineLevel="0" r="787">
      <c r="A787" s="3" t="s">
        <v>83</v>
      </c>
      <c r="B787" s="3" t="s">
        <v>84</v>
      </c>
      <c r="C787" s="3" t="s">
        <v>85</v>
      </c>
      <c r="D787" s="3" t="s">
        <v>86</v>
      </c>
      <c r="E787" s="3" t="s">
        <v>87</v>
      </c>
      <c r="F787" s="3" t="s">
        <v>88</v>
      </c>
      <c r="G787" s="3" t="s">
        <v>14</v>
      </c>
      <c r="H787" s="3" t="n">
        <v>4550</v>
      </c>
      <c r="I787" s="3" t="s">
        <v>89</v>
      </c>
    </row>
    <row collapsed="false" customFormat="false" customHeight="false" hidden="false" ht="12.65" outlineLevel="0" r="788">
      <c r="A788" s="3" t="s">
        <v>90</v>
      </c>
      <c r="B788" s="3" t="s">
        <v>91</v>
      </c>
      <c r="C788" s="3"/>
      <c r="D788" s="3" t="s">
        <v>92</v>
      </c>
      <c r="E788" s="3" t="s">
        <v>93</v>
      </c>
      <c r="F788" s="3" t="s">
        <v>94</v>
      </c>
      <c r="G788" s="3" t="s">
        <v>14</v>
      </c>
      <c r="H788" s="3" t="n">
        <v>4518</v>
      </c>
      <c r="I788" s="3" t="s">
        <v>95</v>
      </c>
    </row>
    <row collapsed="false" customFormat="false" customHeight="false" hidden="false" ht="12.65" outlineLevel="0" r="789">
      <c r="A789" s="3" t="s">
        <v>96</v>
      </c>
      <c r="B789" s="3" t="s">
        <v>97</v>
      </c>
      <c r="C789" s="3"/>
      <c r="D789" s="3" t="s">
        <v>98</v>
      </c>
      <c r="E789" s="3" t="s">
        <v>99</v>
      </c>
      <c r="F789" s="3" t="s">
        <v>100</v>
      </c>
      <c r="G789" s="3" t="s">
        <v>14</v>
      </c>
      <c r="H789" s="3" t="n">
        <v>4553</v>
      </c>
      <c r="I789" s="3" t="s">
        <v>101</v>
      </c>
    </row>
    <row collapsed="false" customFormat="false" customHeight="false" hidden="false" ht="12.65" outlineLevel="0" r="790">
      <c r="A790" s="3" t="s">
        <v>102</v>
      </c>
      <c r="B790" s="3" t="s">
        <v>103</v>
      </c>
      <c r="C790" s="3"/>
      <c r="D790" s="3" t="s">
        <v>104</v>
      </c>
      <c r="E790" s="3" t="s">
        <v>105</v>
      </c>
      <c r="F790" s="3" t="s">
        <v>106</v>
      </c>
      <c r="G790" s="3" t="s">
        <v>14</v>
      </c>
      <c r="H790" s="3" t="n">
        <v>4554</v>
      </c>
      <c r="I790" s="3" t="s">
        <v>107</v>
      </c>
    </row>
    <row collapsed="false" customFormat="false" customHeight="false" hidden="false" ht="12.65" outlineLevel="0" r="791">
      <c r="A791" s="3" t="s">
        <v>78</v>
      </c>
      <c r="B791" s="3" t="s">
        <v>79</v>
      </c>
      <c r="C791" s="3"/>
      <c r="D791" s="3" t="s">
        <v>80</v>
      </c>
      <c r="E791" s="3" t="s">
        <v>81</v>
      </c>
      <c r="F791" s="3" t="s">
        <v>82</v>
      </c>
      <c r="G791" s="3" t="s">
        <v>14</v>
      </c>
      <c r="H791" s="3" t="n">
        <v>4519</v>
      </c>
      <c r="I791" s="3" t="s">
        <v>15</v>
      </c>
    </row>
    <row collapsed="false" customFormat="false" customHeight="false" hidden="false" ht="12.65" outlineLevel="0" r="792">
      <c r="A792" s="3" t="s">
        <v>83</v>
      </c>
      <c r="B792" s="3" t="s">
        <v>84</v>
      </c>
      <c r="C792" s="3" t="s">
        <v>85</v>
      </c>
      <c r="D792" s="3" t="s">
        <v>86</v>
      </c>
      <c r="E792" s="3" t="s">
        <v>87</v>
      </c>
      <c r="F792" s="3" t="s">
        <v>88</v>
      </c>
      <c r="G792" s="3" t="s">
        <v>14</v>
      </c>
      <c r="H792" s="3" t="n">
        <v>4550</v>
      </c>
      <c r="I792" s="3" t="s">
        <v>89</v>
      </c>
    </row>
    <row collapsed="false" customFormat="false" customHeight="false" hidden="false" ht="12.65" outlineLevel="0" r="793">
      <c r="A793" s="3" t="s">
        <v>90</v>
      </c>
      <c r="B793" s="3" t="s">
        <v>91</v>
      </c>
      <c r="C793" s="3"/>
      <c r="D793" s="3" t="s">
        <v>92</v>
      </c>
      <c r="E793" s="3" t="s">
        <v>93</v>
      </c>
      <c r="F793" s="3" t="s">
        <v>94</v>
      </c>
      <c r="G793" s="3" t="s">
        <v>14</v>
      </c>
      <c r="H793" s="3" t="n">
        <v>4518</v>
      </c>
      <c r="I793" s="3" t="s">
        <v>95</v>
      </c>
    </row>
    <row collapsed="false" customFormat="false" customHeight="false" hidden="false" ht="12.65" outlineLevel="0" r="794">
      <c r="A794" s="3" t="s">
        <v>96</v>
      </c>
      <c r="B794" s="3" t="s">
        <v>97</v>
      </c>
      <c r="C794" s="3"/>
      <c r="D794" s="3" t="s">
        <v>98</v>
      </c>
      <c r="E794" s="3" t="s">
        <v>99</v>
      </c>
      <c r="F794" s="3" t="s">
        <v>100</v>
      </c>
      <c r="G794" s="3" t="s">
        <v>14</v>
      </c>
      <c r="H794" s="3" t="n">
        <v>4553</v>
      </c>
      <c r="I794" s="3" t="s">
        <v>101</v>
      </c>
    </row>
    <row collapsed="false" customFormat="false" customHeight="false" hidden="false" ht="12.65" outlineLevel="0" r="795">
      <c r="A795" s="3" t="s">
        <v>102</v>
      </c>
      <c r="B795" s="3" t="s">
        <v>103</v>
      </c>
      <c r="C795" s="3"/>
      <c r="D795" s="3" t="s">
        <v>104</v>
      </c>
      <c r="E795" s="3" t="s">
        <v>105</v>
      </c>
      <c r="F795" s="3" t="s">
        <v>106</v>
      </c>
      <c r="G795" s="3" t="s">
        <v>14</v>
      </c>
      <c r="H795" s="3" t="n">
        <v>4554</v>
      </c>
      <c r="I795" s="3" t="s">
        <v>107</v>
      </c>
    </row>
    <row collapsed="false" customFormat="false" customHeight="false" hidden="false" ht="12.65" outlineLevel="0" r="796">
      <c r="A796" s="3" t="s">
        <v>78</v>
      </c>
      <c r="B796" s="3" t="s">
        <v>79</v>
      </c>
      <c r="C796" s="3"/>
      <c r="D796" s="3" t="s">
        <v>80</v>
      </c>
      <c r="E796" s="3" t="s">
        <v>81</v>
      </c>
      <c r="F796" s="3" t="s">
        <v>82</v>
      </c>
      <c r="G796" s="3" t="s">
        <v>14</v>
      </c>
      <c r="H796" s="3" t="n">
        <v>4519</v>
      </c>
      <c r="I796" s="3" t="s">
        <v>15</v>
      </c>
    </row>
    <row collapsed="false" customFormat="false" customHeight="false" hidden="false" ht="12.65" outlineLevel="0" r="797">
      <c r="A797" s="3" t="s">
        <v>83</v>
      </c>
      <c r="B797" s="3" t="s">
        <v>84</v>
      </c>
      <c r="C797" s="3" t="s">
        <v>85</v>
      </c>
      <c r="D797" s="3" t="s">
        <v>86</v>
      </c>
      <c r="E797" s="3" t="s">
        <v>87</v>
      </c>
      <c r="F797" s="3" t="s">
        <v>88</v>
      </c>
      <c r="G797" s="3" t="s">
        <v>14</v>
      </c>
      <c r="H797" s="3" t="n">
        <v>4550</v>
      </c>
      <c r="I797" s="3" t="s">
        <v>89</v>
      </c>
    </row>
    <row collapsed="false" customFormat="false" customHeight="false" hidden="false" ht="12.65" outlineLevel="0" r="798">
      <c r="A798" s="3" t="s">
        <v>90</v>
      </c>
      <c r="B798" s="3" t="s">
        <v>91</v>
      </c>
      <c r="C798" s="3"/>
      <c r="D798" s="3" t="s">
        <v>92</v>
      </c>
      <c r="E798" s="3" t="s">
        <v>93</v>
      </c>
      <c r="F798" s="3" t="s">
        <v>94</v>
      </c>
      <c r="G798" s="3" t="s">
        <v>14</v>
      </c>
      <c r="H798" s="3" t="n">
        <v>4518</v>
      </c>
      <c r="I798" s="3" t="s">
        <v>95</v>
      </c>
    </row>
    <row collapsed="false" customFormat="false" customHeight="false" hidden="false" ht="12.65" outlineLevel="0" r="799">
      <c r="A799" s="3" t="s">
        <v>96</v>
      </c>
      <c r="B799" s="3" t="s">
        <v>97</v>
      </c>
      <c r="C799" s="3"/>
      <c r="D799" s="3" t="s">
        <v>98</v>
      </c>
      <c r="E799" s="3" t="s">
        <v>99</v>
      </c>
      <c r="F799" s="3" t="s">
        <v>100</v>
      </c>
      <c r="G799" s="3" t="s">
        <v>14</v>
      </c>
      <c r="H799" s="3" t="n">
        <v>4553</v>
      </c>
      <c r="I799" s="3" t="s">
        <v>101</v>
      </c>
    </row>
    <row collapsed="false" customFormat="false" customHeight="false" hidden="false" ht="12.65" outlineLevel="0" r="800">
      <c r="A800" s="3" t="s">
        <v>102</v>
      </c>
      <c r="B800" s="3" t="s">
        <v>103</v>
      </c>
      <c r="C800" s="3"/>
      <c r="D800" s="3" t="s">
        <v>104</v>
      </c>
      <c r="E800" s="3" t="s">
        <v>105</v>
      </c>
      <c r="F800" s="3" t="s">
        <v>106</v>
      </c>
      <c r="G800" s="3" t="s">
        <v>14</v>
      </c>
      <c r="H800" s="3" t="n">
        <v>4554</v>
      </c>
      <c r="I800" s="3" t="s">
        <v>107</v>
      </c>
    </row>
    <row collapsed="false" customFormat="false" customHeight="false" hidden="false" ht="12.65" outlineLevel="0" r="801">
      <c r="A801" s="3" t="s">
        <v>2177</v>
      </c>
      <c r="B801" s="3" t="s">
        <v>2178</v>
      </c>
      <c r="C801" s="3"/>
      <c r="D801" s="3" t="s">
        <v>2179</v>
      </c>
      <c r="E801" s="3" t="s">
        <v>2180</v>
      </c>
      <c r="F801" s="3" t="s">
        <v>2181</v>
      </c>
      <c r="G801" s="3" t="s">
        <v>14</v>
      </c>
      <c r="H801" s="3" t="n">
        <v>4850</v>
      </c>
      <c r="I801" s="3" t="s">
        <v>2182</v>
      </c>
    </row>
    <row collapsed="false" customFormat="false" customHeight="false" hidden="false" ht="12.65" outlineLevel="0" r="802">
      <c r="A802" s="3" t="s">
        <v>2183</v>
      </c>
      <c r="B802" s="3" t="s">
        <v>2184</v>
      </c>
      <c r="C802" s="3"/>
      <c r="D802" s="3" t="s">
        <v>2185</v>
      </c>
      <c r="E802" s="3" t="s">
        <v>2186</v>
      </c>
      <c r="F802" s="3" t="s">
        <v>2187</v>
      </c>
      <c r="G802" s="3" t="s">
        <v>14</v>
      </c>
      <c r="H802" s="3" t="n">
        <v>4850</v>
      </c>
      <c r="I802" s="3" t="s">
        <v>2188</v>
      </c>
    </row>
    <row collapsed="false" customFormat="false" customHeight="false" hidden="false" ht="12.65" outlineLevel="0" r="803">
      <c r="A803" s="3" t="s">
        <v>2189</v>
      </c>
      <c r="B803" s="3" t="s">
        <v>2190</v>
      </c>
      <c r="C803" s="3"/>
      <c r="D803" s="3" t="s">
        <v>2191</v>
      </c>
      <c r="E803" s="3" t="s">
        <v>2192</v>
      </c>
      <c r="F803" s="3" t="s">
        <v>2193</v>
      </c>
      <c r="G803" s="3" t="s">
        <v>14</v>
      </c>
      <c r="H803" s="3" t="n">
        <v>4850</v>
      </c>
      <c r="I803" s="3" t="s">
        <v>15</v>
      </c>
    </row>
    <row collapsed="false" customFormat="false" customHeight="false" hidden="false" ht="12.65" outlineLevel="0" r="804">
      <c r="A804" s="3" t="s">
        <v>2194</v>
      </c>
      <c r="B804" s="3" t="s">
        <v>2195</v>
      </c>
      <c r="C804" s="3"/>
      <c r="D804" s="3" t="s">
        <v>2196</v>
      </c>
      <c r="E804" s="3" t="s">
        <v>2197</v>
      </c>
      <c r="F804" s="3" t="s">
        <v>2198</v>
      </c>
      <c r="G804" s="3" t="s">
        <v>14</v>
      </c>
      <c r="H804" s="3" t="n">
        <v>4850</v>
      </c>
      <c r="I804" s="3" t="s">
        <v>2199</v>
      </c>
    </row>
    <row collapsed="false" customFormat="false" customHeight="false" hidden="false" ht="12.65" outlineLevel="0" r="805">
      <c r="A805" s="3" t="s">
        <v>2200</v>
      </c>
      <c r="B805" s="3" t="s">
        <v>2201</v>
      </c>
      <c r="C805" s="3"/>
      <c r="D805" s="3" t="s">
        <v>2202</v>
      </c>
      <c r="E805" s="3" t="s">
        <v>2203</v>
      </c>
      <c r="F805" s="3" t="s">
        <v>2204</v>
      </c>
      <c r="G805" s="3" t="s">
        <v>14</v>
      </c>
      <c r="H805" s="3" t="n">
        <v>4850</v>
      </c>
      <c r="I805" s="3" t="s">
        <v>2205</v>
      </c>
    </row>
    <row collapsed="false" customFormat="false" customHeight="false" hidden="false" ht="12.65" outlineLevel="0" r="806">
      <c r="A806" s="3" t="s">
        <v>2206</v>
      </c>
      <c r="B806" s="3" t="s">
        <v>2207</v>
      </c>
      <c r="C806" s="3"/>
      <c r="D806" s="3" t="s">
        <v>2208</v>
      </c>
      <c r="E806" s="3" t="s">
        <v>2209</v>
      </c>
      <c r="F806" s="3" t="s">
        <v>2210</v>
      </c>
      <c r="G806" s="3" t="s">
        <v>14</v>
      </c>
      <c r="H806" s="3" t="n">
        <v>4855</v>
      </c>
      <c r="I806" s="3" t="s">
        <v>2211</v>
      </c>
    </row>
    <row collapsed="false" customFormat="false" customHeight="false" hidden="false" ht="12.65" outlineLevel="0" r="807">
      <c r="A807" s="3" t="s">
        <v>2212</v>
      </c>
      <c r="B807" s="3" t="s">
        <v>2213</v>
      </c>
      <c r="C807" s="3"/>
      <c r="D807" s="3" t="s">
        <v>2214</v>
      </c>
      <c r="E807" s="3" t="s">
        <v>2215</v>
      </c>
      <c r="F807" s="3" t="s">
        <v>2216</v>
      </c>
      <c r="G807" s="3" t="s">
        <v>14</v>
      </c>
      <c r="H807" s="3" t="n">
        <v>4857</v>
      </c>
      <c r="I807" s="3" t="s">
        <v>2217</v>
      </c>
    </row>
    <row collapsed="false" customFormat="false" customHeight="false" hidden="false" ht="12.65" outlineLevel="0" r="808">
      <c r="A808" s="3" t="s">
        <v>2218</v>
      </c>
      <c r="B808" s="3" t="s">
        <v>2219</v>
      </c>
      <c r="C808" s="3" t="s">
        <v>2220</v>
      </c>
      <c r="D808" s="3" t="s">
        <v>2221</v>
      </c>
      <c r="E808" s="3" t="s">
        <v>2222</v>
      </c>
      <c r="F808" s="3" t="s">
        <v>2223</v>
      </c>
      <c r="G808" s="3" t="s">
        <v>14</v>
      </c>
      <c r="H808" s="3" t="n">
        <v>4852</v>
      </c>
      <c r="I808" s="3" t="s">
        <v>2224</v>
      </c>
    </row>
    <row collapsed="false" customFormat="false" customHeight="false" hidden="false" ht="12.65" outlineLevel="0" r="809">
      <c r="A809" s="3" t="s">
        <v>2225</v>
      </c>
      <c r="B809" s="3" t="s">
        <v>2226</v>
      </c>
      <c r="C809" s="3" t="s">
        <v>2227</v>
      </c>
      <c r="D809" s="3" t="s">
        <v>2228</v>
      </c>
      <c r="E809" s="3" t="s">
        <v>2229</v>
      </c>
      <c r="F809" s="3" t="s">
        <v>2230</v>
      </c>
      <c r="G809" s="3" t="s">
        <v>14</v>
      </c>
      <c r="H809" s="3" t="n">
        <v>4871</v>
      </c>
      <c r="I809" s="3" t="s">
        <v>2231</v>
      </c>
    </row>
    <row collapsed="false" customFormat="false" customHeight="false" hidden="false" ht="12.65" outlineLevel="0" r="810">
      <c r="A810" s="3" t="s">
        <v>2232</v>
      </c>
      <c r="B810" s="3" t="s">
        <v>2233</v>
      </c>
      <c r="C810" s="3"/>
      <c r="D810" s="3" t="s">
        <v>2234</v>
      </c>
      <c r="E810" s="3" t="s">
        <v>2235</v>
      </c>
      <c r="F810" s="3" t="s">
        <v>2236</v>
      </c>
      <c r="G810" s="3" t="s">
        <v>14</v>
      </c>
      <c r="H810" s="3" t="n">
        <v>4854</v>
      </c>
      <c r="I810" s="3" t="s">
        <v>15</v>
      </c>
    </row>
    <row collapsed="false" customFormat="false" customHeight="false" hidden="false" ht="12.65" outlineLevel="0" r="811">
      <c r="A811" s="3" t="s">
        <v>2237</v>
      </c>
      <c r="B811" s="3" t="s">
        <v>2238</v>
      </c>
      <c r="C811" s="3"/>
      <c r="D811" s="3" t="s">
        <v>2239</v>
      </c>
      <c r="E811" s="3" t="s">
        <v>2240</v>
      </c>
      <c r="F811" s="3" t="s">
        <v>2241</v>
      </c>
      <c r="G811" s="3" t="s">
        <v>14</v>
      </c>
      <c r="H811" s="3" t="n">
        <v>4871</v>
      </c>
      <c r="I811" s="3" t="s">
        <v>2242</v>
      </c>
    </row>
    <row collapsed="false" customFormat="false" customHeight="false" hidden="false" ht="12.65" outlineLevel="0" r="812">
      <c r="A812" s="3" t="s">
        <v>2243</v>
      </c>
      <c r="B812" s="3" t="s">
        <v>2244</v>
      </c>
      <c r="C812" s="3"/>
      <c r="D812" s="3" t="s">
        <v>2245</v>
      </c>
      <c r="E812" s="3" t="s">
        <v>2246</v>
      </c>
      <c r="F812" s="3" t="s">
        <v>2247</v>
      </c>
      <c r="G812" s="3" t="s">
        <v>14</v>
      </c>
      <c r="H812" s="3" t="n">
        <v>4861</v>
      </c>
      <c r="I812" s="3" t="s">
        <v>2248</v>
      </c>
    </row>
    <row collapsed="false" customFormat="false" customHeight="false" hidden="false" ht="12.65" outlineLevel="0" r="813">
      <c r="A813" s="3" t="s">
        <v>2249</v>
      </c>
      <c r="B813" s="3" t="s">
        <v>2250</v>
      </c>
      <c r="C813" s="3"/>
      <c r="D813" s="3" t="s">
        <v>2251</v>
      </c>
      <c r="E813" s="3" t="s">
        <v>2252</v>
      </c>
      <c r="F813" s="3" t="s">
        <v>2253</v>
      </c>
      <c r="G813" s="3" t="s">
        <v>14</v>
      </c>
      <c r="H813" s="3" t="n">
        <v>4871</v>
      </c>
      <c r="I813" s="3" t="s">
        <v>2254</v>
      </c>
    </row>
    <row collapsed="false" customFormat="false" customHeight="false" hidden="false" ht="12.65" outlineLevel="0" r="814">
      <c r="A814" s="3" t="s">
        <v>2255</v>
      </c>
      <c r="B814" s="3" t="s">
        <v>2256</v>
      </c>
      <c r="C814" s="3"/>
      <c r="D814" s="3" t="s">
        <v>2257</v>
      </c>
      <c r="E814" s="3" t="s">
        <v>2258</v>
      </c>
      <c r="F814" s="3" t="s">
        <v>2259</v>
      </c>
      <c r="G814" s="3" t="s">
        <v>14</v>
      </c>
      <c r="H814" s="3" t="n">
        <v>4871</v>
      </c>
      <c r="I814" s="3" t="s">
        <v>2260</v>
      </c>
    </row>
    <row collapsed="false" customFormat="false" customHeight="false" hidden="false" ht="12.65" outlineLevel="0" r="815">
      <c r="A815" s="3" t="s">
        <v>2261</v>
      </c>
      <c r="B815" s="3" t="s">
        <v>2262</v>
      </c>
      <c r="C815" s="3" t="s">
        <v>2263</v>
      </c>
      <c r="D815" s="3" t="s">
        <v>2264</v>
      </c>
      <c r="E815" s="3" t="s">
        <v>2265</v>
      </c>
      <c r="F815" s="3" t="s">
        <v>2266</v>
      </c>
      <c r="G815" s="3" t="s">
        <v>14</v>
      </c>
      <c r="H815" s="3" t="n">
        <v>4872</v>
      </c>
      <c r="I815" s="3" t="s">
        <v>2267</v>
      </c>
    </row>
    <row collapsed="false" customFormat="false" customHeight="false" hidden="false" ht="12.65" outlineLevel="0" r="816">
      <c r="A816" s="3" t="s">
        <v>2268</v>
      </c>
      <c r="B816" s="3" t="s">
        <v>2269</v>
      </c>
      <c r="C816" s="3"/>
      <c r="D816" s="3" t="s">
        <v>2270</v>
      </c>
      <c r="E816" s="3" t="s">
        <v>2271</v>
      </c>
      <c r="F816" s="3" t="s">
        <v>2272</v>
      </c>
      <c r="G816" s="3" t="s">
        <v>14</v>
      </c>
      <c r="H816" s="3" t="n">
        <v>4865</v>
      </c>
      <c r="I816" s="3" t="s">
        <v>2273</v>
      </c>
    </row>
    <row collapsed="false" customFormat="false" customHeight="false" hidden="false" ht="12.65" outlineLevel="0" r="817">
      <c r="A817" s="3" t="s">
        <v>2274</v>
      </c>
      <c r="B817" s="3" t="s">
        <v>2275</v>
      </c>
      <c r="C817" s="3"/>
      <c r="D817" s="3" t="s">
        <v>2276</v>
      </c>
      <c r="E817" s="3" t="s">
        <v>2277</v>
      </c>
      <c r="F817" s="3" t="s">
        <v>2278</v>
      </c>
      <c r="G817" s="3" t="s">
        <v>14</v>
      </c>
      <c r="H817" s="3" t="n">
        <v>4871</v>
      </c>
      <c r="I817" s="3" t="s">
        <v>2279</v>
      </c>
    </row>
    <row collapsed="false" customFormat="false" customHeight="false" hidden="false" ht="12.65" outlineLevel="0" r="818">
      <c r="A818" s="3" t="s">
        <v>2280</v>
      </c>
      <c r="B818" s="3" t="s">
        <v>2281</v>
      </c>
      <c r="C818" s="3"/>
      <c r="D818" s="3" t="s">
        <v>2282</v>
      </c>
      <c r="E818" s="3" t="s">
        <v>2283</v>
      </c>
      <c r="F818" s="3" t="s">
        <v>2284</v>
      </c>
      <c r="G818" s="3" t="s">
        <v>14</v>
      </c>
      <c r="H818" s="3" t="n">
        <v>4869</v>
      </c>
      <c r="I818" s="3" t="s">
        <v>2285</v>
      </c>
    </row>
    <row collapsed="false" customFormat="false" customHeight="false" hidden="false" ht="12.65" outlineLevel="0" r="819">
      <c r="A819" s="3" t="s">
        <v>2286</v>
      </c>
      <c r="B819" s="3" t="s">
        <v>2287</v>
      </c>
      <c r="C819" s="3"/>
      <c r="D819" s="3" t="s">
        <v>2288</v>
      </c>
      <c r="E819" s="3" t="s">
        <v>2289</v>
      </c>
      <c r="F819" s="3" t="s">
        <v>2290</v>
      </c>
      <c r="G819" s="3" t="s">
        <v>14</v>
      </c>
      <c r="H819" s="3" t="n">
        <v>4869</v>
      </c>
      <c r="I819" s="3" t="s">
        <v>2291</v>
      </c>
    </row>
    <row collapsed="false" customFormat="false" customHeight="false" hidden="false" ht="12.65" outlineLevel="0" r="820">
      <c r="A820" s="3" t="s">
        <v>2292</v>
      </c>
      <c r="B820" s="3" t="s">
        <v>2293</v>
      </c>
      <c r="C820" s="3" t="s">
        <v>2294</v>
      </c>
      <c r="D820" s="3" t="s">
        <v>2295</v>
      </c>
      <c r="E820" s="3" t="s">
        <v>2296</v>
      </c>
      <c r="F820" s="3" t="s">
        <v>2297</v>
      </c>
      <c r="G820" s="3" t="s">
        <v>14</v>
      </c>
      <c r="H820" s="3" t="n">
        <v>4868</v>
      </c>
      <c r="I820" s="3" t="s">
        <v>15</v>
      </c>
    </row>
    <row collapsed="false" customFormat="false" customHeight="false" hidden="false" ht="12.65" outlineLevel="0" r="821">
      <c r="A821" s="3" t="s">
        <v>2298</v>
      </c>
      <c r="B821" s="3" t="s">
        <v>2299</v>
      </c>
      <c r="C821" s="3" t="s">
        <v>2300</v>
      </c>
      <c r="D821" s="3" t="s">
        <v>2301</v>
      </c>
      <c r="E821" s="3" t="s">
        <v>2302</v>
      </c>
      <c r="F821" s="3" t="s">
        <v>2303</v>
      </c>
      <c r="G821" s="3" t="s">
        <v>14</v>
      </c>
      <c r="H821" s="3" t="n">
        <v>4870</v>
      </c>
      <c r="I821" s="3" t="s">
        <v>15</v>
      </c>
    </row>
    <row collapsed="false" customFormat="false" customHeight="false" hidden="false" ht="12.65" outlineLevel="0" r="822">
      <c r="A822" s="3" t="s">
        <v>2304</v>
      </c>
      <c r="B822" s="3" t="s">
        <v>2305</v>
      </c>
      <c r="C822" s="3" t="s">
        <v>2306</v>
      </c>
      <c r="D822" s="3" t="s">
        <v>2307</v>
      </c>
      <c r="E822" s="3" t="s">
        <v>2302</v>
      </c>
      <c r="F822" s="3" t="s">
        <v>2303</v>
      </c>
      <c r="G822" s="3" t="s">
        <v>14</v>
      </c>
      <c r="H822" s="3" t="n">
        <v>4870</v>
      </c>
      <c r="I822" s="3" t="s">
        <v>2308</v>
      </c>
    </row>
    <row collapsed="false" customFormat="false" customHeight="false" hidden="false" ht="12.65" outlineLevel="0" r="823">
      <c r="A823" s="3" t="s">
        <v>2309</v>
      </c>
      <c r="B823" s="3" t="s">
        <v>2310</v>
      </c>
      <c r="C823" s="3"/>
      <c r="D823" s="3" t="s">
        <v>2311</v>
      </c>
      <c r="E823" s="3" t="s">
        <v>2312</v>
      </c>
      <c r="F823" s="3" t="s">
        <v>2313</v>
      </c>
      <c r="G823" s="3" t="s">
        <v>14</v>
      </c>
      <c r="H823" s="3" t="n">
        <v>4870</v>
      </c>
      <c r="I823" s="3" t="s">
        <v>15</v>
      </c>
    </row>
    <row collapsed="false" customFormat="false" customHeight="false" hidden="false" ht="12.65" outlineLevel="0" r="824">
      <c r="A824" s="3" t="s">
        <v>2314</v>
      </c>
      <c r="B824" s="3" t="s">
        <v>2315</v>
      </c>
      <c r="C824" s="3"/>
      <c r="D824" s="3" t="s">
        <v>2316</v>
      </c>
      <c r="E824" s="3" t="s">
        <v>2302</v>
      </c>
      <c r="F824" s="3" t="s">
        <v>2303</v>
      </c>
      <c r="G824" s="3" t="s">
        <v>14</v>
      </c>
      <c r="H824" s="3" t="n">
        <v>4870</v>
      </c>
      <c r="I824" s="3" t="s">
        <v>15</v>
      </c>
    </row>
    <row collapsed="false" customFormat="false" customHeight="false" hidden="false" ht="12.65" outlineLevel="0" r="825">
      <c r="A825" s="3" t="s">
        <v>2317</v>
      </c>
      <c r="B825" s="3" t="s">
        <v>2318</v>
      </c>
      <c r="C825" s="3"/>
      <c r="D825" s="3" t="s">
        <v>2319</v>
      </c>
      <c r="E825" s="3" t="s">
        <v>2320</v>
      </c>
      <c r="F825" s="3" t="s">
        <v>2321</v>
      </c>
      <c r="G825" s="3" t="s">
        <v>14</v>
      </c>
      <c r="H825" s="3" t="n">
        <v>4870</v>
      </c>
      <c r="I825" s="3" t="s">
        <v>15</v>
      </c>
    </row>
    <row collapsed="false" customFormat="false" customHeight="false" hidden="false" ht="12.65" outlineLevel="0" r="826">
      <c r="A826" s="3" t="s">
        <v>2322</v>
      </c>
      <c r="B826" s="3" t="s">
        <v>2323</v>
      </c>
      <c r="C826" s="3"/>
      <c r="D826" s="3" t="s">
        <v>2324</v>
      </c>
      <c r="E826" s="3" t="s">
        <v>2325</v>
      </c>
      <c r="F826" s="3" t="s">
        <v>2326</v>
      </c>
      <c r="G826" s="3" t="s">
        <v>14</v>
      </c>
      <c r="H826" s="3" t="n">
        <v>4875</v>
      </c>
      <c r="I826" s="3" t="s">
        <v>15</v>
      </c>
    </row>
    <row collapsed="false" customFormat="false" customHeight="false" hidden="false" ht="12.65" outlineLevel="0" r="827">
      <c r="A827" s="3" t="s">
        <v>2327</v>
      </c>
      <c r="B827" s="3" t="s">
        <v>2328</v>
      </c>
      <c r="C827" s="3"/>
      <c r="D827" s="3" t="s">
        <v>2329</v>
      </c>
      <c r="E827" s="3" t="s">
        <v>2330</v>
      </c>
      <c r="F827" s="3" t="s">
        <v>2331</v>
      </c>
      <c r="G827" s="3" t="s">
        <v>14</v>
      </c>
      <c r="H827" s="3" t="n">
        <v>4875</v>
      </c>
      <c r="I827" s="3" t="s">
        <v>2332</v>
      </c>
    </row>
    <row collapsed="false" customFormat="false" customHeight="false" hidden="false" ht="12.65" outlineLevel="0" r="828">
      <c r="A828" s="3" t="s">
        <v>2333</v>
      </c>
      <c r="B828" s="3" t="s">
        <v>2334</v>
      </c>
      <c r="C828" s="3"/>
      <c r="D828" s="3"/>
      <c r="E828" s="3" t="s">
        <v>2335</v>
      </c>
      <c r="F828" s="3" t="s">
        <v>2336</v>
      </c>
      <c r="G828" s="3" t="s">
        <v>14</v>
      </c>
      <c r="H828" s="3" t="n">
        <v>4875</v>
      </c>
      <c r="I828" s="3" t="s">
        <v>2337</v>
      </c>
    </row>
    <row collapsed="false" customFormat="false" customHeight="false" hidden="false" ht="12.65" outlineLevel="0" r="829">
      <c r="A829" s="3" t="s">
        <v>2338</v>
      </c>
      <c r="B829" s="3" t="s">
        <v>2339</v>
      </c>
      <c r="C829" s="3"/>
      <c r="D829" s="3" t="s">
        <v>2340</v>
      </c>
      <c r="E829" s="3" t="s">
        <v>2341</v>
      </c>
      <c r="F829" s="3" t="s">
        <v>2342</v>
      </c>
      <c r="G829" s="3" t="s">
        <v>14</v>
      </c>
      <c r="H829" s="3" t="n">
        <v>4880</v>
      </c>
      <c r="I829" s="3" t="s">
        <v>15</v>
      </c>
    </row>
    <row collapsed="false" customFormat="false" customHeight="false" hidden="false" ht="12.65" outlineLevel="0" r="830">
      <c r="A830" s="3" t="s">
        <v>2343</v>
      </c>
      <c r="B830" s="3" t="s">
        <v>2344</v>
      </c>
      <c r="C830" s="3"/>
      <c r="D830" s="3" t="s">
        <v>2345</v>
      </c>
      <c r="E830" s="3" t="s">
        <v>2346</v>
      </c>
      <c r="F830" s="3" t="s">
        <v>2347</v>
      </c>
      <c r="G830" s="3" t="s">
        <v>14</v>
      </c>
      <c r="H830" s="3" t="n">
        <v>4872</v>
      </c>
      <c r="I830" s="3" t="s">
        <v>2348</v>
      </c>
    </row>
    <row collapsed="false" customFormat="false" customHeight="false" hidden="false" ht="12.65" outlineLevel="0" r="831">
      <c r="A831" s="3" t="s">
        <v>2349</v>
      </c>
      <c r="B831" s="3" t="s">
        <v>2350</v>
      </c>
      <c r="C831" s="3"/>
      <c r="D831" s="3" t="s">
        <v>2351</v>
      </c>
      <c r="E831" s="3" t="s">
        <v>2352</v>
      </c>
      <c r="F831" s="3" t="s">
        <v>2353</v>
      </c>
      <c r="G831" s="3" t="s">
        <v>14</v>
      </c>
      <c r="H831" s="3" t="n">
        <v>4872</v>
      </c>
      <c r="I831" s="3" t="s">
        <v>2354</v>
      </c>
    </row>
    <row collapsed="false" customFormat="false" customHeight="false" hidden="false" ht="12.65" outlineLevel="0" r="832">
      <c r="A832" s="3" t="s">
        <v>2355</v>
      </c>
      <c r="B832" s="3" t="s">
        <v>2356</v>
      </c>
      <c r="C832" s="3"/>
      <c r="D832" s="3" t="s">
        <v>2357</v>
      </c>
      <c r="E832" s="3" t="s">
        <v>2358</v>
      </c>
      <c r="F832" s="3" t="s">
        <v>2359</v>
      </c>
      <c r="G832" s="3" t="s">
        <v>14</v>
      </c>
      <c r="H832" s="3" t="n">
        <v>4882</v>
      </c>
      <c r="I832" s="3" t="s">
        <v>2360</v>
      </c>
    </row>
    <row collapsed="false" customFormat="false" customHeight="false" hidden="false" ht="12.65" outlineLevel="0" r="833">
      <c r="A833" s="3" t="s">
        <v>2361</v>
      </c>
      <c r="B833" s="3" t="s">
        <v>2362</v>
      </c>
      <c r="C833" s="3"/>
      <c r="D833" s="3" t="s">
        <v>2363</v>
      </c>
      <c r="E833" s="3" t="s">
        <v>2364</v>
      </c>
      <c r="F833" s="3" t="s">
        <v>2365</v>
      </c>
      <c r="G833" s="3" t="s">
        <v>14</v>
      </c>
      <c r="H833" s="3" t="n">
        <v>4881</v>
      </c>
      <c r="I833" s="3" t="s">
        <v>2366</v>
      </c>
    </row>
    <row collapsed="false" customFormat="false" customHeight="false" hidden="false" ht="12.65" outlineLevel="0" r="834">
      <c r="A834" s="3" t="s">
        <v>2367</v>
      </c>
      <c r="B834" s="3" t="s">
        <v>2368</v>
      </c>
      <c r="C834" s="3"/>
      <c r="D834" s="3" t="s">
        <v>2369</v>
      </c>
      <c r="E834" s="3" t="s">
        <v>2370</v>
      </c>
      <c r="F834" s="3" t="s">
        <v>2371</v>
      </c>
      <c r="G834" s="3" t="s">
        <v>14</v>
      </c>
      <c r="H834" s="3" t="n">
        <v>4885</v>
      </c>
      <c r="I834" s="3" t="s">
        <v>2372</v>
      </c>
    </row>
    <row collapsed="false" customFormat="false" customHeight="false" hidden="false" ht="12.65" outlineLevel="0" r="835">
      <c r="A835" s="3" t="s">
        <v>2261</v>
      </c>
      <c r="B835" s="3" t="s">
        <v>2262</v>
      </c>
      <c r="C835" s="3" t="s">
        <v>2263</v>
      </c>
      <c r="D835" s="3" t="s">
        <v>2264</v>
      </c>
      <c r="E835" s="3" t="s">
        <v>2265</v>
      </c>
      <c r="F835" s="3" t="s">
        <v>2266</v>
      </c>
      <c r="G835" s="3" t="s">
        <v>14</v>
      </c>
      <c r="H835" s="3" t="n">
        <v>4872</v>
      </c>
      <c r="I835" s="3" t="s">
        <v>2267</v>
      </c>
    </row>
    <row collapsed="false" customFormat="false" customHeight="false" hidden="false" ht="12.65" outlineLevel="0" r="836">
      <c r="A836" s="3" t="s">
        <v>2373</v>
      </c>
      <c r="B836" s="3" t="s">
        <v>2374</v>
      </c>
      <c r="C836" s="3"/>
      <c r="D836" s="3" t="s">
        <v>2375</v>
      </c>
      <c r="E836" s="3" t="s">
        <v>2376</v>
      </c>
      <c r="F836" s="3" t="s">
        <v>2377</v>
      </c>
      <c r="G836" s="3" t="s">
        <v>14</v>
      </c>
      <c r="H836" s="3" t="n">
        <v>4884</v>
      </c>
      <c r="I836" s="3" t="s">
        <v>2378</v>
      </c>
    </row>
    <row collapsed="false" customFormat="false" customHeight="false" hidden="false" ht="12.65" outlineLevel="0" r="837">
      <c r="A837" s="3" t="s">
        <v>2379</v>
      </c>
      <c r="B837" s="3" t="s">
        <v>2380</v>
      </c>
      <c r="C837" s="3"/>
      <c r="D837" s="3" t="s">
        <v>2381</v>
      </c>
      <c r="E837" s="3" t="s">
        <v>2382</v>
      </c>
      <c r="F837" s="3" t="s">
        <v>2383</v>
      </c>
      <c r="G837" s="3" t="s">
        <v>14</v>
      </c>
      <c r="H837" s="3" t="n">
        <v>4886</v>
      </c>
      <c r="I837" s="3" t="s">
        <v>2384</v>
      </c>
    </row>
    <row collapsed="false" customFormat="false" customHeight="false" hidden="false" ht="12.65" outlineLevel="0" r="838">
      <c r="A838" s="3" t="s">
        <v>2385</v>
      </c>
      <c r="B838" s="3" t="s">
        <v>2386</v>
      </c>
      <c r="C838" s="3"/>
      <c r="D838" s="3" t="s">
        <v>2387</v>
      </c>
      <c r="E838" s="3" t="s">
        <v>2388</v>
      </c>
      <c r="F838" s="3" t="s">
        <v>2389</v>
      </c>
      <c r="G838" s="3" t="s">
        <v>14</v>
      </c>
      <c r="H838" s="3" t="n">
        <v>4883</v>
      </c>
      <c r="I838" s="3" t="s">
        <v>15</v>
      </c>
    </row>
    <row collapsed="false" customFormat="false" customHeight="false" hidden="false" ht="12.65" outlineLevel="0" r="839">
      <c r="A839" s="3" t="s">
        <v>2390</v>
      </c>
      <c r="B839" s="3" t="s">
        <v>2391</v>
      </c>
      <c r="C839" s="3"/>
      <c r="D839" s="3" t="s">
        <v>2392</v>
      </c>
      <c r="E839" s="3" t="s">
        <v>2393</v>
      </c>
      <c r="F839" s="3" t="s">
        <v>2394</v>
      </c>
      <c r="G839" s="3" t="s">
        <v>14</v>
      </c>
      <c r="H839" s="3" t="n">
        <v>4890</v>
      </c>
      <c r="I839" s="3" t="s">
        <v>2395</v>
      </c>
    </row>
    <row collapsed="false" customFormat="false" customHeight="false" hidden="false" ht="12.65" outlineLevel="0" r="840">
      <c r="A840" s="3" t="s">
        <v>2396</v>
      </c>
      <c r="B840" s="3" t="s">
        <v>2397</v>
      </c>
      <c r="C840" s="3"/>
      <c r="D840" s="3" t="s">
        <v>2398</v>
      </c>
      <c r="E840" s="3" t="s">
        <v>2399</v>
      </c>
      <c r="F840" s="3" t="s">
        <v>2400</v>
      </c>
      <c r="G840" s="3" t="s">
        <v>14</v>
      </c>
      <c r="H840" s="3" t="n">
        <v>4891</v>
      </c>
      <c r="I840" s="3" t="s">
        <v>2401</v>
      </c>
    </row>
    <row collapsed="false" customFormat="false" customHeight="false" hidden="false" ht="12.65" outlineLevel="0" r="841">
      <c r="A841" s="3" t="s">
        <v>2402</v>
      </c>
      <c r="B841" s="3" t="s">
        <v>2403</v>
      </c>
      <c r="C841" s="3"/>
      <c r="D841" s="3" t="s">
        <v>2404</v>
      </c>
      <c r="E841" s="3" t="s">
        <v>2405</v>
      </c>
      <c r="F841" s="3" t="s">
        <v>2406</v>
      </c>
      <c r="G841" s="3" t="s">
        <v>14</v>
      </c>
      <c r="H841" s="3" t="n">
        <v>4895</v>
      </c>
      <c r="I841" s="3" t="s">
        <v>2407</v>
      </c>
    </row>
    <row collapsed="false" customFormat="false" customHeight="false" hidden="false" ht="12.65" outlineLevel="0" r="842">
      <c r="A842" s="3" t="s">
        <v>2408</v>
      </c>
      <c r="B842" s="3" t="s">
        <v>2409</v>
      </c>
      <c r="C842" s="3"/>
      <c r="D842" s="3" t="s">
        <v>2410</v>
      </c>
      <c r="E842" s="3" t="s">
        <v>2411</v>
      </c>
      <c r="F842" s="3" t="s">
        <v>2412</v>
      </c>
      <c r="G842" s="3" t="s">
        <v>14</v>
      </c>
      <c r="H842" s="3" t="n">
        <v>4895</v>
      </c>
      <c r="I842" s="3" t="s">
        <v>2413</v>
      </c>
    </row>
    <row collapsed="false" customFormat="false" customHeight="false" hidden="false" ht="12.65" outlineLevel="0" r="843">
      <c r="A843" s="3" t="s">
        <v>2414</v>
      </c>
      <c r="B843" s="3" t="s">
        <v>2415</v>
      </c>
      <c r="C843" s="3" t="s">
        <v>2416</v>
      </c>
      <c r="D843" s="3" t="s">
        <v>2417</v>
      </c>
      <c r="E843" s="3" t="s">
        <v>2418</v>
      </c>
      <c r="F843" s="3" t="s">
        <v>2419</v>
      </c>
      <c r="G843" s="3" t="s">
        <v>14</v>
      </c>
      <c r="H843" s="3" t="n">
        <v>4895</v>
      </c>
      <c r="I843" s="3" t="s">
        <v>2420</v>
      </c>
    </row>
    <row collapsed="false" customFormat="false" customHeight="false" hidden="false" ht="12.65" outlineLevel="0" r="844">
      <c r="A844" s="3" t="s">
        <v>2421</v>
      </c>
      <c r="B844" s="3" t="s">
        <v>2422</v>
      </c>
      <c r="C844" s="3" t="s">
        <v>2423</v>
      </c>
      <c r="D844" s="3" t="s">
        <v>2424</v>
      </c>
      <c r="E844" s="3" t="s">
        <v>2425</v>
      </c>
      <c r="F844" s="3" t="s">
        <v>2426</v>
      </c>
      <c r="G844" s="3" t="s">
        <v>14</v>
      </c>
      <c r="H844" s="3" t="n">
        <v>4871</v>
      </c>
      <c r="I844" s="3" t="s">
        <v>2427</v>
      </c>
    </row>
    <row collapsed="false" customFormat="false" customHeight="false" hidden="false" ht="12.65" outlineLevel="0" r="845">
      <c r="A845" s="3" t="s">
        <v>2428</v>
      </c>
      <c r="B845" s="3" t="s">
        <v>2429</v>
      </c>
      <c r="C845" s="3"/>
      <c r="D845" s="3" t="s">
        <v>2430</v>
      </c>
      <c r="E845" s="3" t="s">
        <v>2431</v>
      </c>
      <c r="F845" s="3" t="s">
        <v>2432</v>
      </c>
      <c r="G845" s="3" t="s">
        <v>14</v>
      </c>
      <c r="H845" s="3" t="n">
        <v>4871</v>
      </c>
      <c r="I845" s="3" t="s">
        <v>2433</v>
      </c>
    </row>
    <row collapsed="false" customFormat="false" customHeight="false" hidden="false" ht="12.65" outlineLevel="0" r="846">
      <c r="A846" s="3" t="s">
        <v>78</v>
      </c>
      <c r="B846" s="3" t="s">
        <v>79</v>
      </c>
      <c r="C846" s="3"/>
      <c r="D846" s="3" t="s">
        <v>80</v>
      </c>
      <c r="E846" s="3" t="s">
        <v>81</v>
      </c>
      <c r="F846" s="3" t="s">
        <v>82</v>
      </c>
      <c r="G846" s="3" t="s">
        <v>14</v>
      </c>
      <c r="H846" s="3" t="n">
        <v>4519</v>
      </c>
      <c r="I846" s="3" t="s">
        <v>15</v>
      </c>
    </row>
    <row collapsed="false" customFormat="false" customHeight="false" hidden="false" ht="12.65" outlineLevel="0" r="847">
      <c r="A847" s="3" t="s">
        <v>83</v>
      </c>
      <c r="B847" s="3" t="s">
        <v>84</v>
      </c>
      <c r="C847" s="3" t="s">
        <v>85</v>
      </c>
      <c r="D847" s="3" t="s">
        <v>86</v>
      </c>
      <c r="E847" s="3" t="s">
        <v>87</v>
      </c>
      <c r="F847" s="3" t="s">
        <v>88</v>
      </c>
      <c r="G847" s="3" t="s">
        <v>14</v>
      </c>
      <c r="H847" s="3" t="n">
        <v>4550</v>
      </c>
      <c r="I847" s="3" t="s">
        <v>89</v>
      </c>
    </row>
    <row collapsed="false" customFormat="false" customHeight="false" hidden="false" ht="12.65" outlineLevel="0" r="848">
      <c r="A848" s="3" t="s">
        <v>90</v>
      </c>
      <c r="B848" s="3" t="s">
        <v>91</v>
      </c>
      <c r="C848" s="3"/>
      <c r="D848" s="3" t="s">
        <v>92</v>
      </c>
      <c r="E848" s="3" t="s">
        <v>93</v>
      </c>
      <c r="F848" s="3" t="s">
        <v>94</v>
      </c>
      <c r="G848" s="3" t="s">
        <v>14</v>
      </c>
      <c r="H848" s="3" t="n">
        <v>4518</v>
      </c>
      <c r="I848" s="3" t="s">
        <v>95</v>
      </c>
    </row>
    <row collapsed="false" customFormat="false" customHeight="false" hidden="false" ht="12.65" outlineLevel="0" r="849">
      <c r="A849" s="3" t="s">
        <v>96</v>
      </c>
      <c r="B849" s="3" t="s">
        <v>97</v>
      </c>
      <c r="C849" s="3"/>
      <c r="D849" s="3" t="s">
        <v>98</v>
      </c>
      <c r="E849" s="3" t="s">
        <v>99</v>
      </c>
      <c r="F849" s="3" t="s">
        <v>100</v>
      </c>
      <c r="G849" s="3" t="s">
        <v>14</v>
      </c>
      <c r="H849" s="3" t="n">
        <v>4553</v>
      </c>
      <c r="I849" s="3" t="s">
        <v>101</v>
      </c>
    </row>
    <row collapsed="false" customFormat="false" customHeight="false" hidden="false" ht="12.65" outlineLevel="0" r="850">
      <c r="A850" s="3" t="s">
        <v>102</v>
      </c>
      <c r="B850" s="3" t="s">
        <v>103</v>
      </c>
      <c r="C850" s="3"/>
      <c r="D850" s="3" t="s">
        <v>104</v>
      </c>
      <c r="E850" s="3" t="s">
        <v>105</v>
      </c>
      <c r="F850" s="3" t="s">
        <v>106</v>
      </c>
      <c r="G850" s="3" t="s">
        <v>14</v>
      </c>
      <c r="H850" s="3" t="n">
        <v>4554</v>
      </c>
      <c r="I850" s="3" t="s">
        <v>107</v>
      </c>
    </row>
    <row collapsed="false" customFormat="false" customHeight="false" hidden="false" ht="12.65" outlineLevel="0" r="851">
      <c r="A851" s="3" t="s">
        <v>78</v>
      </c>
      <c r="B851" s="3" t="s">
        <v>79</v>
      </c>
      <c r="C851" s="3"/>
      <c r="D851" s="3" t="s">
        <v>80</v>
      </c>
      <c r="E851" s="3" t="s">
        <v>81</v>
      </c>
      <c r="F851" s="3" t="s">
        <v>82</v>
      </c>
      <c r="G851" s="3" t="s">
        <v>14</v>
      </c>
      <c r="H851" s="3" t="n">
        <v>4519</v>
      </c>
      <c r="I851" s="3" t="s">
        <v>15</v>
      </c>
    </row>
    <row collapsed="false" customFormat="false" customHeight="false" hidden="false" ht="12.65" outlineLevel="0" r="852">
      <c r="A852" s="3" t="s">
        <v>83</v>
      </c>
      <c r="B852" s="3" t="s">
        <v>84</v>
      </c>
      <c r="C852" s="3" t="s">
        <v>85</v>
      </c>
      <c r="D852" s="3" t="s">
        <v>86</v>
      </c>
      <c r="E852" s="3" t="s">
        <v>87</v>
      </c>
      <c r="F852" s="3" t="s">
        <v>88</v>
      </c>
      <c r="G852" s="3" t="s">
        <v>14</v>
      </c>
      <c r="H852" s="3" t="n">
        <v>4550</v>
      </c>
      <c r="I852" s="3" t="s">
        <v>89</v>
      </c>
    </row>
    <row collapsed="false" customFormat="false" customHeight="false" hidden="false" ht="12.65" outlineLevel="0" r="853">
      <c r="A853" s="3" t="s">
        <v>90</v>
      </c>
      <c r="B853" s="3" t="s">
        <v>91</v>
      </c>
      <c r="C853" s="3"/>
      <c r="D853" s="3" t="s">
        <v>92</v>
      </c>
      <c r="E853" s="3" t="s">
        <v>93</v>
      </c>
      <c r="F853" s="3" t="s">
        <v>94</v>
      </c>
      <c r="G853" s="3" t="s">
        <v>14</v>
      </c>
      <c r="H853" s="3" t="n">
        <v>4518</v>
      </c>
      <c r="I853" s="3" t="s">
        <v>95</v>
      </c>
    </row>
    <row collapsed="false" customFormat="false" customHeight="false" hidden="false" ht="12.65" outlineLevel="0" r="854">
      <c r="A854" s="3" t="s">
        <v>96</v>
      </c>
      <c r="B854" s="3" t="s">
        <v>97</v>
      </c>
      <c r="C854" s="3"/>
      <c r="D854" s="3" t="s">
        <v>98</v>
      </c>
      <c r="E854" s="3" t="s">
        <v>99</v>
      </c>
      <c r="F854" s="3" t="s">
        <v>100</v>
      </c>
      <c r="G854" s="3" t="s">
        <v>14</v>
      </c>
      <c r="H854" s="3" t="n">
        <v>4553</v>
      </c>
      <c r="I854" s="3" t="s">
        <v>101</v>
      </c>
    </row>
    <row collapsed="false" customFormat="false" customHeight="false" hidden="false" ht="12.65" outlineLevel="0" r="855">
      <c r="A855" s="3" t="s">
        <v>102</v>
      </c>
      <c r="B855" s="3" t="s">
        <v>103</v>
      </c>
      <c r="C855" s="3"/>
      <c r="D855" s="3" t="s">
        <v>104</v>
      </c>
      <c r="E855" s="3" t="s">
        <v>105</v>
      </c>
      <c r="F855" s="3" t="s">
        <v>106</v>
      </c>
      <c r="G855" s="3" t="s">
        <v>14</v>
      </c>
      <c r="H855" s="3" t="n">
        <v>4554</v>
      </c>
      <c r="I855" s="3" t="s">
        <v>107</v>
      </c>
    </row>
    <row collapsed="false" customFormat="false" customHeight="false" hidden="false" ht="12.65" outlineLevel="0" r="856">
      <c r="A856" s="3" t="s">
        <v>78</v>
      </c>
      <c r="B856" s="3" t="s">
        <v>79</v>
      </c>
      <c r="C856" s="3"/>
      <c r="D856" s="3" t="s">
        <v>80</v>
      </c>
      <c r="E856" s="3" t="s">
        <v>81</v>
      </c>
      <c r="F856" s="3" t="s">
        <v>82</v>
      </c>
      <c r="G856" s="3" t="s">
        <v>14</v>
      </c>
      <c r="H856" s="3" t="n">
        <v>4519</v>
      </c>
      <c r="I856" s="3" t="s">
        <v>15</v>
      </c>
    </row>
    <row collapsed="false" customFormat="false" customHeight="false" hidden="false" ht="12.65" outlineLevel="0" r="857">
      <c r="A857" s="3" t="s">
        <v>83</v>
      </c>
      <c r="B857" s="3" t="s">
        <v>84</v>
      </c>
      <c r="C857" s="3" t="s">
        <v>85</v>
      </c>
      <c r="D857" s="3" t="s">
        <v>86</v>
      </c>
      <c r="E857" s="3" t="s">
        <v>87</v>
      </c>
      <c r="F857" s="3" t="s">
        <v>88</v>
      </c>
      <c r="G857" s="3" t="s">
        <v>14</v>
      </c>
      <c r="H857" s="3" t="n">
        <v>4550</v>
      </c>
      <c r="I857" s="3" t="s">
        <v>89</v>
      </c>
    </row>
    <row collapsed="false" customFormat="false" customHeight="false" hidden="false" ht="12.65" outlineLevel="0" r="858">
      <c r="A858" s="3" t="s">
        <v>90</v>
      </c>
      <c r="B858" s="3" t="s">
        <v>91</v>
      </c>
      <c r="C858" s="3"/>
      <c r="D858" s="3" t="s">
        <v>92</v>
      </c>
      <c r="E858" s="3" t="s">
        <v>93</v>
      </c>
      <c r="F858" s="3" t="s">
        <v>94</v>
      </c>
      <c r="G858" s="3" t="s">
        <v>14</v>
      </c>
      <c r="H858" s="3" t="n">
        <v>4518</v>
      </c>
      <c r="I858" s="3" t="s">
        <v>95</v>
      </c>
    </row>
    <row collapsed="false" customFormat="false" customHeight="false" hidden="false" ht="12.65" outlineLevel="0" r="859">
      <c r="A859" s="3" t="s">
        <v>96</v>
      </c>
      <c r="B859" s="3" t="s">
        <v>97</v>
      </c>
      <c r="C859" s="3"/>
      <c r="D859" s="3" t="s">
        <v>98</v>
      </c>
      <c r="E859" s="3" t="s">
        <v>99</v>
      </c>
      <c r="F859" s="3" t="s">
        <v>100</v>
      </c>
      <c r="G859" s="3" t="s">
        <v>14</v>
      </c>
      <c r="H859" s="3" t="n">
        <v>4553</v>
      </c>
      <c r="I859" s="3" t="s">
        <v>101</v>
      </c>
    </row>
    <row collapsed="false" customFormat="false" customHeight="false" hidden="false" ht="12.65" outlineLevel="0" r="860">
      <c r="A860" s="3" t="s">
        <v>102</v>
      </c>
      <c r="B860" s="3" t="s">
        <v>103</v>
      </c>
      <c r="C860" s="3"/>
      <c r="D860" s="3" t="s">
        <v>104</v>
      </c>
      <c r="E860" s="3" t="s">
        <v>105</v>
      </c>
      <c r="F860" s="3" t="s">
        <v>106</v>
      </c>
      <c r="G860" s="3" t="s">
        <v>14</v>
      </c>
      <c r="H860" s="3" t="n">
        <v>4554</v>
      </c>
      <c r="I860" s="3" t="s">
        <v>107</v>
      </c>
    </row>
    <row collapsed="false" customFormat="false" customHeight="false" hidden="false" ht="12.65" outlineLevel="0" r="861">
      <c r="A861" s="3" t="s">
        <v>78</v>
      </c>
      <c r="B861" s="3" t="s">
        <v>79</v>
      </c>
      <c r="C861" s="3"/>
      <c r="D861" s="3" t="s">
        <v>80</v>
      </c>
      <c r="E861" s="3" t="s">
        <v>81</v>
      </c>
      <c r="F861" s="3" t="s">
        <v>82</v>
      </c>
      <c r="G861" s="3" t="s">
        <v>14</v>
      </c>
      <c r="H861" s="3" t="n">
        <v>4519</v>
      </c>
      <c r="I861" s="3" t="s">
        <v>15</v>
      </c>
    </row>
    <row collapsed="false" customFormat="false" customHeight="false" hidden="false" ht="12.65" outlineLevel="0" r="862">
      <c r="A862" s="3" t="s">
        <v>83</v>
      </c>
      <c r="B862" s="3" t="s">
        <v>84</v>
      </c>
      <c r="C862" s="3" t="s">
        <v>85</v>
      </c>
      <c r="D862" s="3" t="s">
        <v>86</v>
      </c>
      <c r="E862" s="3" t="s">
        <v>87</v>
      </c>
      <c r="F862" s="3" t="s">
        <v>88</v>
      </c>
      <c r="G862" s="3" t="s">
        <v>14</v>
      </c>
      <c r="H862" s="3" t="n">
        <v>4550</v>
      </c>
      <c r="I862" s="3" t="s">
        <v>89</v>
      </c>
    </row>
    <row collapsed="false" customFormat="false" customHeight="false" hidden="false" ht="12.65" outlineLevel="0" r="863">
      <c r="A863" s="3" t="s">
        <v>90</v>
      </c>
      <c r="B863" s="3" t="s">
        <v>91</v>
      </c>
      <c r="C863" s="3"/>
      <c r="D863" s="3" t="s">
        <v>92</v>
      </c>
      <c r="E863" s="3" t="s">
        <v>93</v>
      </c>
      <c r="F863" s="3" t="s">
        <v>94</v>
      </c>
      <c r="G863" s="3" t="s">
        <v>14</v>
      </c>
      <c r="H863" s="3" t="n">
        <v>4518</v>
      </c>
      <c r="I863" s="3" t="s">
        <v>95</v>
      </c>
    </row>
    <row collapsed="false" customFormat="false" customHeight="false" hidden="false" ht="12.65" outlineLevel="0" r="864">
      <c r="A864" s="3" t="s">
        <v>96</v>
      </c>
      <c r="B864" s="3" t="s">
        <v>97</v>
      </c>
      <c r="C864" s="3"/>
      <c r="D864" s="3" t="s">
        <v>98</v>
      </c>
      <c r="E864" s="3" t="s">
        <v>99</v>
      </c>
      <c r="F864" s="3" t="s">
        <v>100</v>
      </c>
      <c r="G864" s="3" t="s">
        <v>14</v>
      </c>
      <c r="H864" s="3" t="n">
        <v>4553</v>
      </c>
      <c r="I864" s="3" t="s">
        <v>101</v>
      </c>
    </row>
    <row collapsed="false" customFormat="false" customHeight="false" hidden="false" ht="12.65" outlineLevel="0" r="865">
      <c r="A865" s="3" t="s">
        <v>102</v>
      </c>
      <c r="B865" s="3" t="s">
        <v>103</v>
      </c>
      <c r="C865" s="3"/>
      <c r="D865" s="3" t="s">
        <v>104</v>
      </c>
      <c r="E865" s="3" t="s">
        <v>105</v>
      </c>
      <c r="F865" s="3" t="s">
        <v>106</v>
      </c>
      <c r="G865" s="3" t="s">
        <v>14</v>
      </c>
      <c r="H865" s="3" t="n">
        <v>4554</v>
      </c>
      <c r="I865" s="3" t="s">
        <v>107</v>
      </c>
    </row>
    <row collapsed="false" customFormat="false" customHeight="false" hidden="false" ht="12.65" outlineLevel="0" r="866">
      <c r="A866" s="3" t="s">
        <v>78</v>
      </c>
      <c r="B866" s="3" t="s">
        <v>79</v>
      </c>
      <c r="C866" s="3"/>
      <c r="D866" s="3" t="s">
        <v>80</v>
      </c>
      <c r="E866" s="3" t="s">
        <v>81</v>
      </c>
      <c r="F866" s="3" t="s">
        <v>82</v>
      </c>
      <c r="G866" s="3" t="s">
        <v>14</v>
      </c>
      <c r="H866" s="3" t="n">
        <v>4519</v>
      </c>
      <c r="I866" s="3" t="s">
        <v>15</v>
      </c>
    </row>
    <row collapsed="false" customFormat="false" customHeight="false" hidden="false" ht="12.65" outlineLevel="0" r="867">
      <c r="A867" s="3" t="s">
        <v>83</v>
      </c>
      <c r="B867" s="3" t="s">
        <v>84</v>
      </c>
      <c r="C867" s="3" t="s">
        <v>85</v>
      </c>
      <c r="D867" s="3" t="s">
        <v>86</v>
      </c>
      <c r="E867" s="3" t="s">
        <v>87</v>
      </c>
      <c r="F867" s="3" t="s">
        <v>88</v>
      </c>
      <c r="G867" s="3" t="s">
        <v>14</v>
      </c>
      <c r="H867" s="3" t="n">
        <v>4550</v>
      </c>
      <c r="I867" s="3" t="s">
        <v>89</v>
      </c>
    </row>
    <row collapsed="false" customFormat="false" customHeight="false" hidden="false" ht="12.65" outlineLevel="0" r="868">
      <c r="A868" s="3" t="s">
        <v>90</v>
      </c>
      <c r="B868" s="3" t="s">
        <v>91</v>
      </c>
      <c r="C868" s="3"/>
      <c r="D868" s="3" t="s">
        <v>92</v>
      </c>
      <c r="E868" s="3" t="s">
        <v>93</v>
      </c>
      <c r="F868" s="3" t="s">
        <v>94</v>
      </c>
      <c r="G868" s="3" t="s">
        <v>14</v>
      </c>
      <c r="H868" s="3" t="n">
        <v>4518</v>
      </c>
      <c r="I868" s="3" t="s">
        <v>95</v>
      </c>
    </row>
    <row collapsed="false" customFormat="false" customHeight="false" hidden="false" ht="12.65" outlineLevel="0" r="869">
      <c r="A869" s="3" t="s">
        <v>96</v>
      </c>
      <c r="B869" s="3" t="s">
        <v>97</v>
      </c>
      <c r="C869" s="3"/>
      <c r="D869" s="3" t="s">
        <v>98</v>
      </c>
      <c r="E869" s="3" t="s">
        <v>99</v>
      </c>
      <c r="F869" s="3" t="s">
        <v>100</v>
      </c>
      <c r="G869" s="3" t="s">
        <v>14</v>
      </c>
      <c r="H869" s="3" t="n">
        <v>4553</v>
      </c>
      <c r="I869" s="3" t="s">
        <v>101</v>
      </c>
    </row>
    <row collapsed="false" customFormat="false" customHeight="false" hidden="false" ht="12.65" outlineLevel="0" r="870">
      <c r="A870" s="3" t="s">
        <v>102</v>
      </c>
      <c r="B870" s="3" t="s">
        <v>103</v>
      </c>
      <c r="C870" s="3"/>
      <c r="D870" s="3" t="s">
        <v>104</v>
      </c>
      <c r="E870" s="3" t="s">
        <v>105</v>
      </c>
      <c r="F870" s="3" t="s">
        <v>106</v>
      </c>
      <c r="G870" s="3" t="s">
        <v>14</v>
      </c>
      <c r="H870" s="3" t="n">
        <v>4554</v>
      </c>
      <c r="I870" s="3" t="s">
        <v>107</v>
      </c>
    </row>
    <row collapsed="false" customFormat="false" customHeight="false" hidden="false" ht="12.65" outlineLevel="0" r="871">
      <c r="A871" s="3" t="s">
        <v>78</v>
      </c>
      <c r="B871" s="3" t="s">
        <v>79</v>
      </c>
      <c r="C871" s="3"/>
      <c r="D871" s="3" t="s">
        <v>80</v>
      </c>
      <c r="E871" s="3" t="s">
        <v>81</v>
      </c>
      <c r="F871" s="3" t="s">
        <v>82</v>
      </c>
      <c r="G871" s="3" t="s">
        <v>14</v>
      </c>
      <c r="H871" s="3" t="n">
        <v>4519</v>
      </c>
      <c r="I871" s="3" t="s">
        <v>15</v>
      </c>
    </row>
    <row collapsed="false" customFormat="false" customHeight="false" hidden="false" ht="12.65" outlineLevel="0" r="872">
      <c r="A872" s="3" t="s">
        <v>83</v>
      </c>
      <c r="B872" s="3" t="s">
        <v>84</v>
      </c>
      <c r="C872" s="3" t="s">
        <v>85</v>
      </c>
      <c r="D872" s="3" t="s">
        <v>86</v>
      </c>
      <c r="E872" s="3" t="s">
        <v>87</v>
      </c>
      <c r="F872" s="3" t="s">
        <v>88</v>
      </c>
      <c r="G872" s="3" t="s">
        <v>14</v>
      </c>
      <c r="H872" s="3" t="n">
        <v>4550</v>
      </c>
      <c r="I872" s="3" t="s">
        <v>89</v>
      </c>
    </row>
    <row collapsed="false" customFormat="false" customHeight="false" hidden="false" ht="12.65" outlineLevel="0" r="873">
      <c r="A873" s="3" t="s">
        <v>90</v>
      </c>
      <c r="B873" s="3" t="s">
        <v>91</v>
      </c>
      <c r="C873" s="3"/>
      <c r="D873" s="3" t="s">
        <v>92</v>
      </c>
      <c r="E873" s="3" t="s">
        <v>93</v>
      </c>
      <c r="F873" s="3" t="s">
        <v>94</v>
      </c>
      <c r="G873" s="3" t="s">
        <v>14</v>
      </c>
      <c r="H873" s="3" t="n">
        <v>4518</v>
      </c>
      <c r="I873" s="3" t="s">
        <v>95</v>
      </c>
    </row>
    <row collapsed="false" customFormat="false" customHeight="false" hidden="false" ht="12.65" outlineLevel="0" r="874">
      <c r="A874" s="3" t="s">
        <v>96</v>
      </c>
      <c r="B874" s="3" t="s">
        <v>97</v>
      </c>
      <c r="C874" s="3"/>
      <c r="D874" s="3" t="s">
        <v>98</v>
      </c>
      <c r="E874" s="3" t="s">
        <v>99</v>
      </c>
      <c r="F874" s="3" t="s">
        <v>100</v>
      </c>
      <c r="G874" s="3" t="s">
        <v>14</v>
      </c>
      <c r="H874" s="3" t="n">
        <v>4553</v>
      </c>
      <c r="I874" s="3" t="s">
        <v>101</v>
      </c>
    </row>
    <row collapsed="false" customFormat="false" customHeight="false" hidden="false" ht="12.65" outlineLevel="0" r="875">
      <c r="A875" s="3" t="s">
        <v>102</v>
      </c>
      <c r="B875" s="3" t="s">
        <v>103</v>
      </c>
      <c r="C875" s="3"/>
      <c r="D875" s="3" t="s">
        <v>104</v>
      </c>
      <c r="E875" s="3" t="s">
        <v>105</v>
      </c>
      <c r="F875" s="3" t="s">
        <v>106</v>
      </c>
      <c r="G875" s="3" t="s">
        <v>14</v>
      </c>
      <c r="H875" s="3" t="n">
        <v>4554</v>
      </c>
      <c r="I875" s="3" t="s">
        <v>107</v>
      </c>
    </row>
    <row collapsed="false" customFormat="false" customHeight="false" hidden="false" ht="12.65" outlineLevel="0" r="876">
      <c r="A876" s="3" t="s">
        <v>78</v>
      </c>
      <c r="B876" s="3" t="s">
        <v>79</v>
      </c>
      <c r="C876" s="3"/>
      <c r="D876" s="3" t="s">
        <v>80</v>
      </c>
      <c r="E876" s="3" t="s">
        <v>81</v>
      </c>
      <c r="F876" s="3" t="s">
        <v>82</v>
      </c>
      <c r="G876" s="3" t="s">
        <v>14</v>
      </c>
      <c r="H876" s="3" t="n">
        <v>4519</v>
      </c>
      <c r="I876" s="3" t="s">
        <v>15</v>
      </c>
    </row>
    <row collapsed="false" customFormat="false" customHeight="false" hidden="false" ht="12.65" outlineLevel="0" r="877">
      <c r="A877" s="3" t="s">
        <v>83</v>
      </c>
      <c r="B877" s="3" t="s">
        <v>84</v>
      </c>
      <c r="C877" s="3" t="s">
        <v>85</v>
      </c>
      <c r="D877" s="3" t="s">
        <v>86</v>
      </c>
      <c r="E877" s="3" t="s">
        <v>87</v>
      </c>
      <c r="F877" s="3" t="s">
        <v>88</v>
      </c>
      <c r="G877" s="3" t="s">
        <v>14</v>
      </c>
      <c r="H877" s="3" t="n">
        <v>4550</v>
      </c>
      <c r="I877" s="3" t="s">
        <v>89</v>
      </c>
    </row>
    <row collapsed="false" customFormat="false" customHeight="false" hidden="false" ht="12.65" outlineLevel="0" r="878">
      <c r="A878" s="3" t="s">
        <v>90</v>
      </c>
      <c r="B878" s="3" t="s">
        <v>91</v>
      </c>
      <c r="C878" s="3"/>
      <c r="D878" s="3" t="s">
        <v>92</v>
      </c>
      <c r="E878" s="3" t="s">
        <v>93</v>
      </c>
      <c r="F878" s="3" t="s">
        <v>94</v>
      </c>
      <c r="G878" s="3" t="s">
        <v>14</v>
      </c>
      <c r="H878" s="3" t="n">
        <v>4518</v>
      </c>
      <c r="I878" s="3" t="s">
        <v>95</v>
      </c>
    </row>
    <row collapsed="false" customFormat="false" customHeight="false" hidden="false" ht="12.65" outlineLevel="0" r="879">
      <c r="A879" s="3" t="s">
        <v>96</v>
      </c>
      <c r="B879" s="3" t="s">
        <v>97</v>
      </c>
      <c r="C879" s="3"/>
      <c r="D879" s="3" t="s">
        <v>98</v>
      </c>
      <c r="E879" s="3" t="s">
        <v>99</v>
      </c>
      <c r="F879" s="3" t="s">
        <v>100</v>
      </c>
      <c r="G879" s="3" t="s">
        <v>14</v>
      </c>
      <c r="H879" s="3" t="n">
        <v>4553</v>
      </c>
      <c r="I879" s="3" t="s">
        <v>101</v>
      </c>
    </row>
    <row collapsed="false" customFormat="false" customHeight="false" hidden="false" ht="12.65" outlineLevel="0" r="880">
      <c r="A880" s="3" t="s">
        <v>102</v>
      </c>
      <c r="B880" s="3" t="s">
        <v>103</v>
      </c>
      <c r="C880" s="3"/>
      <c r="D880" s="3" t="s">
        <v>104</v>
      </c>
      <c r="E880" s="3" t="s">
        <v>105</v>
      </c>
      <c r="F880" s="3" t="s">
        <v>106</v>
      </c>
      <c r="G880" s="3" t="s">
        <v>14</v>
      </c>
      <c r="H880" s="3" t="n">
        <v>4554</v>
      </c>
      <c r="I880" s="3" t="s">
        <v>107</v>
      </c>
    </row>
    <row collapsed="false" customFormat="false" customHeight="false" hidden="false" ht="12.65" outlineLevel="0" r="881">
      <c r="A881" s="3" t="s">
        <v>78</v>
      </c>
      <c r="B881" s="3" t="s">
        <v>79</v>
      </c>
      <c r="C881" s="3"/>
      <c r="D881" s="3" t="s">
        <v>80</v>
      </c>
      <c r="E881" s="3" t="s">
        <v>81</v>
      </c>
      <c r="F881" s="3" t="s">
        <v>82</v>
      </c>
      <c r="G881" s="3" t="s">
        <v>14</v>
      </c>
      <c r="H881" s="3" t="n">
        <v>4519</v>
      </c>
      <c r="I881" s="3" t="s">
        <v>15</v>
      </c>
    </row>
    <row collapsed="false" customFormat="false" customHeight="false" hidden="false" ht="12.65" outlineLevel="0" r="882">
      <c r="A882" s="3" t="s">
        <v>83</v>
      </c>
      <c r="B882" s="3" t="s">
        <v>84</v>
      </c>
      <c r="C882" s="3" t="s">
        <v>85</v>
      </c>
      <c r="D882" s="3" t="s">
        <v>86</v>
      </c>
      <c r="E882" s="3" t="s">
        <v>87</v>
      </c>
      <c r="F882" s="3" t="s">
        <v>88</v>
      </c>
      <c r="G882" s="3" t="s">
        <v>14</v>
      </c>
      <c r="H882" s="3" t="n">
        <v>4550</v>
      </c>
      <c r="I882" s="3" t="s">
        <v>89</v>
      </c>
    </row>
    <row collapsed="false" customFormat="false" customHeight="false" hidden="false" ht="12.65" outlineLevel="0" r="883">
      <c r="A883" s="3" t="s">
        <v>90</v>
      </c>
      <c r="B883" s="3" t="s">
        <v>91</v>
      </c>
      <c r="C883" s="3"/>
      <c r="D883" s="3" t="s">
        <v>92</v>
      </c>
      <c r="E883" s="3" t="s">
        <v>93</v>
      </c>
      <c r="F883" s="3" t="s">
        <v>94</v>
      </c>
      <c r="G883" s="3" t="s">
        <v>14</v>
      </c>
      <c r="H883" s="3" t="n">
        <v>4518</v>
      </c>
      <c r="I883" s="3" t="s">
        <v>95</v>
      </c>
    </row>
    <row collapsed="false" customFormat="false" customHeight="false" hidden="false" ht="12.65" outlineLevel="0" r="884">
      <c r="A884" s="3" t="s">
        <v>96</v>
      </c>
      <c r="B884" s="3" t="s">
        <v>97</v>
      </c>
      <c r="C884" s="3"/>
      <c r="D884" s="3" t="s">
        <v>98</v>
      </c>
      <c r="E884" s="3" t="s">
        <v>99</v>
      </c>
      <c r="F884" s="3" t="s">
        <v>100</v>
      </c>
      <c r="G884" s="3" t="s">
        <v>14</v>
      </c>
      <c r="H884" s="3" t="n">
        <v>4553</v>
      </c>
      <c r="I884" s="3" t="s">
        <v>101</v>
      </c>
    </row>
    <row collapsed="false" customFormat="false" customHeight="false" hidden="false" ht="12.65" outlineLevel="0" r="885">
      <c r="A885" s="3" t="s">
        <v>102</v>
      </c>
      <c r="B885" s="3" t="s">
        <v>103</v>
      </c>
      <c r="C885" s="3"/>
      <c r="D885" s="3" t="s">
        <v>104</v>
      </c>
      <c r="E885" s="3" t="s">
        <v>105</v>
      </c>
      <c r="F885" s="3" t="s">
        <v>106</v>
      </c>
      <c r="G885" s="3" t="s">
        <v>14</v>
      </c>
      <c r="H885" s="3" t="n">
        <v>4554</v>
      </c>
      <c r="I885" s="3" t="s">
        <v>107</v>
      </c>
    </row>
    <row collapsed="false" customFormat="false" customHeight="false" hidden="false" ht="12.65" outlineLevel="0" r="886">
      <c r="A886" s="3" t="s">
        <v>78</v>
      </c>
      <c r="B886" s="3" t="s">
        <v>79</v>
      </c>
      <c r="C886" s="3"/>
      <c r="D886" s="3" t="s">
        <v>80</v>
      </c>
      <c r="E886" s="3" t="s">
        <v>81</v>
      </c>
      <c r="F886" s="3" t="s">
        <v>82</v>
      </c>
      <c r="G886" s="3" t="s">
        <v>14</v>
      </c>
      <c r="H886" s="3" t="n">
        <v>4519</v>
      </c>
      <c r="I886" s="3" t="s">
        <v>15</v>
      </c>
    </row>
    <row collapsed="false" customFormat="false" customHeight="false" hidden="false" ht="12.65" outlineLevel="0" r="887">
      <c r="A887" s="3" t="s">
        <v>83</v>
      </c>
      <c r="B887" s="3" t="s">
        <v>84</v>
      </c>
      <c r="C887" s="3" t="s">
        <v>85</v>
      </c>
      <c r="D887" s="3" t="s">
        <v>86</v>
      </c>
      <c r="E887" s="3" t="s">
        <v>87</v>
      </c>
      <c r="F887" s="3" t="s">
        <v>88</v>
      </c>
      <c r="G887" s="3" t="s">
        <v>14</v>
      </c>
      <c r="H887" s="3" t="n">
        <v>4550</v>
      </c>
      <c r="I887" s="3" t="s">
        <v>89</v>
      </c>
    </row>
    <row collapsed="false" customFormat="false" customHeight="false" hidden="false" ht="12.65" outlineLevel="0" r="888">
      <c r="A888" s="3" t="s">
        <v>90</v>
      </c>
      <c r="B888" s="3" t="s">
        <v>91</v>
      </c>
      <c r="C888" s="3"/>
      <c r="D888" s="3" t="s">
        <v>92</v>
      </c>
      <c r="E888" s="3" t="s">
        <v>93</v>
      </c>
      <c r="F888" s="3" t="s">
        <v>94</v>
      </c>
      <c r="G888" s="3" t="s">
        <v>14</v>
      </c>
      <c r="H888" s="3" t="n">
        <v>4518</v>
      </c>
      <c r="I888" s="3" t="s">
        <v>95</v>
      </c>
    </row>
    <row collapsed="false" customFormat="false" customHeight="false" hidden="false" ht="12.65" outlineLevel="0" r="889">
      <c r="A889" s="3" t="s">
        <v>96</v>
      </c>
      <c r="B889" s="3" t="s">
        <v>97</v>
      </c>
      <c r="C889" s="3"/>
      <c r="D889" s="3" t="s">
        <v>98</v>
      </c>
      <c r="E889" s="3" t="s">
        <v>99</v>
      </c>
      <c r="F889" s="3" t="s">
        <v>100</v>
      </c>
      <c r="G889" s="3" t="s">
        <v>14</v>
      </c>
      <c r="H889" s="3" t="n">
        <v>4553</v>
      </c>
      <c r="I889" s="3" t="s">
        <v>101</v>
      </c>
    </row>
    <row collapsed="false" customFormat="false" customHeight="false" hidden="false" ht="12.65" outlineLevel="0" r="890">
      <c r="A890" s="3" t="s">
        <v>102</v>
      </c>
      <c r="B890" s="3" t="s">
        <v>103</v>
      </c>
      <c r="C890" s="3"/>
      <c r="D890" s="3" t="s">
        <v>104</v>
      </c>
      <c r="E890" s="3" t="s">
        <v>105</v>
      </c>
      <c r="F890" s="3" t="s">
        <v>106</v>
      </c>
      <c r="G890" s="3" t="s">
        <v>14</v>
      </c>
      <c r="H890" s="3" t="n">
        <v>4554</v>
      </c>
      <c r="I890" s="3" t="s">
        <v>107</v>
      </c>
    </row>
    <row collapsed="false" customFormat="false" customHeight="false" hidden="false" ht="12.65" outlineLevel="0" r="891">
      <c r="A891" s="3" t="s">
        <v>78</v>
      </c>
      <c r="B891" s="3" t="s">
        <v>79</v>
      </c>
      <c r="C891" s="3"/>
      <c r="D891" s="3" t="s">
        <v>80</v>
      </c>
      <c r="E891" s="3" t="s">
        <v>81</v>
      </c>
      <c r="F891" s="3" t="s">
        <v>82</v>
      </c>
      <c r="G891" s="3" t="s">
        <v>14</v>
      </c>
      <c r="H891" s="3" t="n">
        <v>4519</v>
      </c>
      <c r="I891" s="3" t="s">
        <v>15</v>
      </c>
    </row>
    <row collapsed="false" customFormat="false" customHeight="false" hidden="false" ht="12.65" outlineLevel="0" r="892">
      <c r="A892" s="3" t="s">
        <v>83</v>
      </c>
      <c r="B892" s="3" t="s">
        <v>84</v>
      </c>
      <c r="C892" s="3" t="s">
        <v>85</v>
      </c>
      <c r="D892" s="3" t="s">
        <v>86</v>
      </c>
      <c r="E892" s="3" t="s">
        <v>87</v>
      </c>
      <c r="F892" s="3" t="s">
        <v>88</v>
      </c>
      <c r="G892" s="3" t="s">
        <v>14</v>
      </c>
      <c r="H892" s="3" t="n">
        <v>4550</v>
      </c>
      <c r="I892" s="3" t="s">
        <v>89</v>
      </c>
    </row>
    <row collapsed="false" customFormat="false" customHeight="false" hidden="false" ht="12.65" outlineLevel="0" r="893">
      <c r="A893" s="3" t="s">
        <v>90</v>
      </c>
      <c r="B893" s="3" t="s">
        <v>91</v>
      </c>
      <c r="C893" s="3"/>
      <c r="D893" s="3" t="s">
        <v>92</v>
      </c>
      <c r="E893" s="3" t="s">
        <v>93</v>
      </c>
      <c r="F893" s="3" t="s">
        <v>94</v>
      </c>
      <c r="G893" s="3" t="s">
        <v>14</v>
      </c>
      <c r="H893" s="3" t="n">
        <v>4518</v>
      </c>
      <c r="I893" s="3" t="s">
        <v>95</v>
      </c>
    </row>
    <row collapsed="false" customFormat="false" customHeight="false" hidden="false" ht="12.65" outlineLevel="0" r="894">
      <c r="A894" s="3" t="s">
        <v>96</v>
      </c>
      <c r="B894" s="3" t="s">
        <v>97</v>
      </c>
      <c r="C894" s="3"/>
      <c r="D894" s="3" t="s">
        <v>98</v>
      </c>
      <c r="E894" s="3" t="s">
        <v>99</v>
      </c>
      <c r="F894" s="3" t="s">
        <v>100</v>
      </c>
      <c r="G894" s="3" t="s">
        <v>14</v>
      </c>
      <c r="H894" s="3" t="n">
        <v>4553</v>
      </c>
      <c r="I894" s="3" t="s">
        <v>101</v>
      </c>
    </row>
    <row collapsed="false" customFormat="false" customHeight="false" hidden="false" ht="12.65" outlineLevel="0" r="895">
      <c r="A895" s="3" t="s">
        <v>102</v>
      </c>
      <c r="B895" s="3" t="s">
        <v>103</v>
      </c>
      <c r="C895" s="3"/>
      <c r="D895" s="3" t="s">
        <v>104</v>
      </c>
      <c r="E895" s="3" t="s">
        <v>105</v>
      </c>
      <c r="F895" s="3" t="s">
        <v>106</v>
      </c>
      <c r="G895" s="3" t="s">
        <v>14</v>
      </c>
      <c r="H895" s="3" t="n">
        <v>4554</v>
      </c>
      <c r="I895" s="3" t="s">
        <v>107</v>
      </c>
    </row>
    <row collapsed="false" customFormat="false" customHeight="false" hidden="false" ht="12.65" outlineLevel="0" r="896">
      <c r="A896" s="3" t="s">
        <v>78</v>
      </c>
      <c r="B896" s="3" t="s">
        <v>79</v>
      </c>
      <c r="C896" s="3"/>
      <c r="D896" s="3" t="s">
        <v>80</v>
      </c>
      <c r="E896" s="3" t="s">
        <v>81</v>
      </c>
      <c r="F896" s="3" t="s">
        <v>82</v>
      </c>
      <c r="G896" s="3" t="s">
        <v>14</v>
      </c>
      <c r="H896" s="3" t="n">
        <v>4519</v>
      </c>
      <c r="I896" s="3" t="s">
        <v>15</v>
      </c>
    </row>
    <row collapsed="false" customFormat="false" customHeight="false" hidden="false" ht="12.65" outlineLevel="0" r="897">
      <c r="A897" s="3" t="s">
        <v>83</v>
      </c>
      <c r="B897" s="3" t="s">
        <v>84</v>
      </c>
      <c r="C897" s="3" t="s">
        <v>85</v>
      </c>
      <c r="D897" s="3" t="s">
        <v>86</v>
      </c>
      <c r="E897" s="3" t="s">
        <v>87</v>
      </c>
      <c r="F897" s="3" t="s">
        <v>88</v>
      </c>
      <c r="G897" s="3" t="s">
        <v>14</v>
      </c>
      <c r="H897" s="3" t="n">
        <v>4550</v>
      </c>
      <c r="I897" s="3" t="s">
        <v>89</v>
      </c>
    </row>
    <row collapsed="false" customFormat="false" customHeight="false" hidden="false" ht="12.65" outlineLevel="0" r="898">
      <c r="A898" s="3" t="s">
        <v>90</v>
      </c>
      <c r="B898" s="3" t="s">
        <v>91</v>
      </c>
      <c r="C898" s="3"/>
      <c r="D898" s="3" t="s">
        <v>92</v>
      </c>
      <c r="E898" s="3" t="s">
        <v>93</v>
      </c>
      <c r="F898" s="3" t="s">
        <v>94</v>
      </c>
      <c r="G898" s="3" t="s">
        <v>14</v>
      </c>
      <c r="H898" s="3" t="n">
        <v>4518</v>
      </c>
      <c r="I898" s="3" t="s">
        <v>95</v>
      </c>
    </row>
    <row collapsed="false" customFormat="false" customHeight="false" hidden="false" ht="12.65" outlineLevel="0" r="899">
      <c r="A899" s="3" t="s">
        <v>96</v>
      </c>
      <c r="B899" s="3" t="s">
        <v>97</v>
      </c>
      <c r="C899" s="3"/>
      <c r="D899" s="3" t="s">
        <v>98</v>
      </c>
      <c r="E899" s="3" t="s">
        <v>99</v>
      </c>
      <c r="F899" s="3" t="s">
        <v>100</v>
      </c>
      <c r="G899" s="3" t="s">
        <v>14</v>
      </c>
      <c r="H899" s="3" t="n">
        <v>4553</v>
      </c>
      <c r="I899" s="3" t="s">
        <v>101</v>
      </c>
    </row>
    <row collapsed="false" customFormat="false" customHeight="false" hidden="false" ht="12.65" outlineLevel="0" r="900">
      <c r="A900" s="3" t="s">
        <v>102</v>
      </c>
      <c r="B900" s="3" t="s">
        <v>103</v>
      </c>
      <c r="C900" s="3"/>
      <c r="D900" s="3" t="s">
        <v>104</v>
      </c>
      <c r="E900" s="3" t="s">
        <v>105</v>
      </c>
      <c r="F900" s="3" t="s">
        <v>106</v>
      </c>
      <c r="G900" s="3" t="s">
        <v>14</v>
      </c>
      <c r="H900" s="3" t="n">
        <v>4554</v>
      </c>
      <c r="I900" s="3" t="s">
        <v>107</v>
      </c>
    </row>
    <row collapsed="false" customFormat="false" customHeight="false" hidden="false" ht="12.65" outlineLevel="0" r="901">
      <c r="A901" s="3" t="s">
        <v>78</v>
      </c>
      <c r="B901" s="3" t="s">
        <v>79</v>
      </c>
      <c r="C901" s="3"/>
      <c r="D901" s="3" t="s">
        <v>80</v>
      </c>
      <c r="E901" s="3" t="s">
        <v>81</v>
      </c>
      <c r="F901" s="3" t="s">
        <v>82</v>
      </c>
      <c r="G901" s="3" t="s">
        <v>14</v>
      </c>
      <c r="H901" s="3" t="n">
        <v>4519</v>
      </c>
      <c r="I901" s="3" t="s">
        <v>15</v>
      </c>
    </row>
    <row collapsed="false" customFormat="false" customHeight="false" hidden="false" ht="12.65" outlineLevel="0" r="902">
      <c r="A902" s="3" t="s">
        <v>83</v>
      </c>
      <c r="B902" s="3" t="s">
        <v>84</v>
      </c>
      <c r="C902" s="3" t="s">
        <v>85</v>
      </c>
      <c r="D902" s="3" t="s">
        <v>86</v>
      </c>
      <c r="E902" s="3" t="s">
        <v>87</v>
      </c>
      <c r="F902" s="3" t="s">
        <v>88</v>
      </c>
      <c r="G902" s="3" t="s">
        <v>14</v>
      </c>
      <c r="H902" s="3" t="n">
        <v>4550</v>
      </c>
      <c r="I902" s="3" t="s">
        <v>89</v>
      </c>
    </row>
    <row collapsed="false" customFormat="false" customHeight="false" hidden="false" ht="12.65" outlineLevel="0" r="903">
      <c r="A903" s="3" t="s">
        <v>90</v>
      </c>
      <c r="B903" s="3" t="s">
        <v>91</v>
      </c>
      <c r="C903" s="3"/>
      <c r="D903" s="3" t="s">
        <v>92</v>
      </c>
      <c r="E903" s="3" t="s">
        <v>93</v>
      </c>
      <c r="F903" s="3" t="s">
        <v>94</v>
      </c>
      <c r="G903" s="3" t="s">
        <v>14</v>
      </c>
      <c r="H903" s="3" t="n">
        <v>4518</v>
      </c>
      <c r="I903" s="3" t="s">
        <v>95</v>
      </c>
    </row>
    <row collapsed="false" customFormat="false" customHeight="false" hidden="false" ht="12.65" outlineLevel="0" r="904">
      <c r="A904" s="3" t="s">
        <v>96</v>
      </c>
      <c r="B904" s="3" t="s">
        <v>97</v>
      </c>
      <c r="C904" s="3"/>
      <c r="D904" s="3" t="s">
        <v>98</v>
      </c>
      <c r="E904" s="3" t="s">
        <v>99</v>
      </c>
      <c r="F904" s="3" t="s">
        <v>100</v>
      </c>
      <c r="G904" s="3" t="s">
        <v>14</v>
      </c>
      <c r="H904" s="3" t="n">
        <v>4553</v>
      </c>
      <c r="I904" s="3" t="s">
        <v>101</v>
      </c>
    </row>
    <row collapsed="false" customFormat="false" customHeight="false" hidden="false" ht="12.65" outlineLevel="0" r="905">
      <c r="A905" s="3" t="s">
        <v>102</v>
      </c>
      <c r="B905" s="3" t="s">
        <v>103</v>
      </c>
      <c r="C905" s="3"/>
      <c r="D905" s="3" t="s">
        <v>104</v>
      </c>
      <c r="E905" s="3" t="s">
        <v>105</v>
      </c>
      <c r="F905" s="3" t="s">
        <v>106</v>
      </c>
      <c r="G905" s="3" t="s">
        <v>14</v>
      </c>
      <c r="H905" s="3" t="n">
        <v>4554</v>
      </c>
      <c r="I905" s="3" t="s">
        <v>107</v>
      </c>
    </row>
    <row collapsed="false" customFormat="false" customHeight="false" hidden="false" ht="12.65" outlineLevel="0" r="906">
      <c r="A906" s="3" t="s">
        <v>78</v>
      </c>
      <c r="B906" s="3" t="s">
        <v>79</v>
      </c>
      <c r="C906" s="3"/>
      <c r="D906" s="3" t="s">
        <v>80</v>
      </c>
      <c r="E906" s="3" t="s">
        <v>81</v>
      </c>
      <c r="F906" s="3" t="s">
        <v>82</v>
      </c>
      <c r="G906" s="3" t="s">
        <v>14</v>
      </c>
      <c r="H906" s="3" t="n">
        <v>4519</v>
      </c>
      <c r="I906" s="3" t="s">
        <v>15</v>
      </c>
    </row>
    <row collapsed="false" customFormat="false" customHeight="false" hidden="false" ht="12.65" outlineLevel="0" r="907">
      <c r="A907" s="3" t="s">
        <v>83</v>
      </c>
      <c r="B907" s="3" t="s">
        <v>84</v>
      </c>
      <c r="C907" s="3" t="s">
        <v>85</v>
      </c>
      <c r="D907" s="3" t="s">
        <v>86</v>
      </c>
      <c r="E907" s="3" t="s">
        <v>87</v>
      </c>
      <c r="F907" s="3" t="s">
        <v>88</v>
      </c>
      <c r="G907" s="3" t="s">
        <v>14</v>
      </c>
      <c r="H907" s="3" t="n">
        <v>4550</v>
      </c>
      <c r="I907" s="3" t="s">
        <v>89</v>
      </c>
    </row>
    <row collapsed="false" customFormat="false" customHeight="false" hidden="false" ht="12.65" outlineLevel="0" r="908">
      <c r="A908" s="3" t="s">
        <v>90</v>
      </c>
      <c r="B908" s="3" t="s">
        <v>91</v>
      </c>
      <c r="C908" s="3"/>
      <c r="D908" s="3" t="s">
        <v>92</v>
      </c>
      <c r="E908" s="3" t="s">
        <v>93</v>
      </c>
      <c r="F908" s="3" t="s">
        <v>94</v>
      </c>
      <c r="G908" s="3" t="s">
        <v>14</v>
      </c>
      <c r="H908" s="3" t="n">
        <v>4518</v>
      </c>
      <c r="I908" s="3" t="s">
        <v>95</v>
      </c>
    </row>
    <row collapsed="false" customFormat="false" customHeight="false" hidden="false" ht="12.65" outlineLevel="0" r="909">
      <c r="A909" s="3" t="s">
        <v>96</v>
      </c>
      <c r="B909" s="3" t="s">
        <v>97</v>
      </c>
      <c r="C909" s="3"/>
      <c r="D909" s="3" t="s">
        <v>98</v>
      </c>
      <c r="E909" s="3" t="s">
        <v>99</v>
      </c>
      <c r="F909" s="3" t="s">
        <v>100</v>
      </c>
      <c r="G909" s="3" t="s">
        <v>14</v>
      </c>
      <c r="H909" s="3" t="n">
        <v>4553</v>
      </c>
      <c r="I909" s="3" t="s">
        <v>101</v>
      </c>
    </row>
    <row collapsed="false" customFormat="false" customHeight="false" hidden="false" ht="12.65" outlineLevel="0" r="910">
      <c r="A910" s="3" t="s">
        <v>102</v>
      </c>
      <c r="B910" s="3" t="s">
        <v>103</v>
      </c>
      <c r="C910" s="3"/>
      <c r="D910" s="3" t="s">
        <v>104</v>
      </c>
      <c r="E910" s="3" t="s">
        <v>105</v>
      </c>
      <c r="F910" s="3" t="s">
        <v>106</v>
      </c>
      <c r="G910" s="3" t="s">
        <v>14</v>
      </c>
      <c r="H910" s="3" t="n">
        <v>4554</v>
      </c>
      <c r="I910" s="3" t="s">
        <v>107</v>
      </c>
    </row>
    <row collapsed="false" customFormat="false" customHeight="false" hidden="false" ht="12.65" outlineLevel="0" r="911">
      <c r="A911" s="3" t="s">
        <v>78</v>
      </c>
      <c r="B911" s="3" t="s">
        <v>79</v>
      </c>
      <c r="C911" s="3"/>
      <c r="D911" s="3" t="s">
        <v>80</v>
      </c>
      <c r="E911" s="3" t="s">
        <v>81</v>
      </c>
      <c r="F911" s="3" t="s">
        <v>82</v>
      </c>
      <c r="G911" s="3" t="s">
        <v>14</v>
      </c>
      <c r="H911" s="3" t="n">
        <v>4519</v>
      </c>
      <c r="I911" s="3" t="s">
        <v>15</v>
      </c>
    </row>
    <row collapsed="false" customFormat="false" customHeight="false" hidden="false" ht="12.65" outlineLevel="0" r="912">
      <c r="A912" s="3" t="s">
        <v>83</v>
      </c>
      <c r="B912" s="3" t="s">
        <v>84</v>
      </c>
      <c r="C912" s="3" t="s">
        <v>85</v>
      </c>
      <c r="D912" s="3" t="s">
        <v>86</v>
      </c>
      <c r="E912" s="3" t="s">
        <v>87</v>
      </c>
      <c r="F912" s="3" t="s">
        <v>88</v>
      </c>
      <c r="G912" s="3" t="s">
        <v>14</v>
      </c>
      <c r="H912" s="3" t="n">
        <v>4550</v>
      </c>
      <c r="I912" s="3" t="s">
        <v>89</v>
      </c>
    </row>
    <row collapsed="false" customFormat="false" customHeight="false" hidden="false" ht="12.65" outlineLevel="0" r="913">
      <c r="A913" s="3" t="s">
        <v>90</v>
      </c>
      <c r="B913" s="3" t="s">
        <v>91</v>
      </c>
      <c r="C913" s="3"/>
      <c r="D913" s="3" t="s">
        <v>92</v>
      </c>
      <c r="E913" s="3" t="s">
        <v>93</v>
      </c>
      <c r="F913" s="3" t="s">
        <v>94</v>
      </c>
      <c r="G913" s="3" t="s">
        <v>14</v>
      </c>
      <c r="H913" s="3" t="n">
        <v>4518</v>
      </c>
      <c r="I913" s="3" t="s">
        <v>95</v>
      </c>
    </row>
    <row collapsed="false" customFormat="false" customHeight="false" hidden="false" ht="12.65" outlineLevel="0" r="914">
      <c r="A914" s="3" t="s">
        <v>96</v>
      </c>
      <c r="B914" s="3" t="s">
        <v>97</v>
      </c>
      <c r="C914" s="3"/>
      <c r="D914" s="3" t="s">
        <v>98</v>
      </c>
      <c r="E914" s="3" t="s">
        <v>99</v>
      </c>
      <c r="F914" s="3" t="s">
        <v>100</v>
      </c>
      <c r="G914" s="3" t="s">
        <v>14</v>
      </c>
      <c r="H914" s="3" t="n">
        <v>4553</v>
      </c>
      <c r="I914" s="3" t="s">
        <v>101</v>
      </c>
    </row>
    <row collapsed="false" customFormat="false" customHeight="false" hidden="false" ht="12.65" outlineLevel="0" r="915">
      <c r="A915" s="3" t="s">
        <v>102</v>
      </c>
      <c r="B915" s="3" t="s">
        <v>103</v>
      </c>
      <c r="C915" s="3"/>
      <c r="D915" s="3" t="s">
        <v>104</v>
      </c>
      <c r="E915" s="3" t="s">
        <v>105</v>
      </c>
      <c r="F915" s="3" t="s">
        <v>106</v>
      </c>
      <c r="G915" s="3" t="s">
        <v>14</v>
      </c>
      <c r="H915" s="3" t="n">
        <v>4554</v>
      </c>
      <c r="I915" s="3" t="s">
        <v>107</v>
      </c>
    </row>
    <row collapsed="false" customFormat="false" customHeight="false" hidden="false" ht="12.65" outlineLevel="0" r="916">
      <c r="A916" s="3" t="s">
        <v>78</v>
      </c>
      <c r="B916" s="3" t="s">
        <v>79</v>
      </c>
      <c r="C916" s="3"/>
      <c r="D916" s="3" t="s">
        <v>80</v>
      </c>
      <c r="E916" s="3" t="s">
        <v>81</v>
      </c>
      <c r="F916" s="3" t="s">
        <v>82</v>
      </c>
      <c r="G916" s="3" t="s">
        <v>14</v>
      </c>
      <c r="H916" s="3" t="n">
        <v>4519</v>
      </c>
      <c r="I916" s="3" t="s">
        <v>15</v>
      </c>
    </row>
    <row collapsed="false" customFormat="false" customHeight="false" hidden="false" ht="12.65" outlineLevel="0" r="917">
      <c r="A917" s="3" t="s">
        <v>83</v>
      </c>
      <c r="B917" s="3" t="s">
        <v>84</v>
      </c>
      <c r="C917" s="3" t="s">
        <v>85</v>
      </c>
      <c r="D917" s="3" t="s">
        <v>86</v>
      </c>
      <c r="E917" s="3" t="s">
        <v>87</v>
      </c>
      <c r="F917" s="3" t="s">
        <v>88</v>
      </c>
      <c r="G917" s="3" t="s">
        <v>14</v>
      </c>
      <c r="H917" s="3" t="n">
        <v>4550</v>
      </c>
      <c r="I917" s="3" t="s">
        <v>89</v>
      </c>
    </row>
    <row collapsed="false" customFormat="false" customHeight="false" hidden="false" ht="12.65" outlineLevel="0" r="918">
      <c r="A918" s="3" t="s">
        <v>90</v>
      </c>
      <c r="B918" s="3" t="s">
        <v>91</v>
      </c>
      <c r="C918" s="3"/>
      <c r="D918" s="3" t="s">
        <v>92</v>
      </c>
      <c r="E918" s="3" t="s">
        <v>93</v>
      </c>
      <c r="F918" s="3" t="s">
        <v>94</v>
      </c>
      <c r="G918" s="3" t="s">
        <v>14</v>
      </c>
      <c r="H918" s="3" t="n">
        <v>4518</v>
      </c>
      <c r="I918" s="3" t="s">
        <v>95</v>
      </c>
    </row>
    <row collapsed="false" customFormat="false" customHeight="false" hidden="false" ht="12.65" outlineLevel="0" r="919">
      <c r="A919" s="3" t="s">
        <v>96</v>
      </c>
      <c r="B919" s="3" t="s">
        <v>97</v>
      </c>
      <c r="C919" s="3"/>
      <c r="D919" s="3" t="s">
        <v>98</v>
      </c>
      <c r="E919" s="3" t="s">
        <v>99</v>
      </c>
      <c r="F919" s="3" t="s">
        <v>100</v>
      </c>
      <c r="G919" s="3" t="s">
        <v>14</v>
      </c>
      <c r="H919" s="3" t="n">
        <v>4553</v>
      </c>
      <c r="I919" s="3" t="s">
        <v>101</v>
      </c>
    </row>
    <row collapsed="false" customFormat="false" customHeight="false" hidden="false" ht="12.65" outlineLevel="0" r="920">
      <c r="A920" s="3" t="s">
        <v>102</v>
      </c>
      <c r="B920" s="3" t="s">
        <v>103</v>
      </c>
      <c r="C920" s="3"/>
      <c r="D920" s="3" t="s">
        <v>104</v>
      </c>
      <c r="E920" s="3" t="s">
        <v>105</v>
      </c>
      <c r="F920" s="3" t="s">
        <v>106</v>
      </c>
      <c r="G920" s="3" t="s">
        <v>14</v>
      </c>
      <c r="H920" s="3" t="n">
        <v>4554</v>
      </c>
      <c r="I920" s="3" t="s">
        <v>107</v>
      </c>
    </row>
    <row collapsed="false" customFormat="false" customHeight="false" hidden="false" ht="12.65" outlineLevel="0" r="921">
      <c r="A921" s="3" t="s">
        <v>78</v>
      </c>
      <c r="B921" s="3" t="s">
        <v>79</v>
      </c>
      <c r="C921" s="3"/>
      <c r="D921" s="3" t="s">
        <v>80</v>
      </c>
      <c r="E921" s="3" t="s">
        <v>81</v>
      </c>
      <c r="F921" s="3" t="s">
        <v>82</v>
      </c>
      <c r="G921" s="3" t="s">
        <v>14</v>
      </c>
      <c r="H921" s="3" t="n">
        <v>4519</v>
      </c>
      <c r="I921" s="3" t="s">
        <v>15</v>
      </c>
    </row>
    <row collapsed="false" customFormat="false" customHeight="false" hidden="false" ht="12.65" outlineLevel="0" r="922">
      <c r="A922" s="3" t="s">
        <v>83</v>
      </c>
      <c r="B922" s="3" t="s">
        <v>84</v>
      </c>
      <c r="C922" s="3" t="s">
        <v>85</v>
      </c>
      <c r="D922" s="3" t="s">
        <v>86</v>
      </c>
      <c r="E922" s="3" t="s">
        <v>87</v>
      </c>
      <c r="F922" s="3" t="s">
        <v>88</v>
      </c>
      <c r="G922" s="3" t="s">
        <v>14</v>
      </c>
      <c r="H922" s="3" t="n">
        <v>4550</v>
      </c>
      <c r="I922" s="3" t="s">
        <v>89</v>
      </c>
    </row>
    <row collapsed="false" customFormat="false" customHeight="false" hidden="false" ht="12.65" outlineLevel="0" r="923">
      <c r="A923" s="3" t="s">
        <v>90</v>
      </c>
      <c r="B923" s="3" t="s">
        <v>91</v>
      </c>
      <c r="C923" s="3"/>
      <c r="D923" s="3" t="s">
        <v>92</v>
      </c>
      <c r="E923" s="3" t="s">
        <v>93</v>
      </c>
      <c r="F923" s="3" t="s">
        <v>94</v>
      </c>
      <c r="G923" s="3" t="s">
        <v>14</v>
      </c>
      <c r="H923" s="3" t="n">
        <v>4518</v>
      </c>
      <c r="I923" s="3" t="s">
        <v>95</v>
      </c>
    </row>
    <row collapsed="false" customFormat="false" customHeight="false" hidden="false" ht="12.65" outlineLevel="0" r="924">
      <c r="A924" s="3" t="s">
        <v>96</v>
      </c>
      <c r="B924" s="3" t="s">
        <v>97</v>
      </c>
      <c r="C924" s="3"/>
      <c r="D924" s="3" t="s">
        <v>98</v>
      </c>
      <c r="E924" s="3" t="s">
        <v>99</v>
      </c>
      <c r="F924" s="3" t="s">
        <v>100</v>
      </c>
      <c r="G924" s="3" t="s">
        <v>14</v>
      </c>
      <c r="H924" s="3" t="n">
        <v>4553</v>
      </c>
      <c r="I924" s="3" t="s">
        <v>101</v>
      </c>
    </row>
    <row collapsed="false" customFormat="false" customHeight="false" hidden="false" ht="12.65" outlineLevel="0" r="925">
      <c r="A925" s="3" t="s">
        <v>102</v>
      </c>
      <c r="B925" s="3" t="s">
        <v>103</v>
      </c>
      <c r="C925" s="3"/>
      <c r="D925" s="3" t="s">
        <v>104</v>
      </c>
      <c r="E925" s="3" t="s">
        <v>105</v>
      </c>
      <c r="F925" s="3" t="s">
        <v>106</v>
      </c>
      <c r="G925" s="3" t="s">
        <v>14</v>
      </c>
      <c r="H925" s="3" t="n">
        <v>4554</v>
      </c>
      <c r="I925" s="3" t="s">
        <v>107</v>
      </c>
    </row>
    <row collapsed="false" customFormat="false" customHeight="false" hidden="false" ht="12.65" outlineLevel="0" r="926">
      <c r="A926" s="3" t="s">
        <v>78</v>
      </c>
      <c r="B926" s="3" t="s">
        <v>79</v>
      </c>
      <c r="C926" s="3"/>
      <c r="D926" s="3" t="s">
        <v>80</v>
      </c>
      <c r="E926" s="3" t="s">
        <v>81</v>
      </c>
      <c r="F926" s="3" t="s">
        <v>82</v>
      </c>
      <c r="G926" s="3" t="s">
        <v>14</v>
      </c>
      <c r="H926" s="3" t="n">
        <v>4519</v>
      </c>
      <c r="I926" s="3" t="s">
        <v>15</v>
      </c>
    </row>
    <row collapsed="false" customFormat="false" customHeight="false" hidden="false" ht="12.65" outlineLevel="0" r="927">
      <c r="A927" s="3" t="s">
        <v>83</v>
      </c>
      <c r="B927" s="3" t="s">
        <v>84</v>
      </c>
      <c r="C927" s="3" t="s">
        <v>85</v>
      </c>
      <c r="D927" s="3" t="s">
        <v>86</v>
      </c>
      <c r="E927" s="3" t="s">
        <v>87</v>
      </c>
      <c r="F927" s="3" t="s">
        <v>88</v>
      </c>
      <c r="G927" s="3" t="s">
        <v>14</v>
      </c>
      <c r="H927" s="3" t="n">
        <v>4550</v>
      </c>
      <c r="I927" s="3" t="s">
        <v>89</v>
      </c>
    </row>
    <row collapsed="false" customFormat="false" customHeight="false" hidden="false" ht="12.65" outlineLevel="0" r="928">
      <c r="A928" s="3" t="s">
        <v>90</v>
      </c>
      <c r="B928" s="3" t="s">
        <v>91</v>
      </c>
      <c r="C928" s="3"/>
      <c r="D928" s="3" t="s">
        <v>92</v>
      </c>
      <c r="E928" s="3" t="s">
        <v>93</v>
      </c>
      <c r="F928" s="3" t="s">
        <v>94</v>
      </c>
      <c r="G928" s="3" t="s">
        <v>14</v>
      </c>
      <c r="H928" s="3" t="n">
        <v>4518</v>
      </c>
      <c r="I928" s="3" t="s">
        <v>95</v>
      </c>
    </row>
    <row collapsed="false" customFormat="false" customHeight="false" hidden="false" ht="12.65" outlineLevel="0" r="929">
      <c r="A929" s="3" t="s">
        <v>96</v>
      </c>
      <c r="B929" s="3" t="s">
        <v>97</v>
      </c>
      <c r="C929" s="3"/>
      <c r="D929" s="3" t="s">
        <v>98</v>
      </c>
      <c r="E929" s="3" t="s">
        <v>99</v>
      </c>
      <c r="F929" s="3" t="s">
        <v>100</v>
      </c>
      <c r="G929" s="3" t="s">
        <v>14</v>
      </c>
      <c r="H929" s="3" t="n">
        <v>4553</v>
      </c>
      <c r="I929" s="3" t="s">
        <v>101</v>
      </c>
    </row>
    <row collapsed="false" customFormat="false" customHeight="false" hidden="false" ht="12.65" outlineLevel="0" r="930">
      <c r="A930" s="3" t="s">
        <v>102</v>
      </c>
      <c r="B930" s="3" t="s">
        <v>103</v>
      </c>
      <c r="C930" s="3"/>
      <c r="D930" s="3" t="s">
        <v>104</v>
      </c>
      <c r="E930" s="3" t="s">
        <v>105</v>
      </c>
      <c r="F930" s="3" t="s">
        <v>106</v>
      </c>
      <c r="G930" s="3" t="s">
        <v>14</v>
      </c>
      <c r="H930" s="3" t="n">
        <v>4554</v>
      </c>
      <c r="I930" s="3" t="s">
        <v>107</v>
      </c>
    </row>
    <row collapsed="false" customFormat="false" customHeight="false" hidden="false" ht="12.65" outlineLevel="0" r="931">
      <c r="A931" s="3" t="s">
        <v>78</v>
      </c>
      <c r="B931" s="3" t="s">
        <v>79</v>
      </c>
      <c r="C931" s="3"/>
      <c r="D931" s="3" t="s">
        <v>80</v>
      </c>
      <c r="E931" s="3" t="s">
        <v>81</v>
      </c>
      <c r="F931" s="3" t="s">
        <v>82</v>
      </c>
      <c r="G931" s="3" t="s">
        <v>14</v>
      </c>
      <c r="H931" s="3" t="n">
        <v>4519</v>
      </c>
      <c r="I931" s="3" t="s">
        <v>15</v>
      </c>
    </row>
    <row collapsed="false" customFormat="false" customHeight="false" hidden="false" ht="12.65" outlineLevel="0" r="932">
      <c r="A932" s="3" t="s">
        <v>83</v>
      </c>
      <c r="B932" s="3" t="s">
        <v>84</v>
      </c>
      <c r="C932" s="3" t="s">
        <v>85</v>
      </c>
      <c r="D932" s="3" t="s">
        <v>86</v>
      </c>
      <c r="E932" s="3" t="s">
        <v>87</v>
      </c>
      <c r="F932" s="3" t="s">
        <v>88</v>
      </c>
      <c r="G932" s="3" t="s">
        <v>14</v>
      </c>
      <c r="H932" s="3" t="n">
        <v>4550</v>
      </c>
      <c r="I932" s="3" t="s">
        <v>89</v>
      </c>
    </row>
    <row collapsed="false" customFormat="false" customHeight="false" hidden="false" ht="12.65" outlineLevel="0" r="933">
      <c r="A933" s="3" t="s">
        <v>90</v>
      </c>
      <c r="B933" s="3" t="s">
        <v>91</v>
      </c>
      <c r="C933" s="3"/>
      <c r="D933" s="3" t="s">
        <v>92</v>
      </c>
      <c r="E933" s="3" t="s">
        <v>93</v>
      </c>
      <c r="F933" s="3" t="s">
        <v>94</v>
      </c>
      <c r="G933" s="3" t="s">
        <v>14</v>
      </c>
      <c r="H933" s="3" t="n">
        <v>4518</v>
      </c>
      <c r="I933" s="3" t="s">
        <v>95</v>
      </c>
    </row>
    <row collapsed="false" customFormat="false" customHeight="false" hidden="false" ht="12.65" outlineLevel="0" r="934">
      <c r="A934" s="3" t="s">
        <v>96</v>
      </c>
      <c r="B934" s="3" t="s">
        <v>97</v>
      </c>
      <c r="C934" s="3"/>
      <c r="D934" s="3" t="s">
        <v>98</v>
      </c>
      <c r="E934" s="3" t="s">
        <v>99</v>
      </c>
      <c r="F934" s="3" t="s">
        <v>100</v>
      </c>
      <c r="G934" s="3" t="s">
        <v>14</v>
      </c>
      <c r="H934" s="3" t="n">
        <v>4553</v>
      </c>
      <c r="I934" s="3" t="s">
        <v>101</v>
      </c>
    </row>
    <row collapsed="false" customFormat="false" customHeight="false" hidden="false" ht="12.65" outlineLevel="0" r="935">
      <c r="A935" s="3" t="s">
        <v>102</v>
      </c>
      <c r="B935" s="3" t="s">
        <v>103</v>
      </c>
      <c r="C935" s="3"/>
      <c r="D935" s="3" t="s">
        <v>104</v>
      </c>
      <c r="E935" s="3" t="s">
        <v>105</v>
      </c>
      <c r="F935" s="3" t="s">
        <v>106</v>
      </c>
      <c r="G935" s="3" t="s">
        <v>14</v>
      </c>
      <c r="H935" s="3" t="n">
        <v>4554</v>
      </c>
      <c r="I935" s="3" t="s">
        <v>107</v>
      </c>
    </row>
    <row collapsed="false" customFormat="false" customHeight="false" hidden="false" ht="12.65" outlineLevel="0" r="936">
      <c r="A936" s="3" t="s">
        <v>78</v>
      </c>
      <c r="B936" s="3" t="s">
        <v>79</v>
      </c>
      <c r="C936" s="3"/>
      <c r="D936" s="3" t="s">
        <v>80</v>
      </c>
      <c r="E936" s="3" t="s">
        <v>81</v>
      </c>
      <c r="F936" s="3" t="s">
        <v>82</v>
      </c>
      <c r="G936" s="3" t="s">
        <v>14</v>
      </c>
      <c r="H936" s="3" t="n">
        <v>4519</v>
      </c>
      <c r="I936" s="3" t="s">
        <v>15</v>
      </c>
    </row>
    <row collapsed="false" customFormat="false" customHeight="false" hidden="false" ht="12.65" outlineLevel="0" r="937">
      <c r="A937" s="3" t="s">
        <v>83</v>
      </c>
      <c r="B937" s="3" t="s">
        <v>84</v>
      </c>
      <c r="C937" s="3" t="s">
        <v>85</v>
      </c>
      <c r="D937" s="3" t="s">
        <v>86</v>
      </c>
      <c r="E937" s="3" t="s">
        <v>87</v>
      </c>
      <c r="F937" s="3" t="s">
        <v>88</v>
      </c>
      <c r="G937" s="3" t="s">
        <v>14</v>
      </c>
      <c r="H937" s="3" t="n">
        <v>4550</v>
      </c>
      <c r="I937" s="3" t="s">
        <v>89</v>
      </c>
    </row>
    <row collapsed="false" customFormat="false" customHeight="false" hidden="false" ht="12.65" outlineLevel="0" r="938">
      <c r="A938" s="3" t="s">
        <v>90</v>
      </c>
      <c r="B938" s="3" t="s">
        <v>91</v>
      </c>
      <c r="C938" s="3"/>
      <c r="D938" s="3" t="s">
        <v>92</v>
      </c>
      <c r="E938" s="3" t="s">
        <v>93</v>
      </c>
      <c r="F938" s="3" t="s">
        <v>94</v>
      </c>
      <c r="G938" s="3" t="s">
        <v>14</v>
      </c>
      <c r="H938" s="3" t="n">
        <v>4518</v>
      </c>
      <c r="I938" s="3" t="s">
        <v>95</v>
      </c>
    </row>
    <row collapsed="false" customFormat="false" customHeight="false" hidden="false" ht="12.65" outlineLevel="0" r="939">
      <c r="A939" s="3" t="s">
        <v>96</v>
      </c>
      <c r="B939" s="3" t="s">
        <v>97</v>
      </c>
      <c r="C939" s="3"/>
      <c r="D939" s="3" t="s">
        <v>98</v>
      </c>
      <c r="E939" s="3" t="s">
        <v>99</v>
      </c>
      <c r="F939" s="3" t="s">
        <v>100</v>
      </c>
      <c r="G939" s="3" t="s">
        <v>14</v>
      </c>
      <c r="H939" s="3" t="n">
        <v>4553</v>
      </c>
      <c r="I939" s="3" t="s">
        <v>101</v>
      </c>
    </row>
    <row collapsed="false" customFormat="false" customHeight="false" hidden="false" ht="12.65" outlineLevel="0" r="940">
      <c r="A940" s="3" t="s">
        <v>102</v>
      </c>
      <c r="B940" s="3" t="s">
        <v>103</v>
      </c>
      <c r="C940" s="3"/>
      <c r="D940" s="3" t="s">
        <v>104</v>
      </c>
      <c r="E940" s="3" t="s">
        <v>105</v>
      </c>
      <c r="F940" s="3" t="s">
        <v>106</v>
      </c>
      <c r="G940" s="3" t="s">
        <v>14</v>
      </c>
      <c r="H940" s="3" t="n">
        <v>4554</v>
      </c>
      <c r="I940" s="3" t="s">
        <v>107</v>
      </c>
    </row>
    <row collapsed="false" customFormat="false" customHeight="false" hidden="false" ht="12.65" outlineLevel="0" r="941">
      <c r="A941" s="3" t="s">
        <v>78</v>
      </c>
      <c r="B941" s="3" t="s">
        <v>79</v>
      </c>
      <c r="C941" s="3"/>
      <c r="D941" s="3" t="s">
        <v>80</v>
      </c>
      <c r="E941" s="3" t="s">
        <v>81</v>
      </c>
      <c r="F941" s="3" t="s">
        <v>82</v>
      </c>
      <c r="G941" s="3" t="s">
        <v>14</v>
      </c>
      <c r="H941" s="3" t="n">
        <v>4519</v>
      </c>
      <c r="I941" s="3" t="s">
        <v>15</v>
      </c>
    </row>
    <row collapsed="false" customFormat="false" customHeight="false" hidden="false" ht="12.65" outlineLevel="0" r="942">
      <c r="A942" s="3" t="s">
        <v>83</v>
      </c>
      <c r="B942" s="3" t="s">
        <v>84</v>
      </c>
      <c r="C942" s="3" t="s">
        <v>85</v>
      </c>
      <c r="D942" s="3" t="s">
        <v>86</v>
      </c>
      <c r="E942" s="3" t="s">
        <v>87</v>
      </c>
      <c r="F942" s="3" t="s">
        <v>88</v>
      </c>
      <c r="G942" s="3" t="s">
        <v>14</v>
      </c>
      <c r="H942" s="3" t="n">
        <v>4550</v>
      </c>
      <c r="I942" s="3" t="s">
        <v>89</v>
      </c>
    </row>
    <row collapsed="false" customFormat="false" customHeight="false" hidden="false" ht="12.65" outlineLevel="0" r="943">
      <c r="A943" s="3" t="s">
        <v>90</v>
      </c>
      <c r="B943" s="3" t="s">
        <v>91</v>
      </c>
      <c r="C943" s="3"/>
      <c r="D943" s="3" t="s">
        <v>92</v>
      </c>
      <c r="E943" s="3" t="s">
        <v>93</v>
      </c>
      <c r="F943" s="3" t="s">
        <v>94</v>
      </c>
      <c r="G943" s="3" t="s">
        <v>14</v>
      </c>
      <c r="H943" s="3" t="n">
        <v>4518</v>
      </c>
      <c r="I943" s="3" t="s">
        <v>95</v>
      </c>
    </row>
    <row collapsed="false" customFormat="false" customHeight="false" hidden="false" ht="12.65" outlineLevel="0" r="944">
      <c r="A944" s="3" t="s">
        <v>96</v>
      </c>
      <c r="B944" s="3" t="s">
        <v>97</v>
      </c>
      <c r="C944" s="3"/>
      <c r="D944" s="3" t="s">
        <v>98</v>
      </c>
      <c r="E944" s="3" t="s">
        <v>99</v>
      </c>
      <c r="F944" s="3" t="s">
        <v>100</v>
      </c>
      <c r="G944" s="3" t="s">
        <v>14</v>
      </c>
      <c r="H944" s="3" t="n">
        <v>4553</v>
      </c>
      <c r="I944" s="3" t="s">
        <v>101</v>
      </c>
    </row>
    <row collapsed="false" customFormat="false" customHeight="false" hidden="false" ht="12.65" outlineLevel="0" r="945">
      <c r="A945" s="3" t="s">
        <v>102</v>
      </c>
      <c r="B945" s="3" t="s">
        <v>103</v>
      </c>
      <c r="C945" s="3"/>
      <c r="D945" s="3" t="s">
        <v>104</v>
      </c>
      <c r="E945" s="3" t="s">
        <v>105</v>
      </c>
      <c r="F945" s="3" t="s">
        <v>106</v>
      </c>
      <c r="G945" s="3" t="s">
        <v>14</v>
      </c>
      <c r="H945" s="3" t="n">
        <v>4554</v>
      </c>
      <c r="I945" s="3" t="s">
        <v>107</v>
      </c>
    </row>
    <row collapsed="false" customFormat="false" customHeight="false" hidden="false" ht="12.65" outlineLevel="0" r="946">
      <c r="A946" s="3" t="s">
        <v>2434</v>
      </c>
      <c r="B946" s="3" t="s">
        <v>2435</v>
      </c>
      <c r="C946" s="3"/>
      <c r="D946" s="3" t="s">
        <v>2436</v>
      </c>
      <c r="E946" s="3" t="s">
        <v>2437</v>
      </c>
      <c r="F946" s="3" t="s">
        <v>2438</v>
      </c>
      <c r="G946" s="3" t="s">
        <v>2439</v>
      </c>
      <c r="H946" s="3" t="n">
        <v>5000</v>
      </c>
      <c r="I946" s="3" t="s">
        <v>15</v>
      </c>
    </row>
    <row collapsed="false" customFormat="false" customHeight="false" hidden="false" ht="12.65" outlineLevel="0" r="947">
      <c r="A947" s="3" t="s">
        <v>2440</v>
      </c>
      <c r="B947" s="3" t="s">
        <v>2441</v>
      </c>
      <c r="C947" s="3"/>
      <c r="D947" s="3" t="s">
        <v>2442</v>
      </c>
      <c r="E947" s="3" t="s">
        <v>2437</v>
      </c>
      <c r="F947" s="3" t="s">
        <v>2438</v>
      </c>
      <c r="G947" s="3" t="s">
        <v>2439</v>
      </c>
      <c r="H947" s="3" t="n">
        <v>5000</v>
      </c>
      <c r="I947" s="3" t="s">
        <v>15</v>
      </c>
    </row>
    <row collapsed="false" customFormat="false" customHeight="false" hidden="false" ht="12.65" outlineLevel="0" r="948">
      <c r="A948" s="3" t="s">
        <v>2443</v>
      </c>
      <c r="B948" s="3" t="s">
        <v>2444</v>
      </c>
      <c r="C948" s="3"/>
      <c r="D948" s="3" t="s">
        <v>2445</v>
      </c>
      <c r="E948" s="3" t="s">
        <v>2437</v>
      </c>
      <c r="F948" s="3" t="s">
        <v>2438</v>
      </c>
      <c r="G948" s="3" t="s">
        <v>2439</v>
      </c>
      <c r="H948" s="3" t="n">
        <v>5000</v>
      </c>
      <c r="I948" s="3" t="s">
        <v>15</v>
      </c>
    </row>
    <row collapsed="false" customFormat="false" customHeight="false" hidden="false" ht="12.65" outlineLevel="0" r="949">
      <c r="A949" s="3" t="s">
        <v>2446</v>
      </c>
      <c r="B949" s="3" t="s">
        <v>2447</v>
      </c>
      <c r="C949" s="3"/>
      <c r="D949" s="3" t="s">
        <v>2448</v>
      </c>
      <c r="E949" s="3" t="s">
        <v>2437</v>
      </c>
      <c r="F949" s="3" t="s">
        <v>2438</v>
      </c>
      <c r="G949" s="3" t="s">
        <v>2439</v>
      </c>
      <c r="H949" s="3" t="n">
        <v>5000</v>
      </c>
      <c r="I949" s="3" t="s">
        <v>15</v>
      </c>
    </row>
    <row collapsed="false" customFormat="false" customHeight="false" hidden="false" ht="12.65" outlineLevel="0" r="950">
      <c r="A950" s="3" t="s">
        <v>2449</v>
      </c>
      <c r="B950" s="3" t="s">
        <v>2450</v>
      </c>
      <c r="C950" s="3"/>
      <c r="D950" s="3" t="s">
        <v>2451</v>
      </c>
      <c r="E950" s="3" t="s">
        <v>2437</v>
      </c>
      <c r="F950" s="3" t="s">
        <v>2438</v>
      </c>
      <c r="G950" s="3" t="s">
        <v>2439</v>
      </c>
      <c r="H950" s="3" t="n">
        <v>5000</v>
      </c>
      <c r="I950" s="3" t="s">
        <v>2452</v>
      </c>
    </row>
    <row collapsed="false" customFormat="false" customHeight="false" hidden="false" ht="12.65" outlineLevel="0" r="951">
      <c r="A951" s="3" t="s">
        <v>2453</v>
      </c>
      <c r="B951" s="3" t="s">
        <v>2454</v>
      </c>
      <c r="C951" s="3" t="s">
        <v>2455</v>
      </c>
      <c r="D951" s="3" t="s">
        <v>2456</v>
      </c>
      <c r="E951" s="3" t="s">
        <v>2437</v>
      </c>
      <c r="F951" s="3" t="s">
        <v>2438</v>
      </c>
      <c r="G951" s="3" t="s">
        <v>2439</v>
      </c>
      <c r="H951" s="3" t="n">
        <v>5005</v>
      </c>
      <c r="I951" s="3" t="s">
        <v>15</v>
      </c>
    </row>
    <row collapsed="false" customFormat="false" customHeight="false" hidden="false" ht="12.65" outlineLevel="0" r="952">
      <c r="A952" s="3" t="s">
        <v>2457</v>
      </c>
      <c r="B952" s="3" t="s">
        <v>2458</v>
      </c>
      <c r="C952" s="3"/>
      <c r="D952" s="3" t="s">
        <v>2456</v>
      </c>
      <c r="E952" s="3" t="s">
        <v>2437</v>
      </c>
      <c r="F952" s="3" t="s">
        <v>2438</v>
      </c>
      <c r="G952" s="3" t="s">
        <v>2439</v>
      </c>
      <c r="H952" s="3" t="n">
        <v>5000</v>
      </c>
      <c r="I952" s="3" t="s">
        <v>2459</v>
      </c>
    </row>
    <row collapsed="false" customFormat="false" customHeight="false" hidden="false" ht="12.65" outlineLevel="0" r="953">
      <c r="A953" s="3" t="s">
        <v>2446</v>
      </c>
      <c r="B953" s="3" t="s">
        <v>2447</v>
      </c>
      <c r="C953" s="3"/>
      <c r="D953" s="3" t="s">
        <v>2448</v>
      </c>
      <c r="E953" s="3" t="s">
        <v>2437</v>
      </c>
      <c r="F953" s="3" t="s">
        <v>2438</v>
      </c>
      <c r="G953" s="3" t="s">
        <v>2439</v>
      </c>
      <c r="H953" s="3" t="n">
        <v>5000</v>
      </c>
      <c r="I953" s="3" t="s">
        <v>15</v>
      </c>
    </row>
    <row collapsed="false" customFormat="false" customHeight="false" hidden="false" ht="12.65" outlineLevel="0" r="954">
      <c r="A954" s="3" t="s">
        <v>2440</v>
      </c>
      <c r="B954" s="3" t="s">
        <v>2441</v>
      </c>
      <c r="C954" s="3"/>
      <c r="D954" s="3" t="s">
        <v>2442</v>
      </c>
      <c r="E954" s="3" t="s">
        <v>2437</v>
      </c>
      <c r="F954" s="3" t="s">
        <v>2438</v>
      </c>
      <c r="G954" s="3" t="s">
        <v>2439</v>
      </c>
      <c r="H954" s="3" t="n">
        <v>5000</v>
      </c>
      <c r="I954" s="3" t="s">
        <v>15</v>
      </c>
    </row>
    <row collapsed="false" customFormat="false" customHeight="false" hidden="false" ht="12.65" outlineLevel="0" r="955">
      <c r="A955" s="3" t="s">
        <v>2460</v>
      </c>
      <c r="B955" s="3" t="s">
        <v>2461</v>
      </c>
      <c r="C955" s="3"/>
      <c r="D955" s="3" t="s">
        <v>2462</v>
      </c>
      <c r="E955" s="3" t="s">
        <v>2437</v>
      </c>
      <c r="F955" s="3" t="s">
        <v>2438</v>
      </c>
      <c r="G955" s="3" t="s">
        <v>2439</v>
      </c>
      <c r="H955" s="3" t="n">
        <v>5000</v>
      </c>
      <c r="I955" s="3" t="s">
        <v>2463</v>
      </c>
    </row>
    <row collapsed="false" customFormat="false" customHeight="false" hidden="false" ht="12.65" outlineLevel="0" r="956">
      <c r="A956" s="3" t="s">
        <v>2464</v>
      </c>
      <c r="B956" s="3" t="s">
        <v>2465</v>
      </c>
      <c r="C956" s="3"/>
      <c r="D956" s="3" t="s">
        <v>2466</v>
      </c>
      <c r="E956" s="3" t="s">
        <v>2467</v>
      </c>
      <c r="F956" s="3" t="s">
        <v>2468</v>
      </c>
      <c r="G956" s="3" t="s">
        <v>2439</v>
      </c>
      <c r="H956" s="3" t="n">
        <v>5010</v>
      </c>
      <c r="I956" s="3" t="s">
        <v>2469</v>
      </c>
    </row>
    <row collapsed="false" customFormat="false" customHeight="false" hidden="false" ht="12.65" outlineLevel="0" r="957">
      <c r="A957" s="3" t="s">
        <v>2470</v>
      </c>
      <c r="B957" s="3" t="s">
        <v>2471</v>
      </c>
      <c r="C957" s="3" t="s">
        <v>2472</v>
      </c>
      <c r="D957" s="3" t="s">
        <v>2473</v>
      </c>
      <c r="E957" s="3" t="s">
        <v>2474</v>
      </c>
      <c r="F957" s="3" t="s">
        <v>2475</v>
      </c>
      <c r="G957" s="3" t="s">
        <v>2439</v>
      </c>
      <c r="H957" s="3" t="n">
        <v>5084</v>
      </c>
      <c r="I957" s="3" t="s">
        <v>2476</v>
      </c>
    </row>
    <row collapsed="false" customFormat="false" customHeight="false" hidden="false" ht="12.65" outlineLevel="0" r="958">
      <c r="A958" s="3" t="s">
        <v>2477</v>
      </c>
      <c r="B958" s="3" t="s">
        <v>2478</v>
      </c>
      <c r="C958" s="3"/>
      <c r="D958" s="3" t="s">
        <v>2479</v>
      </c>
      <c r="E958" s="3" t="s">
        <v>2480</v>
      </c>
      <c r="F958" s="3" t="s">
        <v>2481</v>
      </c>
      <c r="G958" s="3" t="s">
        <v>2439</v>
      </c>
      <c r="H958" s="3" t="n">
        <v>5012</v>
      </c>
      <c r="I958" s="3" t="s">
        <v>2482</v>
      </c>
    </row>
    <row collapsed="false" customFormat="false" customHeight="false" hidden="false" ht="12.65" outlineLevel="0" r="959">
      <c r="A959" s="3" t="s">
        <v>2483</v>
      </c>
      <c r="B959" s="3" t="s">
        <v>2484</v>
      </c>
      <c r="C959" s="3" t="s">
        <v>2485</v>
      </c>
      <c r="D959" s="3" t="s">
        <v>2486</v>
      </c>
      <c r="E959" s="3" t="s">
        <v>2487</v>
      </c>
      <c r="F959" s="3" t="s">
        <v>2488</v>
      </c>
      <c r="G959" s="3" t="s">
        <v>2439</v>
      </c>
      <c r="H959" s="3" t="n">
        <v>5009</v>
      </c>
      <c r="I959" s="3" t="s">
        <v>15</v>
      </c>
    </row>
    <row collapsed="false" customFormat="false" customHeight="false" hidden="false" ht="12.65" outlineLevel="0" r="960">
      <c r="A960" s="3" t="s">
        <v>2489</v>
      </c>
      <c r="B960" s="3" t="s">
        <v>2490</v>
      </c>
      <c r="C960" s="3"/>
      <c r="D960" s="3" t="s">
        <v>2491</v>
      </c>
      <c r="E960" s="3" t="s">
        <v>2474</v>
      </c>
      <c r="F960" s="3" t="s">
        <v>2475</v>
      </c>
      <c r="G960" s="3" t="s">
        <v>2439</v>
      </c>
      <c r="H960" s="3" t="n">
        <v>5084</v>
      </c>
      <c r="I960" s="3" t="s">
        <v>2492</v>
      </c>
    </row>
    <row collapsed="false" customFormat="false" customHeight="false" hidden="false" ht="12.65" outlineLevel="0" r="961">
      <c r="A961" s="3" t="s">
        <v>2493</v>
      </c>
      <c r="B961" s="3" t="s">
        <v>2494</v>
      </c>
      <c r="C961" s="3" t="s">
        <v>2495</v>
      </c>
      <c r="D961" s="3" t="s">
        <v>2496</v>
      </c>
      <c r="E961" s="3" t="s">
        <v>2497</v>
      </c>
      <c r="F961" s="3" t="s">
        <v>2498</v>
      </c>
      <c r="G961" s="3" t="s">
        <v>2439</v>
      </c>
      <c r="H961" s="3" t="n">
        <v>5018</v>
      </c>
      <c r="I961" s="3" t="s">
        <v>2499</v>
      </c>
    </row>
    <row collapsed="false" customFormat="false" customHeight="false" hidden="false" ht="12.65" outlineLevel="0" r="962">
      <c r="A962" s="3" t="s">
        <v>2500</v>
      </c>
      <c r="B962" s="3" t="s">
        <v>2501</v>
      </c>
      <c r="C962" s="3"/>
      <c r="D962" s="3" t="s">
        <v>2502</v>
      </c>
      <c r="E962" s="3" t="s">
        <v>2503</v>
      </c>
      <c r="F962" s="3" t="s">
        <v>2504</v>
      </c>
      <c r="G962" s="3" t="s">
        <v>2439</v>
      </c>
      <c r="H962" s="3" t="n">
        <v>5016</v>
      </c>
      <c r="I962" s="3" t="s">
        <v>2505</v>
      </c>
    </row>
    <row collapsed="false" customFormat="false" customHeight="false" hidden="false" ht="12.65" outlineLevel="0" r="963">
      <c r="A963" s="3" t="s">
        <v>2506</v>
      </c>
      <c r="B963" s="3" t="s">
        <v>2507</v>
      </c>
      <c r="C963" s="3" t="s">
        <v>2508</v>
      </c>
      <c r="D963" s="3" t="s">
        <v>2509</v>
      </c>
      <c r="E963" s="3" t="s">
        <v>2510</v>
      </c>
      <c r="F963" s="3" t="s">
        <v>2511</v>
      </c>
      <c r="G963" s="3" t="s">
        <v>2439</v>
      </c>
      <c r="H963" s="3" t="n">
        <v>5015</v>
      </c>
      <c r="I963" s="3" t="s">
        <v>15</v>
      </c>
    </row>
    <row collapsed="false" customFormat="false" customHeight="false" hidden="false" ht="12.65" outlineLevel="0" r="964">
      <c r="A964" s="3" t="s">
        <v>2512</v>
      </c>
      <c r="B964" s="3" t="s">
        <v>2513</v>
      </c>
      <c r="C964" s="3"/>
      <c r="D964" s="3" t="s">
        <v>2514</v>
      </c>
      <c r="E964" s="3" t="s">
        <v>2515</v>
      </c>
      <c r="F964" s="3" t="s">
        <v>2516</v>
      </c>
      <c r="G964" s="3" t="s">
        <v>2439</v>
      </c>
      <c r="H964" s="3" t="n">
        <v>5019</v>
      </c>
      <c r="I964" s="3" t="s">
        <v>2517</v>
      </c>
    </row>
    <row collapsed="false" customFormat="false" customHeight="false" hidden="false" ht="12.65" outlineLevel="0" r="965">
      <c r="A965" s="3" t="s">
        <v>2518</v>
      </c>
      <c r="B965" s="3" t="s">
        <v>2519</v>
      </c>
      <c r="C965" s="3"/>
      <c r="D965" s="3" t="s">
        <v>2520</v>
      </c>
      <c r="E965" s="3" t="s">
        <v>2521</v>
      </c>
      <c r="F965" s="3" t="s">
        <v>2522</v>
      </c>
      <c r="G965" s="3" t="s">
        <v>2439</v>
      </c>
      <c r="H965" s="3" t="n">
        <v>5013</v>
      </c>
      <c r="I965" s="3" t="s">
        <v>2523</v>
      </c>
    </row>
    <row collapsed="false" customFormat="false" customHeight="false" hidden="false" ht="12.65" outlineLevel="0" r="966">
      <c r="A966" s="3" t="s">
        <v>2524</v>
      </c>
      <c r="B966" s="3" t="s">
        <v>2525</v>
      </c>
      <c r="C966" s="3"/>
      <c r="D966" s="3" t="s">
        <v>2526</v>
      </c>
      <c r="E966" s="3" t="s">
        <v>2527</v>
      </c>
      <c r="F966" s="3" t="s">
        <v>2528</v>
      </c>
      <c r="G966" s="3" t="s">
        <v>2439</v>
      </c>
      <c r="H966" s="3" t="n">
        <v>5020</v>
      </c>
      <c r="I966" s="3" t="s">
        <v>2529</v>
      </c>
    </row>
    <row collapsed="false" customFormat="false" customHeight="false" hidden="false" ht="12.65" outlineLevel="0" r="967">
      <c r="A967" s="3" t="s">
        <v>2530</v>
      </c>
      <c r="B967" s="3" t="s">
        <v>2531</v>
      </c>
      <c r="C967" s="3" t="s">
        <v>2532</v>
      </c>
      <c r="D967" s="3" t="s">
        <v>2533</v>
      </c>
      <c r="E967" s="3" t="s">
        <v>2534</v>
      </c>
      <c r="F967" s="3" t="s">
        <v>2535</v>
      </c>
      <c r="G967" s="3" t="s">
        <v>2439</v>
      </c>
      <c r="H967" s="3" t="n">
        <v>5021</v>
      </c>
      <c r="I967" s="3" t="s">
        <v>15</v>
      </c>
    </row>
    <row collapsed="false" customFormat="false" customHeight="false" hidden="false" ht="12.65" outlineLevel="0" r="968">
      <c r="A968" s="3" t="s">
        <v>2536</v>
      </c>
      <c r="B968" s="3" t="s">
        <v>2537</v>
      </c>
      <c r="C968" s="3"/>
      <c r="D968" s="3" t="s">
        <v>2538</v>
      </c>
      <c r="E968" s="3" t="s">
        <v>2539</v>
      </c>
      <c r="F968" s="3" t="s">
        <v>2540</v>
      </c>
      <c r="G968" s="3" t="s">
        <v>2439</v>
      </c>
      <c r="H968" s="3" t="n">
        <v>5014</v>
      </c>
      <c r="I968" s="3" t="s">
        <v>2541</v>
      </c>
    </row>
    <row collapsed="false" customFormat="false" customHeight="false" hidden="false" ht="12.65" outlineLevel="0" r="969">
      <c r="A969" s="3" t="s">
        <v>2506</v>
      </c>
      <c r="B969" s="3" t="s">
        <v>2507</v>
      </c>
      <c r="C969" s="3" t="s">
        <v>2508</v>
      </c>
      <c r="D969" s="3" t="s">
        <v>2509</v>
      </c>
      <c r="E969" s="3" t="s">
        <v>2510</v>
      </c>
      <c r="F969" s="3" t="s">
        <v>2511</v>
      </c>
      <c r="G969" s="3" t="s">
        <v>2439</v>
      </c>
      <c r="H969" s="3" t="n">
        <v>5015</v>
      </c>
      <c r="I969" s="3" t="s">
        <v>15</v>
      </c>
    </row>
    <row collapsed="false" customFormat="false" customHeight="false" hidden="false" ht="12.65" outlineLevel="0" r="970">
      <c r="A970" s="3" t="s">
        <v>2512</v>
      </c>
      <c r="B970" s="3" t="s">
        <v>2513</v>
      </c>
      <c r="C970" s="3"/>
      <c r="D970" s="3" t="s">
        <v>2514</v>
      </c>
      <c r="E970" s="3" t="s">
        <v>2515</v>
      </c>
      <c r="F970" s="3" t="s">
        <v>2516</v>
      </c>
      <c r="G970" s="3" t="s">
        <v>2439</v>
      </c>
      <c r="H970" s="3" t="n">
        <v>5019</v>
      </c>
      <c r="I970" s="3" t="s">
        <v>2517</v>
      </c>
    </row>
    <row collapsed="false" customFormat="false" customHeight="false" hidden="false" ht="12.65" outlineLevel="0" r="971">
      <c r="A971" s="3" t="s">
        <v>2542</v>
      </c>
      <c r="B971" s="3" t="s">
        <v>2543</v>
      </c>
      <c r="C971" s="3" t="s">
        <v>2544</v>
      </c>
      <c r="D971" s="3" t="s">
        <v>2545</v>
      </c>
      <c r="E971" s="3" t="s">
        <v>2546</v>
      </c>
      <c r="F971" s="3" t="s">
        <v>2547</v>
      </c>
      <c r="G971" s="3" t="s">
        <v>2439</v>
      </c>
      <c r="H971" s="3" t="n">
        <v>5023</v>
      </c>
      <c r="I971" s="3" t="s">
        <v>15</v>
      </c>
    </row>
    <row collapsed="false" customFormat="false" customHeight="false" hidden="false" ht="12.65" outlineLevel="0" r="972">
      <c r="A972" s="3" t="s">
        <v>2548</v>
      </c>
      <c r="B972" s="3" t="s">
        <v>2549</v>
      </c>
      <c r="C972" s="3"/>
      <c r="D972" s="3" t="s">
        <v>2550</v>
      </c>
      <c r="E972" s="3" t="s">
        <v>2551</v>
      </c>
      <c r="F972" s="3" t="s">
        <v>2552</v>
      </c>
      <c r="G972" s="3" t="s">
        <v>2439</v>
      </c>
      <c r="H972" s="3" t="n">
        <v>5025</v>
      </c>
      <c r="I972" s="3" t="s">
        <v>2553</v>
      </c>
    </row>
    <row collapsed="false" customFormat="false" customHeight="false" hidden="false" ht="12.65" outlineLevel="0" r="973">
      <c r="A973" s="3" t="s">
        <v>2554</v>
      </c>
      <c r="B973" s="3" t="s">
        <v>2555</v>
      </c>
      <c r="C973" s="3"/>
      <c r="D973" s="3" t="s">
        <v>2556</v>
      </c>
      <c r="E973" s="3" t="s">
        <v>2557</v>
      </c>
      <c r="F973" s="3" t="s">
        <v>2558</v>
      </c>
      <c r="G973" s="3" t="s">
        <v>2439</v>
      </c>
      <c r="H973" s="3" t="n">
        <v>5032</v>
      </c>
      <c r="I973" s="3" t="s">
        <v>2559</v>
      </c>
    </row>
    <row collapsed="false" customFormat="false" customHeight="false" hidden="false" ht="12.65" outlineLevel="0" r="974">
      <c r="A974" s="3" t="s">
        <v>2560</v>
      </c>
      <c r="B974" s="3" t="s">
        <v>2561</v>
      </c>
      <c r="C974" s="3" t="s">
        <v>2562</v>
      </c>
      <c r="D974" s="3" t="s">
        <v>2563</v>
      </c>
      <c r="E974" s="3" t="s">
        <v>2564</v>
      </c>
      <c r="F974" s="3" t="s">
        <v>2565</v>
      </c>
      <c r="G974" s="3" t="s">
        <v>2439</v>
      </c>
      <c r="H974" s="3" t="n">
        <v>5024</v>
      </c>
      <c r="I974" s="3" t="s">
        <v>2566</v>
      </c>
    </row>
    <row collapsed="false" customFormat="false" customHeight="false" hidden="false" ht="12.65" outlineLevel="0" r="975">
      <c r="A975" s="3" t="s">
        <v>2567</v>
      </c>
      <c r="B975" s="3" t="s">
        <v>2568</v>
      </c>
      <c r="C975" s="3"/>
      <c r="D975" s="3" t="s">
        <v>2569</v>
      </c>
      <c r="E975" s="3" t="s">
        <v>2570</v>
      </c>
      <c r="F975" s="3" t="s">
        <v>2571</v>
      </c>
      <c r="G975" s="3" t="s">
        <v>2439</v>
      </c>
      <c r="H975" s="3" t="n">
        <v>5007</v>
      </c>
      <c r="I975" s="3" t="s">
        <v>15</v>
      </c>
    </row>
    <row collapsed="false" customFormat="false" customHeight="false" hidden="false" ht="12.65" outlineLevel="0" r="976">
      <c r="A976" s="3" t="s">
        <v>2464</v>
      </c>
      <c r="B976" s="3" t="s">
        <v>2465</v>
      </c>
      <c r="C976" s="3"/>
      <c r="D976" s="3" t="s">
        <v>2466</v>
      </c>
      <c r="E976" s="3" t="s">
        <v>2467</v>
      </c>
      <c r="F976" s="3" t="s">
        <v>2468</v>
      </c>
      <c r="G976" s="3" t="s">
        <v>2439</v>
      </c>
      <c r="H976" s="3" t="n">
        <v>5010</v>
      </c>
      <c r="I976" s="3" t="s">
        <v>2469</v>
      </c>
    </row>
    <row collapsed="false" customFormat="false" customHeight="false" hidden="false" ht="12.65" outlineLevel="0" r="977">
      <c r="A977" s="3" t="s">
        <v>2483</v>
      </c>
      <c r="B977" s="3" t="s">
        <v>2484</v>
      </c>
      <c r="C977" s="3" t="s">
        <v>2485</v>
      </c>
      <c r="D977" s="3" t="s">
        <v>2486</v>
      </c>
      <c r="E977" s="3" t="s">
        <v>2487</v>
      </c>
      <c r="F977" s="3" t="s">
        <v>2488</v>
      </c>
      <c r="G977" s="3" t="s">
        <v>2439</v>
      </c>
      <c r="H977" s="3" t="n">
        <v>5009</v>
      </c>
      <c r="I977" s="3" t="s">
        <v>15</v>
      </c>
    </row>
    <row collapsed="false" customFormat="false" customHeight="false" hidden="false" ht="12.65" outlineLevel="0" r="978">
      <c r="A978" s="3" t="s">
        <v>2470</v>
      </c>
      <c r="B978" s="3" t="s">
        <v>2471</v>
      </c>
      <c r="C978" s="3" t="s">
        <v>2472</v>
      </c>
      <c r="D978" s="3" t="s">
        <v>2473</v>
      </c>
      <c r="E978" s="3" t="s">
        <v>2474</v>
      </c>
      <c r="F978" s="3" t="s">
        <v>2475</v>
      </c>
      <c r="G978" s="3" t="s">
        <v>2439</v>
      </c>
      <c r="H978" s="3" t="n">
        <v>5084</v>
      </c>
      <c r="I978" s="3" t="s">
        <v>2476</v>
      </c>
    </row>
    <row collapsed="false" customFormat="false" customHeight="false" hidden="false" ht="12.65" outlineLevel="0" r="979">
      <c r="A979" s="3" t="s">
        <v>2489</v>
      </c>
      <c r="B979" s="3" t="s">
        <v>2490</v>
      </c>
      <c r="C979" s="3"/>
      <c r="D979" s="3" t="s">
        <v>2491</v>
      </c>
      <c r="E979" s="3" t="s">
        <v>2474</v>
      </c>
      <c r="F979" s="3" t="s">
        <v>2475</v>
      </c>
      <c r="G979" s="3" t="s">
        <v>2439</v>
      </c>
      <c r="H979" s="3" t="n">
        <v>5084</v>
      </c>
      <c r="I979" s="3" t="s">
        <v>2492</v>
      </c>
    </row>
    <row collapsed="false" customFormat="false" customHeight="false" hidden="false" ht="12.65" outlineLevel="0" r="980">
      <c r="A980" s="3" t="s">
        <v>2572</v>
      </c>
      <c r="B980" s="3" t="s">
        <v>2573</v>
      </c>
      <c r="C980" s="3" t="s">
        <v>2574</v>
      </c>
      <c r="D980" s="3" t="s">
        <v>2575</v>
      </c>
      <c r="E980" s="3" t="s">
        <v>2576</v>
      </c>
      <c r="F980" s="3" t="s">
        <v>2577</v>
      </c>
      <c r="G980" s="3" t="s">
        <v>2439</v>
      </c>
      <c r="H980" s="3" t="n">
        <v>5007</v>
      </c>
      <c r="I980" s="3" t="s">
        <v>2578</v>
      </c>
    </row>
    <row collapsed="false" customFormat="false" customHeight="false" hidden="false" ht="12.65" outlineLevel="0" r="981">
      <c r="A981" s="3" t="s">
        <v>2579</v>
      </c>
      <c r="B981" s="3" t="s">
        <v>2580</v>
      </c>
      <c r="C981" s="3"/>
      <c r="D981" s="3" t="s">
        <v>2581</v>
      </c>
      <c r="E981" s="3" t="s">
        <v>2582</v>
      </c>
      <c r="F981" s="3" t="s">
        <v>2583</v>
      </c>
      <c r="G981" s="3" t="s">
        <v>2439</v>
      </c>
      <c r="H981" s="3" t="n">
        <v>5034</v>
      </c>
      <c r="I981" s="3" t="s">
        <v>2584</v>
      </c>
    </row>
    <row collapsed="false" customFormat="false" customHeight="false" hidden="false" ht="12.65" outlineLevel="0" r="982">
      <c r="A982" s="3" t="s">
        <v>2585</v>
      </c>
      <c r="B982" s="3" t="s">
        <v>2586</v>
      </c>
      <c r="C982" s="3" t="s">
        <v>2587</v>
      </c>
      <c r="D982" s="3" t="s">
        <v>2588</v>
      </c>
      <c r="E982" s="3" t="s">
        <v>2589</v>
      </c>
      <c r="F982" s="3" t="s">
        <v>2590</v>
      </c>
      <c r="G982" s="3" t="s">
        <v>2439</v>
      </c>
      <c r="H982" s="3" t="n">
        <v>5035</v>
      </c>
      <c r="I982" s="3" t="s">
        <v>2591</v>
      </c>
    </row>
    <row collapsed="false" customFormat="false" customHeight="false" hidden="false" ht="12.65" outlineLevel="0" r="983">
      <c r="A983" s="3" t="s">
        <v>2592</v>
      </c>
      <c r="B983" s="3" t="s">
        <v>2593</v>
      </c>
      <c r="C983" s="3"/>
      <c r="D983" s="3" t="s">
        <v>2594</v>
      </c>
      <c r="E983" s="3" t="s">
        <v>2063</v>
      </c>
      <c r="F983" s="3" t="s">
        <v>2064</v>
      </c>
      <c r="G983" s="3" t="s">
        <v>2439</v>
      </c>
      <c r="H983" s="3" t="n">
        <v>5061</v>
      </c>
      <c r="I983" s="3" t="s">
        <v>2595</v>
      </c>
    </row>
    <row collapsed="false" customFormat="false" customHeight="false" hidden="false" ht="12.65" outlineLevel="0" r="984">
      <c r="A984" s="3" t="s">
        <v>2449</v>
      </c>
      <c r="B984" s="3" t="s">
        <v>2450</v>
      </c>
      <c r="C984" s="3"/>
      <c r="D984" s="3" t="s">
        <v>2451</v>
      </c>
      <c r="E984" s="3" t="s">
        <v>2437</v>
      </c>
      <c r="F984" s="3" t="s">
        <v>2438</v>
      </c>
      <c r="G984" s="3" t="s">
        <v>2439</v>
      </c>
      <c r="H984" s="3" t="n">
        <v>5000</v>
      </c>
      <c r="I984" s="3" t="s">
        <v>2452</v>
      </c>
    </row>
    <row collapsed="false" customFormat="false" customHeight="false" hidden="false" ht="12.65" outlineLevel="0" r="985">
      <c r="A985" s="3" t="s">
        <v>2596</v>
      </c>
      <c r="B985" s="3" t="s">
        <v>2597</v>
      </c>
      <c r="C985" s="3"/>
      <c r="D985" s="3" t="s">
        <v>2598</v>
      </c>
      <c r="E985" s="3" t="s">
        <v>2599</v>
      </c>
      <c r="F985" s="3" t="s">
        <v>2600</v>
      </c>
      <c r="G985" s="3" t="s">
        <v>2439</v>
      </c>
      <c r="H985" s="3" t="n">
        <v>5038</v>
      </c>
      <c r="I985" s="3" t="s">
        <v>2601</v>
      </c>
    </row>
    <row collapsed="false" customFormat="false" customHeight="false" hidden="false" ht="12.65" outlineLevel="0" r="986">
      <c r="A986" s="3" t="s">
        <v>2602</v>
      </c>
      <c r="B986" s="3" t="s">
        <v>2603</v>
      </c>
      <c r="C986" s="3"/>
      <c r="D986" s="3" t="s">
        <v>2604</v>
      </c>
      <c r="E986" s="3" t="s">
        <v>2605</v>
      </c>
      <c r="F986" s="3" t="s">
        <v>2606</v>
      </c>
      <c r="G986" s="3" t="s">
        <v>2439</v>
      </c>
      <c r="H986" s="3" t="n">
        <v>5040</v>
      </c>
      <c r="I986" s="3" t="s">
        <v>2607</v>
      </c>
    </row>
    <row collapsed="false" customFormat="false" customHeight="false" hidden="false" ht="12.65" outlineLevel="0" r="987">
      <c r="A987" s="3" t="s">
        <v>2608</v>
      </c>
      <c r="B987" s="3" t="s">
        <v>2609</v>
      </c>
      <c r="C987" s="3"/>
      <c r="D987" s="3" t="s">
        <v>2610</v>
      </c>
      <c r="E987" s="3" t="s">
        <v>2611</v>
      </c>
      <c r="F987" s="3" t="s">
        <v>2612</v>
      </c>
      <c r="G987" s="3" t="s">
        <v>2439</v>
      </c>
      <c r="H987" s="3" t="n">
        <v>5045</v>
      </c>
      <c r="I987" s="3" t="s">
        <v>15</v>
      </c>
    </row>
    <row collapsed="false" customFormat="false" customHeight="false" hidden="false" ht="12.65" outlineLevel="0" r="988">
      <c r="A988" s="3" t="s">
        <v>2596</v>
      </c>
      <c r="B988" s="3" t="s">
        <v>2597</v>
      </c>
      <c r="C988" s="3"/>
      <c r="D988" s="3" t="s">
        <v>2598</v>
      </c>
      <c r="E988" s="3" t="s">
        <v>2599</v>
      </c>
      <c r="F988" s="3" t="s">
        <v>2600</v>
      </c>
      <c r="G988" s="3" t="s">
        <v>2439</v>
      </c>
      <c r="H988" s="3" t="n">
        <v>5038</v>
      </c>
      <c r="I988" s="3" t="s">
        <v>2601</v>
      </c>
    </row>
    <row collapsed="false" customFormat="false" customHeight="false" hidden="false" ht="12.65" outlineLevel="0" r="989">
      <c r="A989" s="3" t="s">
        <v>2613</v>
      </c>
      <c r="B989" s="3" t="s">
        <v>2614</v>
      </c>
      <c r="C989" s="3"/>
      <c r="D989" s="3" t="s">
        <v>2615</v>
      </c>
      <c r="E989" s="3" t="s">
        <v>2616</v>
      </c>
      <c r="F989" s="3" t="s">
        <v>2617</v>
      </c>
      <c r="G989" s="3" t="s">
        <v>2439</v>
      </c>
      <c r="H989" s="3" t="n">
        <v>5038</v>
      </c>
      <c r="I989" s="3" t="s">
        <v>2618</v>
      </c>
    </row>
    <row collapsed="false" customFormat="false" customHeight="false" hidden="false" ht="12.65" outlineLevel="0" r="990">
      <c r="A990" s="3" t="s">
        <v>2619</v>
      </c>
      <c r="B990" s="3" t="s">
        <v>2620</v>
      </c>
      <c r="C990" s="3" t="s">
        <v>2621</v>
      </c>
      <c r="D990" s="3" t="s">
        <v>2622</v>
      </c>
      <c r="E990" s="3" t="s">
        <v>2623</v>
      </c>
      <c r="F990" s="3" t="s">
        <v>2624</v>
      </c>
      <c r="G990" s="3" t="s">
        <v>2439</v>
      </c>
      <c r="H990" s="3" t="n">
        <v>5038</v>
      </c>
      <c r="I990" s="3" t="s">
        <v>2625</v>
      </c>
    </row>
    <row collapsed="false" customFormat="false" customHeight="false" hidden="false" ht="12.65" outlineLevel="0" r="991">
      <c r="A991" s="3" t="s">
        <v>2608</v>
      </c>
      <c r="B991" s="3" t="s">
        <v>2609</v>
      </c>
      <c r="C991" s="3"/>
      <c r="D991" s="3" t="s">
        <v>2610</v>
      </c>
      <c r="E991" s="3" t="s">
        <v>2611</v>
      </c>
      <c r="F991" s="3" t="s">
        <v>2612</v>
      </c>
      <c r="G991" s="3" t="s">
        <v>2439</v>
      </c>
      <c r="H991" s="3" t="n">
        <v>5045</v>
      </c>
      <c r="I991" s="3" t="s">
        <v>15</v>
      </c>
    </row>
    <row collapsed="false" customFormat="false" customHeight="false" hidden="false" ht="12.65" outlineLevel="0" r="992">
      <c r="A992" s="3" t="s">
        <v>2626</v>
      </c>
      <c r="B992" s="3" t="s">
        <v>2627</v>
      </c>
      <c r="C992" s="3"/>
      <c r="D992" s="3" t="s">
        <v>2628</v>
      </c>
      <c r="E992" s="3" t="s">
        <v>2629</v>
      </c>
      <c r="F992" s="3" t="s">
        <v>2630</v>
      </c>
      <c r="G992" s="3" t="s">
        <v>2439</v>
      </c>
      <c r="H992" s="3" t="n">
        <v>5045</v>
      </c>
      <c r="I992" s="3" t="s">
        <v>2631</v>
      </c>
    </row>
    <row collapsed="false" customFormat="false" customHeight="false" hidden="false" ht="12.65" outlineLevel="0" r="993">
      <c r="A993" s="3" t="s">
        <v>2602</v>
      </c>
      <c r="B993" s="3" t="s">
        <v>2603</v>
      </c>
      <c r="C993" s="3"/>
      <c r="D993" s="3" t="s">
        <v>2604</v>
      </c>
      <c r="E993" s="3" t="s">
        <v>2605</v>
      </c>
      <c r="F993" s="3" t="s">
        <v>2606</v>
      </c>
      <c r="G993" s="3" t="s">
        <v>2439</v>
      </c>
      <c r="H993" s="3" t="n">
        <v>5040</v>
      </c>
      <c r="I993" s="3" t="s">
        <v>2607</v>
      </c>
    </row>
    <row collapsed="false" customFormat="false" customHeight="false" hidden="false" ht="12.65" outlineLevel="0" r="994">
      <c r="A994" s="3" t="s">
        <v>2632</v>
      </c>
      <c r="B994" s="3" t="s">
        <v>2633</v>
      </c>
      <c r="C994" s="3"/>
      <c r="D994" s="3" t="s">
        <v>2634</v>
      </c>
      <c r="E994" s="3" t="s">
        <v>2635</v>
      </c>
      <c r="F994" s="3" t="s">
        <v>2636</v>
      </c>
      <c r="G994" s="3" t="s">
        <v>2439</v>
      </c>
      <c r="H994" s="3" t="n">
        <v>5043</v>
      </c>
      <c r="I994" s="3" t="s">
        <v>2637</v>
      </c>
    </row>
    <row collapsed="false" customFormat="false" customHeight="false" hidden="false" ht="12.65" outlineLevel="0" r="995">
      <c r="A995" s="3" t="s">
        <v>2638</v>
      </c>
      <c r="B995" s="3" t="s">
        <v>2639</v>
      </c>
      <c r="C995" s="3"/>
      <c r="D995" s="3" t="s">
        <v>2640</v>
      </c>
      <c r="E995" s="3" t="s">
        <v>2641</v>
      </c>
      <c r="F995" s="3" t="s">
        <v>2642</v>
      </c>
      <c r="G995" s="3" t="s">
        <v>2439</v>
      </c>
      <c r="H995" s="3" t="n">
        <v>5046</v>
      </c>
      <c r="I995" s="3" t="s">
        <v>2643</v>
      </c>
    </row>
    <row collapsed="false" customFormat="false" customHeight="false" hidden="false" ht="12.65" outlineLevel="0" r="996">
      <c r="A996" s="3" t="s">
        <v>2644</v>
      </c>
      <c r="B996" s="3" t="s">
        <v>2645</v>
      </c>
      <c r="C996" s="3" t="s">
        <v>2646</v>
      </c>
      <c r="D996" s="3" t="s">
        <v>2647</v>
      </c>
      <c r="E996" s="3" t="s">
        <v>2648</v>
      </c>
      <c r="F996" s="3" t="s">
        <v>2649</v>
      </c>
      <c r="G996" s="3" t="s">
        <v>2439</v>
      </c>
      <c r="H996" s="3" t="n">
        <v>5042</v>
      </c>
      <c r="I996" s="3" t="s">
        <v>2650</v>
      </c>
    </row>
    <row collapsed="false" customFormat="false" customHeight="false" hidden="false" ht="12.65" outlineLevel="0" r="997">
      <c r="A997" s="3" t="s">
        <v>2651</v>
      </c>
      <c r="B997" s="3" t="s">
        <v>2652</v>
      </c>
      <c r="C997" s="3"/>
      <c r="D997" s="3" t="s">
        <v>2653</v>
      </c>
      <c r="E997" s="3" t="s">
        <v>2654</v>
      </c>
      <c r="F997" s="3" t="s">
        <v>2655</v>
      </c>
      <c r="G997" s="3" t="s">
        <v>2439</v>
      </c>
      <c r="H997" s="3" t="n">
        <v>5043</v>
      </c>
      <c r="I997" s="3" t="s">
        <v>2656</v>
      </c>
    </row>
    <row collapsed="false" customFormat="false" customHeight="false" hidden="false" ht="12.65" outlineLevel="0" r="998">
      <c r="A998" s="3" t="s">
        <v>2657</v>
      </c>
      <c r="B998" s="3" t="s">
        <v>2658</v>
      </c>
      <c r="C998" s="3" t="s">
        <v>2659</v>
      </c>
      <c r="D998" s="3" t="s">
        <v>2660</v>
      </c>
      <c r="E998" s="3" t="s">
        <v>2661</v>
      </c>
      <c r="F998" s="3" t="s">
        <v>2662</v>
      </c>
      <c r="G998" s="3" t="s">
        <v>2439</v>
      </c>
      <c r="H998" s="3" t="n">
        <v>5042</v>
      </c>
      <c r="I998" s="3" t="s">
        <v>2663</v>
      </c>
    </row>
    <row collapsed="false" customFormat="false" customHeight="false" hidden="false" ht="12.65" outlineLevel="0" r="999">
      <c r="A999" s="3" t="s">
        <v>2664</v>
      </c>
      <c r="B999" s="3" t="s">
        <v>2665</v>
      </c>
      <c r="C999" s="3" t="s">
        <v>2666</v>
      </c>
      <c r="D999" s="3" t="s">
        <v>2667</v>
      </c>
      <c r="E999" s="3" t="s">
        <v>2668</v>
      </c>
      <c r="F999" s="3" t="s">
        <v>2669</v>
      </c>
      <c r="G999" s="3" t="s">
        <v>2439</v>
      </c>
      <c r="H999" s="3" t="n">
        <v>5159</v>
      </c>
      <c r="I999" s="3" t="s">
        <v>15</v>
      </c>
    </row>
    <row collapsed="false" customFormat="false" customHeight="false" hidden="false" ht="12.65" outlineLevel="0" r="1000">
      <c r="A1000" s="3" t="s">
        <v>2670</v>
      </c>
      <c r="B1000" s="3" t="s">
        <v>2671</v>
      </c>
      <c r="C1000" s="3"/>
      <c r="D1000" s="3" t="s">
        <v>2672</v>
      </c>
      <c r="E1000" s="3" t="s">
        <v>2673</v>
      </c>
      <c r="F1000" s="3" t="s">
        <v>2674</v>
      </c>
      <c r="G1000" s="3" t="s">
        <v>2439</v>
      </c>
      <c r="H1000" s="3" t="n">
        <v>5051</v>
      </c>
      <c r="I1000" s="3" t="s">
        <v>15</v>
      </c>
    </row>
    <row collapsed="false" customFormat="false" customHeight="false" hidden="false" ht="12.65" outlineLevel="0" r="1001">
      <c r="A1001" s="3" t="s">
        <v>2464</v>
      </c>
      <c r="B1001" s="3" t="s">
        <v>2465</v>
      </c>
      <c r="C1001" s="3"/>
      <c r="D1001" s="3" t="s">
        <v>2466</v>
      </c>
      <c r="E1001" s="3" t="s">
        <v>2467</v>
      </c>
      <c r="F1001" s="3" t="s">
        <v>2468</v>
      </c>
      <c r="G1001" s="3" t="s">
        <v>2439</v>
      </c>
      <c r="H1001" s="3" t="n">
        <v>5010</v>
      </c>
      <c r="I1001" s="3" t="s">
        <v>2469</v>
      </c>
    </row>
    <row collapsed="false" customFormat="false" customHeight="false" hidden="false" ht="12.65" outlineLevel="0" r="1002">
      <c r="A1002" s="3" t="s">
        <v>2483</v>
      </c>
      <c r="B1002" s="3" t="s">
        <v>2484</v>
      </c>
      <c r="C1002" s="3" t="s">
        <v>2485</v>
      </c>
      <c r="D1002" s="3" t="s">
        <v>2486</v>
      </c>
      <c r="E1002" s="3" t="s">
        <v>2487</v>
      </c>
      <c r="F1002" s="3" t="s">
        <v>2488</v>
      </c>
      <c r="G1002" s="3" t="s">
        <v>2439</v>
      </c>
      <c r="H1002" s="3" t="n">
        <v>5009</v>
      </c>
      <c r="I1002" s="3" t="s">
        <v>15</v>
      </c>
    </row>
    <row collapsed="false" customFormat="false" customHeight="false" hidden="false" ht="12.65" outlineLevel="0" r="1003">
      <c r="A1003" s="3" t="s">
        <v>2470</v>
      </c>
      <c r="B1003" s="3" t="s">
        <v>2471</v>
      </c>
      <c r="C1003" s="3" t="s">
        <v>2472</v>
      </c>
      <c r="D1003" s="3" t="s">
        <v>2473</v>
      </c>
      <c r="E1003" s="3" t="s">
        <v>2474</v>
      </c>
      <c r="F1003" s="3" t="s">
        <v>2475</v>
      </c>
      <c r="G1003" s="3" t="s">
        <v>2439</v>
      </c>
      <c r="H1003" s="3" t="n">
        <v>5084</v>
      </c>
      <c r="I1003" s="3" t="s">
        <v>2476</v>
      </c>
    </row>
    <row collapsed="false" customFormat="false" customHeight="false" hidden="false" ht="12.65" outlineLevel="0" r="1004">
      <c r="A1004" s="3" t="s">
        <v>2489</v>
      </c>
      <c r="B1004" s="3" t="s">
        <v>2490</v>
      </c>
      <c r="C1004" s="3"/>
      <c r="D1004" s="3" t="s">
        <v>2491</v>
      </c>
      <c r="E1004" s="3" t="s">
        <v>2474</v>
      </c>
      <c r="F1004" s="3" t="s">
        <v>2475</v>
      </c>
      <c r="G1004" s="3" t="s">
        <v>2439</v>
      </c>
      <c r="H1004" s="3" t="n">
        <v>5084</v>
      </c>
      <c r="I1004" s="3" t="s">
        <v>2492</v>
      </c>
    </row>
    <row collapsed="false" customFormat="false" customHeight="false" hidden="false" ht="12.65" outlineLevel="0" r="1005">
      <c r="A1005" s="3" t="s">
        <v>2572</v>
      </c>
      <c r="B1005" s="3" t="s">
        <v>2573</v>
      </c>
      <c r="C1005" s="3" t="s">
        <v>2574</v>
      </c>
      <c r="D1005" s="3" t="s">
        <v>2575</v>
      </c>
      <c r="E1005" s="3" t="s">
        <v>2576</v>
      </c>
      <c r="F1005" s="3" t="s">
        <v>2577</v>
      </c>
      <c r="G1005" s="3" t="s">
        <v>2439</v>
      </c>
      <c r="H1005" s="3" t="n">
        <v>5007</v>
      </c>
      <c r="I1005" s="3" t="s">
        <v>2578</v>
      </c>
    </row>
    <row collapsed="false" customFormat="false" customHeight="false" hidden="false" ht="12.65" outlineLevel="0" r="1006">
      <c r="A1006" s="3" t="s">
        <v>2464</v>
      </c>
      <c r="B1006" s="3" t="s">
        <v>2465</v>
      </c>
      <c r="C1006" s="3"/>
      <c r="D1006" s="3" t="s">
        <v>2466</v>
      </c>
      <c r="E1006" s="3" t="s">
        <v>2467</v>
      </c>
      <c r="F1006" s="3" t="s">
        <v>2468</v>
      </c>
      <c r="G1006" s="3" t="s">
        <v>2439</v>
      </c>
      <c r="H1006" s="3" t="n">
        <v>5010</v>
      </c>
      <c r="I1006" s="3" t="s">
        <v>2469</v>
      </c>
    </row>
    <row collapsed="false" customFormat="false" customHeight="false" hidden="false" ht="12.65" outlineLevel="0" r="1007">
      <c r="A1007" s="3" t="s">
        <v>2483</v>
      </c>
      <c r="B1007" s="3" t="s">
        <v>2484</v>
      </c>
      <c r="C1007" s="3" t="s">
        <v>2485</v>
      </c>
      <c r="D1007" s="3" t="s">
        <v>2486</v>
      </c>
      <c r="E1007" s="3" t="s">
        <v>2487</v>
      </c>
      <c r="F1007" s="3" t="s">
        <v>2488</v>
      </c>
      <c r="G1007" s="3" t="s">
        <v>2439</v>
      </c>
      <c r="H1007" s="3" t="n">
        <v>5009</v>
      </c>
      <c r="I1007" s="3" t="s">
        <v>15</v>
      </c>
    </row>
    <row collapsed="false" customFormat="false" customHeight="false" hidden="false" ht="12.65" outlineLevel="0" r="1008">
      <c r="A1008" s="3" t="s">
        <v>2470</v>
      </c>
      <c r="B1008" s="3" t="s">
        <v>2471</v>
      </c>
      <c r="C1008" s="3" t="s">
        <v>2472</v>
      </c>
      <c r="D1008" s="3" t="s">
        <v>2473</v>
      </c>
      <c r="E1008" s="3" t="s">
        <v>2474</v>
      </c>
      <c r="F1008" s="3" t="s">
        <v>2475</v>
      </c>
      <c r="G1008" s="3" t="s">
        <v>2439</v>
      </c>
      <c r="H1008" s="3" t="n">
        <v>5084</v>
      </c>
      <c r="I1008" s="3" t="s">
        <v>2476</v>
      </c>
    </row>
    <row collapsed="false" customFormat="false" customHeight="false" hidden="false" ht="12.65" outlineLevel="0" r="1009">
      <c r="A1009" s="3" t="s">
        <v>2489</v>
      </c>
      <c r="B1009" s="3" t="s">
        <v>2490</v>
      </c>
      <c r="C1009" s="3"/>
      <c r="D1009" s="3" t="s">
        <v>2491</v>
      </c>
      <c r="E1009" s="3" t="s">
        <v>2474</v>
      </c>
      <c r="F1009" s="3" t="s">
        <v>2475</v>
      </c>
      <c r="G1009" s="3" t="s">
        <v>2439</v>
      </c>
      <c r="H1009" s="3" t="n">
        <v>5084</v>
      </c>
      <c r="I1009" s="3" t="s">
        <v>2492</v>
      </c>
    </row>
    <row collapsed="false" customFormat="false" customHeight="false" hidden="false" ht="12.65" outlineLevel="0" r="1010">
      <c r="A1010" s="3" t="s">
        <v>2572</v>
      </c>
      <c r="B1010" s="3" t="s">
        <v>2573</v>
      </c>
      <c r="C1010" s="3" t="s">
        <v>2574</v>
      </c>
      <c r="D1010" s="3" t="s">
        <v>2575</v>
      </c>
      <c r="E1010" s="3" t="s">
        <v>2576</v>
      </c>
      <c r="F1010" s="3" t="s">
        <v>2577</v>
      </c>
      <c r="G1010" s="3" t="s">
        <v>2439</v>
      </c>
      <c r="H1010" s="3" t="n">
        <v>5007</v>
      </c>
      <c r="I1010" s="3" t="s">
        <v>2578</v>
      </c>
    </row>
    <row collapsed="false" customFormat="false" customHeight="false" hidden="false" ht="12.65" outlineLevel="0" r="1011">
      <c r="A1011" s="3" t="s">
        <v>2675</v>
      </c>
      <c r="B1011" s="3" t="s">
        <v>2676</v>
      </c>
      <c r="C1011" s="3"/>
      <c r="D1011" s="3" t="s">
        <v>2677</v>
      </c>
      <c r="E1011" s="3" t="s">
        <v>2678</v>
      </c>
      <c r="F1011" s="3" t="s">
        <v>2679</v>
      </c>
      <c r="G1011" s="3" t="s">
        <v>2439</v>
      </c>
      <c r="H1011" s="3" t="n">
        <v>5065</v>
      </c>
      <c r="I1011" s="3" t="s">
        <v>15</v>
      </c>
    </row>
    <row collapsed="false" customFormat="false" customHeight="false" hidden="false" ht="12.65" outlineLevel="0" r="1012">
      <c r="A1012" s="3" t="s">
        <v>2680</v>
      </c>
      <c r="B1012" s="3" t="s">
        <v>2681</v>
      </c>
      <c r="C1012" s="3"/>
      <c r="D1012" s="3" t="s">
        <v>2682</v>
      </c>
      <c r="E1012" s="3" t="s">
        <v>2683</v>
      </c>
      <c r="F1012" s="3" t="s">
        <v>2684</v>
      </c>
      <c r="G1012" s="3" t="s">
        <v>2439</v>
      </c>
      <c r="H1012" s="3" t="n">
        <v>5065</v>
      </c>
      <c r="I1012" s="3" t="s">
        <v>2685</v>
      </c>
    </row>
    <row collapsed="false" customFormat="false" customHeight="false" hidden="false" ht="12.65" outlineLevel="0" r="1013">
      <c r="A1013" s="3" t="s">
        <v>2686</v>
      </c>
      <c r="B1013" s="3" t="s">
        <v>2687</v>
      </c>
      <c r="C1013" s="3"/>
      <c r="D1013" s="3" t="s">
        <v>2688</v>
      </c>
      <c r="E1013" s="3" t="s">
        <v>1403</v>
      </c>
      <c r="F1013" s="3" t="s">
        <v>1404</v>
      </c>
      <c r="G1013" s="3" t="s">
        <v>2439</v>
      </c>
      <c r="H1013" s="3" t="n">
        <v>5066</v>
      </c>
      <c r="I1013" s="3" t="s">
        <v>2689</v>
      </c>
    </row>
    <row collapsed="false" customFormat="false" customHeight="false" hidden="false" ht="12.65" outlineLevel="0" r="1014">
      <c r="A1014" s="3" t="s">
        <v>2690</v>
      </c>
      <c r="B1014" s="3" t="s">
        <v>2691</v>
      </c>
      <c r="C1014" s="3"/>
      <c r="D1014" s="3" t="s">
        <v>2692</v>
      </c>
      <c r="E1014" s="3" t="s">
        <v>2693</v>
      </c>
      <c r="F1014" s="3" t="s">
        <v>2694</v>
      </c>
      <c r="G1014" s="3" t="s">
        <v>2439</v>
      </c>
      <c r="H1014" s="3" t="n">
        <v>5068</v>
      </c>
      <c r="I1014" s="3" t="s">
        <v>2695</v>
      </c>
    </row>
    <row collapsed="false" customFormat="false" customHeight="false" hidden="false" ht="12.65" outlineLevel="0" r="1015">
      <c r="A1015" s="3" t="s">
        <v>2696</v>
      </c>
      <c r="B1015" s="3" t="s">
        <v>2697</v>
      </c>
      <c r="C1015" s="3" t="s">
        <v>2698</v>
      </c>
      <c r="D1015" s="3" t="s">
        <v>2699</v>
      </c>
      <c r="E1015" s="3" t="s">
        <v>2700</v>
      </c>
      <c r="F1015" s="3" t="s">
        <v>2701</v>
      </c>
      <c r="G1015" s="3" t="s">
        <v>2439</v>
      </c>
      <c r="H1015" s="3" t="n">
        <v>5063</v>
      </c>
      <c r="I1015" s="3" t="s">
        <v>15</v>
      </c>
    </row>
    <row collapsed="false" customFormat="false" customHeight="false" hidden="false" ht="12.65" outlineLevel="0" r="1016">
      <c r="A1016" s="3" t="s">
        <v>2702</v>
      </c>
      <c r="B1016" s="3" t="s">
        <v>2703</v>
      </c>
      <c r="C1016" s="3" t="s">
        <v>2704</v>
      </c>
      <c r="D1016" s="3" t="s">
        <v>2705</v>
      </c>
      <c r="E1016" s="3" t="s">
        <v>2706</v>
      </c>
      <c r="F1016" s="3" t="s">
        <v>2707</v>
      </c>
      <c r="G1016" s="3" t="s">
        <v>2439</v>
      </c>
      <c r="H1016" s="3" t="n">
        <v>5070</v>
      </c>
      <c r="I1016" s="3" t="s">
        <v>15</v>
      </c>
    </row>
    <row collapsed="false" customFormat="false" customHeight="false" hidden="false" ht="12.65" outlineLevel="0" r="1017">
      <c r="A1017" s="3" t="s">
        <v>2708</v>
      </c>
      <c r="B1017" s="3" t="s">
        <v>2709</v>
      </c>
      <c r="C1017" s="3"/>
      <c r="D1017" s="3" t="s">
        <v>2710</v>
      </c>
      <c r="E1017" s="3" t="s">
        <v>2711</v>
      </c>
      <c r="F1017" s="3" t="s">
        <v>2712</v>
      </c>
      <c r="G1017" s="3" t="s">
        <v>2439</v>
      </c>
      <c r="H1017" s="3" t="n">
        <v>5070</v>
      </c>
      <c r="I1017" s="3" t="s">
        <v>2713</v>
      </c>
    </row>
    <row collapsed="false" customFormat="false" customHeight="false" hidden="false" ht="12.65" outlineLevel="0" r="1018">
      <c r="A1018" s="3" t="s">
        <v>2714</v>
      </c>
      <c r="B1018" s="3" t="s">
        <v>2715</v>
      </c>
      <c r="C1018" s="3" t="s">
        <v>2716</v>
      </c>
      <c r="D1018" s="3" t="s">
        <v>2717</v>
      </c>
      <c r="E1018" s="3" t="s">
        <v>2718</v>
      </c>
      <c r="F1018" s="3" t="s">
        <v>2719</v>
      </c>
      <c r="G1018" s="3" t="s">
        <v>2439</v>
      </c>
      <c r="H1018" s="3" t="n">
        <v>5070</v>
      </c>
      <c r="I1018" s="3" t="s">
        <v>2720</v>
      </c>
    </row>
    <row collapsed="false" customFormat="false" customHeight="false" hidden="false" ht="12.65" outlineLevel="0" r="1019">
      <c r="A1019" s="3" t="s">
        <v>2721</v>
      </c>
      <c r="B1019" s="3" t="s">
        <v>2722</v>
      </c>
      <c r="C1019" s="3" t="s">
        <v>2723</v>
      </c>
      <c r="D1019" s="3" t="s">
        <v>2724</v>
      </c>
      <c r="E1019" s="3" t="s">
        <v>2725</v>
      </c>
      <c r="F1019" s="3" t="s">
        <v>2726</v>
      </c>
      <c r="G1019" s="3" t="s">
        <v>2439</v>
      </c>
      <c r="H1019" s="3" t="n">
        <v>5069</v>
      </c>
      <c r="I1019" s="3" t="s">
        <v>2727</v>
      </c>
    </row>
    <row collapsed="false" customFormat="false" customHeight="false" hidden="false" ht="12.65" outlineLevel="0" r="1020">
      <c r="A1020" s="3" t="s">
        <v>2728</v>
      </c>
      <c r="B1020" s="3" t="s">
        <v>2729</v>
      </c>
      <c r="C1020" s="3"/>
      <c r="D1020" s="3" t="s">
        <v>2730</v>
      </c>
      <c r="E1020" s="3" t="s">
        <v>2731</v>
      </c>
      <c r="F1020" s="3" t="s">
        <v>2732</v>
      </c>
      <c r="G1020" s="3" t="s">
        <v>2439</v>
      </c>
      <c r="H1020" s="3" t="n">
        <v>5087</v>
      </c>
      <c r="I1020" s="3" t="s">
        <v>2733</v>
      </c>
    </row>
    <row collapsed="false" customFormat="false" customHeight="false" hidden="false" ht="12.65" outlineLevel="0" r="1021">
      <c r="A1021" s="3" t="s">
        <v>2734</v>
      </c>
      <c r="B1021" s="3" t="s">
        <v>2735</v>
      </c>
      <c r="C1021" s="3"/>
      <c r="D1021" s="3" t="s">
        <v>2736</v>
      </c>
      <c r="E1021" s="3" t="s">
        <v>2737</v>
      </c>
      <c r="F1021" s="3" t="s">
        <v>2738</v>
      </c>
      <c r="G1021" s="3" t="s">
        <v>2439</v>
      </c>
      <c r="H1021" s="3" t="n">
        <v>5075</v>
      </c>
      <c r="I1021" s="3" t="s">
        <v>2739</v>
      </c>
    </row>
    <row collapsed="false" customFormat="false" customHeight="false" hidden="false" ht="12.65" outlineLevel="0" r="1022">
      <c r="A1022" s="3" t="s">
        <v>2740</v>
      </c>
      <c r="B1022" s="3" t="s">
        <v>2741</v>
      </c>
      <c r="C1022" s="3"/>
      <c r="D1022" s="3" t="s">
        <v>2742</v>
      </c>
      <c r="E1022" s="3" t="s">
        <v>2743</v>
      </c>
      <c r="F1022" s="3" t="s">
        <v>2744</v>
      </c>
      <c r="G1022" s="3" t="s">
        <v>2439</v>
      </c>
      <c r="H1022" s="3" t="n">
        <v>5074</v>
      </c>
      <c r="I1022" s="3" t="s">
        <v>15</v>
      </c>
    </row>
    <row collapsed="false" customFormat="false" customHeight="false" hidden="false" ht="12.65" outlineLevel="0" r="1023">
      <c r="A1023" s="3" t="s">
        <v>2745</v>
      </c>
      <c r="B1023" s="3" t="s">
        <v>2746</v>
      </c>
      <c r="C1023" s="3" t="s">
        <v>2747</v>
      </c>
      <c r="D1023" s="3" t="s">
        <v>2748</v>
      </c>
      <c r="E1023" s="3" t="s">
        <v>2749</v>
      </c>
      <c r="F1023" s="3" t="s">
        <v>2750</v>
      </c>
      <c r="G1023" s="3" t="s">
        <v>2439</v>
      </c>
      <c r="H1023" s="3" t="n">
        <v>5086</v>
      </c>
      <c r="I1023" s="3" t="s">
        <v>2751</v>
      </c>
    </row>
    <row collapsed="false" customFormat="false" customHeight="false" hidden="false" ht="12.65" outlineLevel="0" r="1024">
      <c r="A1024" s="3" t="s">
        <v>2752</v>
      </c>
      <c r="B1024" s="3" t="s">
        <v>2753</v>
      </c>
      <c r="C1024" s="3" t="s">
        <v>2754</v>
      </c>
      <c r="D1024" s="3" t="s">
        <v>2755</v>
      </c>
      <c r="E1024" s="3" t="s">
        <v>2756</v>
      </c>
      <c r="F1024" s="3" t="s">
        <v>2757</v>
      </c>
      <c r="G1024" s="3" t="s">
        <v>2439</v>
      </c>
      <c r="H1024" s="3" t="n">
        <v>5074</v>
      </c>
      <c r="I1024" s="3" t="s">
        <v>15</v>
      </c>
    </row>
    <row collapsed="false" customFormat="false" customHeight="false" hidden="false" ht="12.65" outlineLevel="0" r="1025">
      <c r="A1025" s="3" t="s">
        <v>2758</v>
      </c>
      <c r="B1025" s="3" t="s">
        <v>2759</v>
      </c>
      <c r="C1025" s="3" t="s">
        <v>2760</v>
      </c>
      <c r="D1025" s="3" t="s">
        <v>2761</v>
      </c>
      <c r="E1025" s="3" t="s">
        <v>2762</v>
      </c>
      <c r="F1025" s="3" t="s">
        <v>2763</v>
      </c>
      <c r="G1025" s="3" t="s">
        <v>2439</v>
      </c>
      <c r="H1025" s="3" t="n">
        <v>5076</v>
      </c>
      <c r="I1025" s="3" t="s">
        <v>15</v>
      </c>
    </row>
    <row collapsed="false" customFormat="false" customHeight="false" hidden="false" ht="12.65" outlineLevel="0" r="1026">
      <c r="A1026" s="3" t="s">
        <v>2464</v>
      </c>
      <c r="B1026" s="3" t="s">
        <v>2465</v>
      </c>
      <c r="C1026" s="3"/>
      <c r="D1026" s="3" t="s">
        <v>2466</v>
      </c>
      <c r="E1026" s="3" t="s">
        <v>2467</v>
      </c>
      <c r="F1026" s="3" t="s">
        <v>2468</v>
      </c>
      <c r="G1026" s="3" t="s">
        <v>2439</v>
      </c>
      <c r="H1026" s="3" t="n">
        <v>5010</v>
      </c>
      <c r="I1026" s="3" t="s">
        <v>2469</v>
      </c>
    </row>
    <row collapsed="false" customFormat="false" customHeight="false" hidden="false" ht="12.65" outlineLevel="0" r="1027">
      <c r="A1027" s="3" t="s">
        <v>2483</v>
      </c>
      <c r="B1027" s="3" t="s">
        <v>2484</v>
      </c>
      <c r="C1027" s="3" t="s">
        <v>2485</v>
      </c>
      <c r="D1027" s="3" t="s">
        <v>2486</v>
      </c>
      <c r="E1027" s="3" t="s">
        <v>2487</v>
      </c>
      <c r="F1027" s="3" t="s">
        <v>2488</v>
      </c>
      <c r="G1027" s="3" t="s">
        <v>2439</v>
      </c>
      <c r="H1027" s="3" t="n">
        <v>5009</v>
      </c>
      <c r="I1027" s="3" t="s">
        <v>15</v>
      </c>
    </row>
    <row collapsed="false" customFormat="false" customHeight="false" hidden="false" ht="12.65" outlineLevel="0" r="1028">
      <c r="A1028" s="3" t="s">
        <v>2470</v>
      </c>
      <c r="B1028" s="3" t="s">
        <v>2471</v>
      </c>
      <c r="C1028" s="3" t="s">
        <v>2472</v>
      </c>
      <c r="D1028" s="3" t="s">
        <v>2473</v>
      </c>
      <c r="E1028" s="3" t="s">
        <v>2474</v>
      </c>
      <c r="F1028" s="3" t="s">
        <v>2475</v>
      </c>
      <c r="G1028" s="3" t="s">
        <v>2439</v>
      </c>
      <c r="H1028" s="3" t="n">
        <v>5084</v>
      </c>
      <c r="I1028" s="3" t="s">
        <v>2476</v>
      </c>
    </row>
    <row collapsed="false" customFormat="false" customHeight="false" hidden="false" ht="12.65" outlineLevel="0" r="1029">
      <c r="A1029" s="3" t="s">
        <v>2489</v>
      </c>
      <c r="B1029" s="3" t="s">
        <v>2490</v>
      </c>
      <c r="C1029" s="3"/>
      <c r="D1029" s="3" t="s">
        <v>2491</v>
      </c>
      <c r="E1029" s="3" t="s">
        <v>2474</v>
      </c>
      <c r="F1029" s="3" t="s">
        <v>2475</v>
      </c>
      <c r="G1029" s="3" t="s">
        <v>2439</v>
      </c>
      <c r="H1029" s="3" t="n">
        <v>5084</v>
      </c>
      <c r="I1029" s="3" t="s">
        <v>2492</v>
      </c>
    </row>
    <row collapsed="false" customFormat="false" customHeight="false" hidden="false" ht="12.65" outlineLevel="0" r="1030">
      <c r="A1030" s="3" t="s">
        <v>2572</v>
      </c>
      <c r="B1030" s="3" t="s">
        <v>2573</v>
      </c>
      <c r="C1030" s="3" t="s">
        <v>2574</v>
      </c>
      <c r="D1030" s="3" t="s">
        <v>2575</v>
      </c>
      <c r="E1030" s="3" t="s">
        <v>2576</v>
      </c>
      <c r="F1030" s="3" t="s">
        <v>2577</v>
      </c>
      <c r="G1030" s="3" t="s">
        <v>2439</v>
      </c>
      <c r="H1030" s="3" t="n">
        <v>5007</v>
      </c>
      <c r="I1030" s="3" t="s">
        <v>2578</v>
      </c>
    </row>
    <row collapsed="false" customFormat="false" customHeight="false" hidden="false" ht="12.65" outlineLevel="0" r="1031">
      <c r="A1031" s="3" t="s">
        <v>2764</v>
      </c>
      <c r="B1031" s="3" t="s">
        <v>2765</v>
      </c>
      <c r="C1031" s="3" t="s">
        <v>2766</v>
      </c>
      <c r="D1031" s="3" t="s">
        <v>2767</v>
      </c>
      <c r="E1031" s="3" t="s">
        <v>2768</v>
      </c>
      <c r="F1031" s="3" t="s">
        <v>2769</v>
      </c>
      <c r="G1031" s="3" t="s">
        <v>2439</v>
      </c>
      <c r="H1031" s="3" t="n">
        <v>5085</v>
      </c>
      <c r="I1031" s="3" t="s">
        <v>2770</v>
      </c>
    </row>
    <row collapsed="false" customFormat="false" customHeight="false" hidden="false" ht="12.65" outlineLevel="0" r="1032">
      <c r="A1032" s="3" t="s">
        <v>2771</v>
      </c>
      <c r="B1032" s="3" t="s">
        <v>2772</v>
      </c>
      <c r="C1032" s="3" t="s">
        <v>2773</v>
      </c>
      <c r="D1032" s="3" t="s">
        <v>2774</v>
      </c>
      <c r="E1032" s="3" t="s">
        <v>2775</v>
      </c>
      <c r="F1032" s="3" t="s">
        <v>2776</v>
      </c>
      <c r="G1032" s="3" t="s">
        <v>2439</v>
      </c>
      <c r="H1032" s="3" t="n">
        <v>5085</v>
      </c>
      <c r="I1032" s="3" t="s">
        <v>2777</v>
      </c>
    </row>
    <row collapsed="false" customFormat="false" customHeight="false" hidden="false" ht="12.65" outlineLevel="0" r="1033">
      <c r="A1033" s="3" t="s">
        <v>2489</v>
      </c>
      <c r="B1033" s="3" t="s">
        <v>2490</v>
      </c>
      <c r="C1033" s="3"/>
      <c r="D1033" s="3" t="s">
        <v>2491</v>
      </c>
      <c r="E1033" s="3" t="s">
        <v>2474</v>
      </c>
      <c r="F1033" s="3" t="s">
        <v>2475</v>
      </c>
      <c r="G1033" s="3" t="s">
        <v>2439</v>
      </c>
      <c r="H1033" s="3" t="n">
        <v>5084</v>
      </c>
      <c r="I1033" s="3" t="s">
        <v>2492</v>
      </c>
    </row>
    <row collapsed="false" customFormat="false" customHeight="false" hidden="false" ht="12.65" outlineLevel="0" r="1034">
      <c r="A1034" s="3" t="s">
        <v>2778</v>
      </c>
      <c r="B1034" s="3" t="s">
        <v>2779</v>
      </c>
      <c r="C1034" s="3"/>
      <c r="D1034" s="3" t="s">
        <v>2780</v>
      </c>
      <c r="E1034" s="3" t="s">
        <v>2781</v>
      </c>
      <c r="F1034" s="3" t="s">
        <v>2782</v>
      </c>
      <c r="G1034" s="3" t="s">
        <v>2439</v>
      </c>
      <c r="H1034" s="3" t="n">
        <v>5095</v>
      </c>
      <c r="I1034" s="3" t="s">
        <v>15</v>
      </c>
    </row>
    <row collapsed="false" customFormat="false" customHeight="false" hidden="false" ht="12.65" outlineLevel="0" r="1035">
      <c r="A1035" s="3" t="s">
        <v>2783</v>
      </c>
      <c r="B1035" s="3" t="s">
        <v>2784</v>
      </c>
      <c r="C1035" s="3" t="s">
        <v>2785</v>
      </c>
      <c r="D1035" s="3" t="s">
        <v>2786</v>
      </c>
      <c r="E1035" s="3" t="s">
        <v>2787</v>
      </c>
      <c r="F1035" s="3" t="s">
        <v>2788</v>
      </c>
      <c r="G1035" s="3" t="s">
        <v>2439</v>
      </c>
      <c r="H1035" s="3" t="n">
        <v>5082</v>
      </c>
      <c r="I1035" s="3" t="s">
        <v>15</v>
      </c>
    </row>
    <row collapsed="false" customFormat="false" customHeight="false" hidden="false" ht="12.65" outlineLevel="0" r="1036">
      <c r="A1036" s="3" t="s">
        <v>2789</v>
      </c>
      <c r="B1036" s="3" t="s">
        <v>2790</v>
      </c>
      <c r="C1036" s="3"/>
      <c r="D1036" s="3" t="s">
        <v>2791</v>
      </c>
      <c r="E1036" s="3" t="s">
        <v>2792</v>
      </c>
      <c r="F1036" s="3" t="s">
        <v>2793</v>
      </c>
      <c r="G1036" s="3" t="s">
        <v>2439</v>
      </c>
      <c r="H1036" s="3" t="n">
        <v>5090</v>
      </c>
      <c r="I1036" s="3" t="s">
        <v>2794</v>
      </c>
    </row>
    <row collapsed="false" customFormat="false" customHeight="false" hidden="false" ht="12.65" outlineLevel="0" r="1037">
      <c r="A1037" s="3" t="s">
        <v>2795</v>
      </c>
      <c r="B1037" s="3" t="s">
        <v>2796</v>
      </c>
      <c r="C1037" s="3"/>
      <c r="D1037" s="3" t="s">
        <v>2797</v>
      </c>
      <c r="E1037" s="3" t="s">
        <v>2798</v>
      </c>
      <c r="F1037" s="3" t="s">
        <v>2799</v>
      </c>
      <c r="G1037" s="3" t="s">
        <v>2439</v>
      </c>
      <c r="H1037" s="3" t="n">
        <v>5089</v>
      </c>
      <c r="I1037" s="3" t="s">
        <v>2800</v>
      </c>
    </row>
    <row collapsed="false" customFormat="false" customHeight="false" hidden="false" ht="12.65" outlineLevel="0" r="1038">
      <c r="A1038" s="3" t="s">
        <v>2801</v>
      </c>
      <c r="B1038" s="3" t="s">
        <v>2802</v>
      </c>
      <c r="C1038" s="3" t="s">
        <v>2803</v>
      </c>
      <c r="D1038" s="3" t="s">
        <v>2804</v>
      </c>
      <c r="E1038" s="3" t="s">
        <v>2805</v>
      </c>
      <c r="F1038" s="3" t="s">
        <v>2806</v>
      </c>
      <c r="G1038" s="3" t="s">
        <v>2439</v>
      </c>
      <c r="H1038" s="3" t="n">
        <v>5092</v>
      </c>
      <c r="I1038" s="3" t="s">
        <v>15</v>
      </c>
    </row>
    <row collapsed="false" customFormat="false" customHeight="false" hidden="false" ht="12.65" outlineLevel="0" r="1039">
      <c r="A1039" s="3" t="s">
        <v>2734</v>
      </c>
      <c r="B1039" s="3" t="s">
        <v>2735</v>
      </c>
      <c r="C1039" s="3"/>
      <c r="D1039" s="3" t="s">
        <v>2736</v>
      </c>
      <c r="E1039" s="3" t="s">
        <v>2737</v>
      </c>
      <c r="F1039" s="3" t="s">
        <v>2738</v>
      </c>
      <c r="G1039" s="3" t="s">
        <v>2439</v>
      </c>
      <c r="H1039" s="3" t="n">
        <v>5075</v>
      </c>
      <c r="I1039" s="3" t="s">
        <v>2739</v>
      </c>
    </row>
    <row collapsed="false" customFormat="false" customHeight="false" hidden="false" ht="12.65" outlineLevel="0" r="1040">
      <c r="A1040" s="3" t="s">
        <v>2807</v>
      </c>
      <c r="B1040" s="3" t="s">
        <v>2808</v>
      </c>
      <c r="C1040" s="3"/>
      <c r="D1040" s="3" t="s">
        <v>2809</v>
      </c>
      <c r="E1040" s="3" t="s">
        <v>2805</v>
      </c>
      <c r="F1040" s="3" t="s">
        <v>2806</v>
      </c>
      <c r="G1040" s="3" t="s">
        <v>2439</v>
      </c>
      <c r="H1040" s="3" t="n">
        <v>5092</v>
      </c>
      <c r="I1040" s="3" t="s">
        <v>2810</v>
      </c>
    </row>
    <row collapsed="false" customFormat="false" customHeight="false" hidden="false" ht="12.65" outlineLevel="0" r="1041">
      <c r="A1041" s="3" t="s">
        <v>2811</v>
      </c>
      <c r="B1041" s="3" t="s">
        <v>2812</v>
      </c>
      <c r="C1041" s="3"/>
      <c r="D1041" s="3" t="s">
        <v>2813</v>
      </c>
      <c r="E1041" s="3" t="s">
        <v>2814</v>
      </c>
      <c r="F1041" s="3" t="s">
        <v>2815</v>
      </c>
      <c r="G1041" s="3" t="s">
        <v>2439</v>
      </c>
      <c r="H1041" s="3" t="n">
        <v>5095</v>
      </c>
      <c r="I1041" s="3" t="s">
        <v>2816</v>
      </c>
    </row>
    <row collapsed="false" customFormat="false" customHeight="false" hidden="false" ht="12.65" outlineLevel="0" r="1042">
      <c r="A1042" s="3" t="s">
        <v>2778</v>
      </c>
      <c r="B1042" s="3" t="s">
        <v>2779</v>
      </c>
      <c r="C1042" s="3"/>
      <c r="D1042" s="3" t="s">
        <v>2780</v>
      </c>
      <c r="E1042" s="3" t="s">
        <v>2781</v>
      </c>
      <c r="F1042" s="3" t="s">
        <v>2782</v>
      </c>
      <c r="G1042" s="3" t="s">
        <v>2439</v>
      </c>
      <c r="H1042" s="3" t="n">
        <v>5095</v>
      </c>
      <c r="I1042" s="3" t="s">
        <v>15</v>
      </c>
    </row>
    <row collapsed="false" customFormat="false" customHeight="false" hidden="false" ht="12.65" outlineLevel="0" r="1043">
      <c r="A1043" s="3" t="s">
        <v>2817</v>
      </c>
      <c r="B1043" s="3" t="s">
        <v>2818</v>
      </c>
      <c r="C1043" s="3"/>
      <c r="D1043" s="3" t="s">
        <v>2819</v>
      </c>
      <c r="E1043" s="3" t="s">
        <v>2820</v>
      </c>
      <c r="F1043" s="3" t="s">
        <v>2821</v>
      </c>
      <c r="G1043" s="3" t="s">
        <v>2439</v>
      </c>
      <c r="H1043" s="3" t="n">
        <v>5107</v>
      </c>
      <c r="I1043" s="3" t="s">
        <v>2822</v>
      </c>
    </row>
    <row collapsed="false" customFormat="false" customHeight="false" hidden="false" ht="12.65" outlineLevel="0" r="1044">
      <c r="A1044" s="3" t="s">
        <v>2823</v>
      </c>
      <c r="B1044" s="3" t="s">
        <v>2824</v>
      </c>
      <c r="C1044" s="3"/>
      <c r="D1044" s="3" t="s">
        <v>2825</v>
      </c>
      <c r="E1044" s="3" t="s">
        <v>2826</v>
      </c>
      <c r="F1044" s="3" t="s">
        <v>2827</v>
      </c>
      <c r="G1044" s="3" t="s">
        <v>2439</v>
      </c>
      <c r="H1044" s="3" t="n">
        <v>5094</v>
      </c>
      <c r="I1044" s="3" t="s">
        <v>2828</v>
      </c>
    </row>
    <row collapsed="false" customFormat="false" customHeight="false" hidden="false" ht="12.65" outlineLevel="0" r="1045">
      <c r="A1045" s="3" t="s">
        <v>2829</v>
      </c>
      <c r="B1045" s="3" t="s">
        <v>2830</v>
      </c>
      <c r="C1045" s="3" t="s">
        <v>2831</v>
      </c>
      <c r="D1045" s="3" t="s">
        <v>2832</v>
      </c>
      <c r="E1045" s="3" t="s">
        <v>2833</v>
      </c>
      <c r="F1045" s="3" t="s">
        <v>2834</v>
      </c>
      <c r="G1045" s="3" t="s">
        <v>2439</v>
      </c>
      <c r="H1045" s="3" t="n">
        <v>5098</v>
      </c>
      <c r="I1045" s="3" t="s">
        <v>15</v>
      </c>
    </row>
    <row collapsed="false" customFormat="false" customHeight="false" hidden="false" ht="12.65" outlineLevel="0" r="1046">
      <c r="A1046" s="3" t="s">
        <v>2464</v>
      </c>
      <c r="B1046" s="3" t="s">
        <v>2465</v>
      </c>
      <c r="C1046" s="3"/>
      <c r="D1046" s="3" t="s">
        <v>2466</v>
      </c>
      <c r="E1046" s="3" t="s">
        <v>2467</v>
      </c>
      <c r="F1046" s="3" t="s">
        <v>2468</v>
      </c>
      <c r="G1046" s="3" t="s">
        <v>2439</v>
      </c>
      <c r="H1046" s="3" t="n">
        <v>5010</v>
      </c>
      <c r="I1046" s="3" t="s">
        <v>2469</v>
      </c>
    </row>
    <row collapsed="false" customFormat="false" customHeight="false" hidden="false" ht="12.65" outlineLevel="0" r="1047">
      <c r="A1047" s="3" t="s">
        <v>2483</v>
      </c>
      <c r="B1047" s="3" t="s">
        <v>2484</v>
      </c>
      <c r="C1047" s="3" t="s">
        <v>2485</v>
      </c>
      <c r="D1047" s="3" t="s">
        <v>2486</v>
      </c>
      <c r="E1047" s="3" t="s">
        <v>2487</v>
      </c>
      <c r="F1047" s="3" t="s">
        <v>2488</v>
      </c>
      <c r="G1047" s="3" t="s">
        <v>2439</v>
      </c>
      <c r="H1047" s="3" t="n">
        <v>5009</v>
      </c>
      <c r="I1047" s="3" t="s">
        <v>15</v>
      </c>
    </row>
    <row collapsed="false" customFormat="false" customHeight="false" hidden="false" ht="12.65" outlineLevel="0" r="1048">
      <c r="A1048" s="3" t="s">
        <v>2470</v>
      </c>
      <c r="B1048" s="3" t="s">
        <v>2471</v>
      </c>
      <c r="C1048" s="3" t="s">
        <v>2472</v>
      </c>
      <c r="D1048" s="3" t="s">
        <v>2473</v>
      </c>
      <c r="E1048" s="3" t="s">
        <v>2474</v>
      </c>
      <c r="F1048" s="3" t="s">
        <v>2475</v>
      </c>
      <c r="G1048" s="3" t="s">
        <v>2439</v>
      </c>
      <c r="H1048" s="3" t="n">
        <v>5084</v>
      </c>
      <c r="I1048" s="3" t="s">
        <v>2476</v>
      </c>
    </row>
    <row collapsed="false" customFormat="false" customHeight="false" hidden="false" ht="12.65" outlineLevel="0" r="1049">
      <c r="A1049" s="3" t="s">
        <v>2489</v>
      </c>
      <c r="B1049" s="3" t="s">
        <v>2490</v>
      </c>
      <c r="C1049" s="3"/>
      <c r="D1049" s="3" t="s">
        <v>2491</v>
      </c>
      <c r="E1049" s="3" t="s">
        <v>2474</v>
      </c>
      <c r="F1049" s="3" t="s">
        <v>2475</v>
      </c>
      <c r="G1049" s="3" t="s">
        <v>2439</v>
      </c>
      <c r="H1049" s="3" t="n">
        <v>5084</v>
      </c>
      <c r="I1049" s="3" t="s">
        <v>2492</v>
      </c>
    </row>
    <row collapsed="false" customFormat="false" customHeight="false" hidden="false" ht="12.65" outlineLevel="0" r="1050">
      <c r="A1050" s="3" t="s">
        <v>2572</v>
      </c>
      <c r="B1050" s="3" t="s">
        <v>2573</v>
      </c>
      <c r="C1050" s="3" t="s">
        <v>2574</v>
      </c>
      <c r="D1050" s="3" t="s">
        <v>2575</v>
      </c>
      <c r="E1050" s="3" t="s">
        <v>2576</v>
      </c>
      <c r="F1050" s="3" t="s">
        <v>2577</v>
      </c>
      <c r="G1050" s="3" t="s">
        <v>2439</v>
      </c>
      <c r="H1050" s="3" t="n">
        <v>5007</v>
      </c>
      <c r="I1050" s="3" t="s">
        <v>2578</v>
      </c>
    </row>
    <row collapsed="false" customFormat="false" customHeight="false" hidden="false" ht="12.65" outlineLevel="0" r="1051">
      <c r="A1051" s="3" t="s">
        <v>2464</v>
      </c>
      <c r="B1051" s="3" t="s">
        <v>2465</v>
      </c>
      <c r="C1051" s="3"/>
      <c r="D1051" s="3" t="s">
        <v>2466</v>
      </c>
      <c r="E1051" s="3" t="s">
        <v>2467</v>
      </c>
      <c r="F1051" s="3" t="s">
        <v>2468</v>
      </c>
      <c r="G1051" s="3" t="s">
        <v>2439</v>
      </c>
      <c r="H1051" s="3" t="n">
        <v>5010</v>
      </c>
      <c r="I1051" s="3" t="s">
        <v>2469</v>
      </c>
    </row>
    <row collapsed="false" customFormat="false" customHeight="false" hidden="false" ht="12.65" outlineLevel="0" r="1052">
      <c r="A1052" s="3" t="s">
        <v>2483</v>
      </c>
      <c r="B1052" s="3" t="s">
        <v>2484</v>
      </c>
      <c r="C1052" s="3" t="s">
        <v>2485</v>
      </c>
      <c r="D1052" s="3" t="s">
        <v>2486</v>
      </c>
      <c r="E1052" s="3" t="s">
        <v>2487</v>
      </c>
      <c r="F1052" s="3" t="s">
        <v>2488</v>
      </c>
      <c r="G1052" s="3" t="s">
        <v>2439</v>
      </c>
      <c r="H1052" s="3" t="n">
        <v>5009</v>
      </c>
      <c r="I1052" s="3" t="s">
        <v>15</v>
      </c>
    </row>
    <row collapsed="false" customFormat="false" customHeight="false" hidden="false" ht="12.65" outlineLevel="0" r="1053">
      <c r="A1053" s="3" t="s">
        <v>2470</v>
      </c>
      <c r="B1053" s="3" t="s">
        <v>2471</v>
      </c>
      <c r="C1053" s="3" t="s">
        <v>2472</v>
      </c>
      <c r="D1053" s="3" t="s">
        <v>2473</v>
      </c>
      <c r="E1053" s="3" t="s">
        <v>2474</v>
      </c>
      <c r="F1053" s="3" t="s">
        <v>2475</v>
      </c>
      <c r="G1053" s="3" t="s">
        <v>2439</v>
      </c>
      <c r="H1053" s="3" t="n">
        <v>5084</v>
      </c>
      <c r="I1053" s="3" t="s">
        <v>2476</v>
      </c>
    </row>
    <row collapsed="false" customFormat="false" customHeight="false" hidden="false" ht="12.65" outlineLevel="0" r="1054">
      <c r="A1054" s="3" t="s">
        <v>2489</v>
      </c>
      <c r="B1054" s="3" t="s">
        <v>2490</v>
      </c>
      <c r="C1054" s="3"/>
      <c r="D1054" s="3" t="s">
        <v>2491</v>
      </c>
      <c r="E1054" s="3" t="s">
        <v>2474</v>
      </c>
      <c r="F1054" s="3" t="s">
        <v>2475</v>
      </c>
      <c r="G1054" s="3" t="s">
        <v>2439</v>
      </c>
      <c r="H1054" s="3" t="n">
        <v>5084</v>
      </c>
      <c r="I1054" s="3" t="s">
        <v>2492</v>
      </c>
    </row>
    <row collapsed="false" customFormat="false" customHeight="false" hidden="false" ht="12.65" outlineLevel="0" r="1055">
      <c r="A1055" s="3" t="s">
        <v>2572</v>
      </c>
      <c r="B1055" s="3" t="s">
        <v>2573</v>
      </c>
      <c r="C1055" s="3" t="s">
        <v>2574</v>
      </c>
      <c r="D1055" s="3" t="s">
        <v>2575</v>
      </c>
      <c r="E1055" s="3" t="s">
        <v>2576</v>
      </c>
      <c r="F1055" s="3" t="s">
        <v>2577</v>
      </c>
      <c r="G1055" s="3" t="s">
        <v>2439</v>
      </c>
      <c r="H1055" s="3" t="n">
        <v>5007</v>
      </c>
      <c r="I1055" s="3" t="s">
        <v>2578</v>
      </c>
    </row>
    <row collapsed="false" customFormat="false" customHeight="false" hidden="false" ht="12.65" outlineLevel="0" r="1056">
      <c r="A1056" s="3" t="s">
        <v>2835</v>
      </c>
      <c r="B1056" s="3" t="s">
        <v>2836</v>
      </c>
      <c r="C1056" s="3" t="s">
        <v>2837</v>
      </c>
      <c r="D1056" s="3" t="s">
        <v>2838</v>
      </c>
      <c r="E1056" s="3" t="s">
        <v>2839</v>
      </c>
      <c r="F1056" s="3" t="s">
        <v>2840</v>
      </c>
      <c r="G1056" s="3" t="s">
        <v>2439</v>
      </c>
      <c r="H1056" s="3" t="n">
        <v>5110</v>
      </c>
      <c r="I1056" s="3" t="s">
        <v>2841</v>
      </c>
    </row>
    <row collapsed="false" customFormat="false" customHeight="false" hidden="false" ht="12.65" outlineLevel="0" r="1057">
      <c r="A1057" s="3" t="s">
        <v>2842</v>
      </c>
      <c r="B1057" s="3" t="s">
        <v>2843</v>
      </c>
      <c r="C1057" s="3"/>
      <c r="D1057" s="3" t="s">
        <v>2844</v>
      </c>
      <c r="E1057" s="3" t="s">
        <v>2845</v>
      </c>
      <c r="F1057" s="3" t="s">
        <v>2846</v>
      </c>
      <c r="G1057" s="3" t="s">
        <v>2439</v>
      </c>
      <c r="H1057" s="3" t="n">
        <v>5108</v>
      </c>
      <c r="I1057" s="3" t="s">
        <v>2847</v>
      </c>
    </row>
    <row collapsed="false" customFormat="false" customHeight="false" hidden="false" ht="12.65" outlineLevel="0" r="1058">
      <c r="A1058" s="3" t="s">
        <v>2848</v>
      </c>
      <c r="B1058" s="3" t="s">
        <v>2849</v>
      </c>
      <c r="C1058" s="3"/>
      <c r="D1058" s="3" t="s">
        <v>2850</v>
      </c>
      <c r="E1058" s="3" t="s">
        <v>2851</v>
      </c>
      <c r="F1058" s="3" t="s">
        <v>2852</v>
      </c>
      <c r="G1058" s="3" t="s">
        <v>2439</v>
      </c>
      <c r="H1058" s="3" t="n">
        <v>5108</v>
      </c>
      <c r="I1058" s="3" t="s">
        <v>2853</v>
      </c>
    </row>
    <row collapsed="false" customFormat="false" customHeight="false" hidden="false" ht="12.65" outlineLevel="0" r="1059">
      <c r="A1059" s="3" t="s">
        <v>2854</v>
      </c>
      <c r="B1059" s="3" t="s">
        <v>2855</v>
      </c>
      <c r="C1059" s="3" t="s">
        <v>2856</v>
      </c>
      <c r="D1059" s="3" t="s">
        <v>2857</v>
      </c>
      <c r="E1059" s="3" t="s">
        <v>2858</v>
      </c>
      <c r="F1059" s="3" t="s">
        <v>2859</v>
      </c>
      <c r="G1059" s="3" t="s">
        <v>2439</v>
      </c>
      <c r="H1059" s="3" t="n">
        <v>5108</v>
      </c>
      <c r="I1059" s="3" t="s">
        <v>2860</v>
      </c>
    </row>
    <row collapsed="false" customFormat="false" customHeight="false" hidden="false" ht="12.65" outlineLevel="0" r="1060">
      <c r="A1060" s="3" t="s">
        <v>2861</v>
      </c>
      <c r="B1060" s="3" t="s">
        <v>2862</v>
      </c>
      <c r="C1060" s="3"/>
      <c r="D1060" s="3" t="s">
        <v>2863</v>
      </c>
      <c r="E1060" s="3" t="s">
        <v>2864</v>
      </c>
      <c r="F1060" s="3" t="s">
        <v>2865</v>
      </c>
      <c r="G1060" s="3" t="s">
        <v>2439</v>
      </c>
      <c r="H1060" s="3" t="n">
        <v>5120</v>
      </c>
      <c r="I1060" s="3" t="s">
        <v>2866</v>
      </c>
    </row>
    <row collapsed="false" customFormat="false" customHeight="false" hidden="false" ht="12.65" outlineLevel="0" r="1061">
      <c r="A1061" s="3" t="s">
        <v>2867</v>
      </c>
      <c r="B1061" s="3" t="s">
        <v>2868</v>
      </c>
      <c r="C1061" s="3" t="s">
        <v>2869</v>
      </c>
      <c r="D1061" s="3" t="s">
        <v>2870</v>
      </c>
      <c r="E1061" s="3" t="s">
        <v>2871</v>
      </c>
      <c r="F1061" s="3" t="s">
        <v>2872</v>
      </c>
      <c r="G1061" s="3" t="s">
        <v>2439</v>
      </c>
      <c r="H1061" s="3" t="n">
        <v>5114</v>
      </c>
      <c r="I1061" s="3" t="s">
        <v>2873</v>
      </c>
    </row>
    <row collapsed="false" customFormat="false" customHeight="false" hidden="false" ht="12.65" outlineLevel="0" r="1062">
      <c r="A1062" s="3" t="s">
        <v>2874</v>
      </c>
      <c r="B1062" s="3" t="s">
        <v>2875</v>
      </c>
      <c r="C1062" s="3" t="s">
        <v>2876</v>
      </c>
      <c r="D1062" s="3" t="s">
        <v>2877</v>
      </c>
      <c r="E1062" s="3" t="s">
        <v>2878</v>
      </c>
      <c r="F1062" s="3" t="s">
        <v>2879</v>
      </c>
      <c r="G1062" s="3" t="s">
        <v>2439</v>
      </c>
      <c r="H1062" s="3" t="n">
        <v>5114</v>
      </c>
      <c r="I1062" s="3" t="s">
        <v>2880</v>
      </c>
    </row>
    <row collapsed="false" customFormat="false" customHeight="false" hidden="false" ht="12.65" outlineLevel="0" r="1063">
      <c r="A1063" s="3" t="s">
        <v>2881</v>
      </c>
      <c r="B1063" s="3" t="s">
        <v>2882</v>
      </c>
      <c r="C1063" s="3"/>
      <c r="D1063" s="3" t="s">
        <v>2883</v>
      </c>
      <c r="E1063" s="3" t="s">
        <v>2884</v>
      </c>
      <c r="F1063" s="3" t="s">
        <v>2885</v>
      </c>
      <c r="G1063" s="3" t="s">
        <v>2439</v>
      </c>
      <c r="H1063" s="3" t="n">
        <v>5117</v>
      </c>
      <c r="I1063" s="3" t="s">
        <v>15</v>
      </c>
    </row>
    <row collapsed="false" customFormat="false" customHeight="false" hidden="false" ht="12.65" outlineLevel="0" r="1064">
      <c r="A1064" s="3" t="s">
        <v>2886</v>
      </c>
      <c r="B1064" s="3" t="s">
        <v>2887</v>
      </c>
      <c r="C1064" s="3" t="s">
        <v>2888</v>
      </c>
      <c r="D1064" s="3" t="s">
        <v>2889</v>
      </c>
      <c r="E1064" s="3" t="s">
        <v>2890</v>
      </c>
      <c r="F1064" s="3" t="s">
        <v>2891</v>
      </c>
      <c r="G1064" s="3" t="s">
        <v>2439</v>
      </c>
      <c r="H1064" s="3" t="n">
        <v>5114</v>
      </c>
      <c r="I1064" s="3" t="s">
        <v>2892</v>
      </c>
    </row>
    <row collapsed="false" customFormat="false" customHeight="false" hidden="false" ht="12.65" outlineLevel="0" r="1065">
      <c r="A1065" s="3" t="s">
        <v>2893</v>
      </c>
      <c r="B1065" s="3" t="s">
        <v>2894</v>
      </c>
      <c r="C1065" s="3"/>
      <c r="D1065" s="3" t="s">
        <v>2895</v>
      </c>
      <c r="E1065" s="3" t="s">
        <v>2896</v>
      </c>
      <c r="F1065" s="3" t="s">
        <v>2897</v>
      </c>
      <c r="G1065" s="3" t="s">
        <v>2439</v>
      </c>
      <c r="H1065" s="3" t="n">
        <v>5116</v>
      </c>
      <c r="I1065" s="3" t="s">
        <v>2898</v>
      </c>
    </row>
    <row collapsed="false" customFormat="false" customHeight="false" hidden="false" ht="12.65" outlineLevel="0" r="1066">
      <c r="A1066" s="3" t="s">
        <v>2861</v>
      </c>
      <c r="B1066" s="3" t="s">
        <v>2862</v>
      </c>
      <c r="C1066" s="3"/>
      <c r="D1066" s="3" t="s">
        <v>2863</v>
      </c>
      <c r="E1066" s="3" t="s">
        <v>2864</v>
      </c>
      <c r="F1066" s="3" t="s">
        <v>2865</v>
      </c>
      <c r="G1066" s="3" t="s">
        <v>2439</v>
      </c>
      <c r="H1066" s="3" t="n">
        <v>5120</v>
      </c>
      <c r="I1066" s="3" t="s">
        <v>2866</v>
      </c>
    </row>
    <row collapsed="false" customFormat="false" customHeight="false" hidden="false" ht="12.65" outlineLevel="0" r="1067">
      <c r="A1067" s="3" t="s">
        <v>2899</v>
      </c>
      <c r="B1067" s="3" t="s">
        <v>2900</v>
      </c>
      <c r="C1067" s="3"/>
      <c r="D1067" s="3" t="s">
        <v>2901</v>
      </c>
      <c r="E1067" s="3" t="s">
        <v>2902</v>
      </c>
      <c r="F1067" s="3" t="s">
        <v>2903</v>
      </c>
      <c r="G1067" s="3" t="s">
        <v>2439</v>
      </c>
      <c r="H1067" s="3" t="n">
        <v>5501</v>
      </c>
      <c r="I1067" s="3" t="s">
        <v>2904</v>
      </c>
    </row>
    <row collapsed="false" customFormat="false" customHeight="false" hidden="false" ht="12.65" outlineLevel="0" r="1068">
      <c r="A1068" s="3" t="s">
        <v>2881</v>
      </c>
      <c r="B1068" s="3" t="s">
        <v>2882</v>
      </c>
      <c r="C1068" s="3"/>
      <c r="D1068" s="3" t="s">
        <v>2883</v>
      </c>
      <c r="E1068" s="3" t="s">
        <v>2884</v>
      </c>
      <c r="F1068" s="3" t="s">
        <v>2885</v>
      </c>
      <c r="G1068" s="3" t="s">
        <v>2439</v>
      </c>
      <c r="H1068" s="3" t="n">
        <v>5117</v>
      </c>
      <c r="I1068" s="3" t="s">
        <v>15</v>
      </c>
    </row>
    <row collapsed="false" customFormat="false" customHeight="false" hidden="false" ht="12.65" outlineLevel="0" r="1069">
      <c r="A1069" s="3" t="s">
        <v>2835</v>
      </c>
      <c r="B1069" s="3" t="s">
        <v>2836</v>
      </c>
      <c r="C1069" s="3" t="s">
        <v>2837</v>
      </c>
      <c r="D1069" s="3" t="s">
        <v>2838</v>
      </c>
      <c r="E1069" s="3" t="s">
        <v>2839</v>
      </c>
      <c r="F1069" s="3" t="s">
        <v>2840</v>
      </c>
      <c r="G1069" s="3" t="s">
        <v>2439</v>
      </c>
      <c r="H1069" s="3" t="n">
        <v>5110</v>
      </c>
      <c r="I1069" s="3" t="s">
        <v>2841</v>
      </c>
    </row>
    <row collapsed="false" customFormat="false" customHeight="false" hidden="false" ht="12.65" outlineLevel="0" r="1070">
      <c r="A1070" s="3" t="s">
        <v>2905</v>
      </c>
      <c r="B1070" s="3" t="s">
        <v>2906</v>
      </c>
      <c r="C1070" s="3" t="s">
        <v>2907</v>
      </c>
      <c r="D1070" s="3" t="s">
        <v>2908</v>
      </c>
      <c r="E1070" s="3" t="s">
        <v>2909</v>
      </c>
      <c r="F1070" s="3" t="s">
        <v>2910</v>
      </c>
      <c r="G1070" s="3" t="s">
        <v>2439</v>
      </c>
      <c r="H1070" s="3" t="n">
        <v>5111</v>
      </c>
      <c r="I1070" s="3" t="s">
        <v>2911</v>
      </c>
    </row>
    <row collapsed="false" customFormat="false" customHeight="false" hidden="false" ht="12.65" outlineLevel="0" r="1071">
      <c r="A1071" s="3" t="s">
        <v>2912</v>
      </c>
      <c r="B1071" s="3" t="s">
        <v>2913</v>
      </c>
      <c r="C1071" s="3" t="s">
        <v>2914</v>
      </c>
      <c r="D1071" s="3" t="s">
        <v>2915</v>
      </c>
      <c r="E1071" s="3" t="s">
        <v>2916</v>
      </c>
      <c r="F1071" s="3" t="s">
        <v>2917</v>
      </c>
      <c r="G1071" s="3" t="s">
        <v>2439</v>
      </c>
      <c r="H1071" s="3" t="n">
        <v>5125</v>
      </c>
      <c r="I1071" s="3" t="s">
        <v>2918</v>
      </c>
    </row>
    <row collapsed="false" customFormat="false" customHeight="false" hidden="false" ht="12.65" outlineLevel="0" r="1072">
      <c r="A1072" s="3" t="s">
        <v>2919</v>
      </c>
      <c r="B1072" s="3" t="s">
        <v>2920</v>
      </c>
      <c r="C1072" s="3" t="s">
        <v>2921</v>
      </c>
      <c r="D1072" s="3" t="s">
        <v>2922</v>
      </c>
      <c r="E1072" s="3" t="s">
        <v>2923</v>
      </c>
      <c r="F1072" s="3" t="s">
        <v>2924</v>
      </c>
      <c r="G1072" s="3" t="s">
        <v>2439</v>
      </c>
      <c r="H1072" s="3" t="n">
        <v>5125</v>
      </c>
      <c r="I1072" s="3" t="s">
        <v>2925</v>
      </c>
    </row>
    <row collapsed="false" customFormat="false" customHeight="false" hidden="false" ht="12.65" outlineLevel="0" r="1073">
      <c r="A1073" s="3" t="s">
        <v>2926</v>
      </c>
      <c r="B1073" s="3" t="s">
        <v>2927</v>
      </c>
      <c r="C1073" s="3" t="s">
        <v>2928</v>
      </c>
      <c r="D1073" s="3" t="s">
        <v>2929</v>
      </c>
      <c r="E1073" s="3" t="s">
        <v>2930</v>
      </c>
      <c r="F1073" s="3" t="s">
        <v>2931</v>
      </c>
      <c r="G1073" s="3" t="s">
        <v>2439</v>
      </c>
      <c r="H1073" s="3" t="n">
        <v>5126</v>
      </c>
      <c r="I1073" s="3" t="s">
        <v>2932</v>
      </c>
    </row>
    <row collapsed="false" customFormat="false" customHeight="false" hidden="false" ht="12.65" outlineLevel="0" r="1074">
      <c r="A1074" s="3" t="s">
        <v>2933</v>
      </c>
      <c r="B1074" s="3" t="s">
        <v>2934</v>
      </c>
      <c r="C1074" s="3"/>
      <c r="D1074" s="3" t="s">
        <v>2935</v>
      </c>
      <c r="E1074" s="3" t="s">
        <v>2936</v>
      </c>
      <c r="F1074" s="3" t="s">
        <v>2937</v>
      </c>
      <c r="G1074" s="3" t="s">
        <v>2439</v>
      </c>
      <c r="H1074" s="3" t="n">
        <v>5132</v>
      </c>
      <c r="I1074" s="3" t="s">
        <v>2938</v>
      </c>
    </row>
    <row collapsed="false" customFormat="false" customHeight="false" hidden="false" ht="12.65" outlineLevel="0" r="1075">
      <c r="A1075" s="3" t="s">
        <v>2939</v>
      </c>
      <c r="B1075" s="3" t="s">
        <v>2940</v>
      </c>
      <c r="C1075" s="3"/>
      <c r="D1075" s="3" t="s">
        <v>2941</v>
      </c>
      <c r="E1075" s="3" t="s">
        <v>2942</v>
      </c>
      <c r="F1075" s="3" t="s">
        <v>2943</v>
      </c>
      <c r="G1075" s="3" t="s">
        <v>2439</v>
      </c>
      <c r="H1075" s="3" t="n">
        <v>5097</v>
      </c>
      <c r="I1075" s="3" t="s">
        <v>15</v>
      </c>
    </row>
    <row collapsed="false" customFormat="false" customHeight="false" hidden="false" ht="12.65" outlineLevel="0" r="1076">
      <c r="A1076" s="3" t="s">
        <v>2464</v>
      </c>
      <c r="B1076" s="3" t="s">
        <v>2465</v>
      </c>
      <c r="C1076" s="3"/>
      <c r="D1076" s="3" t="s">
        <v>2466</v>
      </c>
      <c r="E1076" s="3" t="s">
        <v>2467</v>
      </c>
      <c r="F1076" s="3" t="s">
        <v>2468</v>
      </c>
      <c r="G1076" s="3" t="s">
        <v>2439</v>
      </c>
      <c r="H1076" s="3" t="n">
        <v>5010</v>
      </c>
      <c r="I1076" s="3" t="s">
        <v>2469</v>
      </c>
    </row>
    <row collapsed="false" customFormat="false" customHeight="false" hidden="false" ht="12.65" outlineLevel="0" r="1077">
      <c r="A1077" s="3" t="s">
        <v>2483</v>
      </c>
      <c r="B1077" s="3" t="s">
        <v>2484</v>
      </c>
      <c r="C1077" s="3" t="s">
        <v>2485</v>
      </c>
      <c r="D1077" s="3" t="s">
        <v>2486</v>
      </c>
      <c r="E1077" s="3" t="s">
        <v>2487</v>
      </c>
      <c r="F1077" s="3" t="s">
        <v>2488</v>
      </c>
      <c r="G1077" s="3" t="s">
        <v>2439</v>
      </c>
      <c r="H1077" s="3" t="n">
        <v>5009</v>
      </c>
      <c r="I1077" s="3" t="s">
        <v>15</v>
      </c>
    </row>
    <row collapsed="false" customFormat="false" customHeight="false" hidden="false" ht="12.65" outlineLevel="0" r="1078">
      <c r="A1078" s="3" t="s">
        <v>2470</v>
      </c>
      <c r="B1078" s="3" t="s">
        <v>2471</v>
      </c>
      <c r="C1078" s="3" t="s">
        <v>2472</v>
      </c>
      <c r="D1078" s="3" t="s">
        <v>2473</v>
      </c>
      <c r="E1078" s="3" t="s">
        <v>2474</v>
      </c>
      <c r="F1078" s="3" t="s">
        <v>2475</v>
      </c>
      <c r="G1078" s="3" t="s">
        <v>2439</v>
      </c>
      <c r="H1078" s="3" t="n">
        <v>5084</v>
      </c>
      <c r="I1078" s="3" t="s">
        <v>2476</v>
      </c>
    </row>
    <row collapsed="false" customFormat="false" customHeight="false" hidden="false" ht="12.65" outlineLevel="0" r="1079">
      <c r="A1079" s="3" t="s">
        <v>2489</v>
      </c>
      <c r="B1079" s="3" t="s">
        <v>2490</v>
      </c>
      <c r="C1079" s="3"/>
      <c r="D1079" s="3" t="s">
        <v>2491</v>
      </c>
      <c r="E1079" s="3" t="s">
        <v>2474</v>
      </c>
      <c r="F1079" s="3" t="s">
        <v>2475</v>
      </c>
      <c r="G1079" s="3" t="s">
        <v>2439</v>
      </c>
      <c r="H1079" s="3" t="n">
        <v>5084</v>
      </c>
      <c r="I1079" s="3" t="s">
        <v>2492</v>
      </c>
    </row>
    <row collapsed="false" customFormat="false" customHeight="false" hidden="false" ht="12.65" outlineLevel="0" r="1080">
      <c r="A1080" s="3" t="s">
        <v>2572</v>
      </c>
      <c r="B1080" s="3" t="s">
        <v>2573</v>
      </c>
      <c r="C1080" s="3" t="s">
        <v>2574</v>
      </c>
      <c r="D1080" s="3" t="s">
        <v>2575</v>
      </c>
      <c r="E1080" s="3" t="s">
        <v>2576</v>
      </c>
      <c r="F1080" s="3" t="s">
        <v>2577</v>
      </c>
      <c r="G1080" s="3" t="s">
        <v>2439</v>
      </c>
      <c r="H1080" s="3" t="n">
        <v>5007</v>
      </c>
      <c r="I1080" s="3" t="s">
        <v>2578</v>
      </c>
    </row>
    <row collapsed="false" customFormat="false" customHeight="false" hidden="false" ht="12.65" outlineLevel="0" r="1081">
      <c r="A1081" s="3" t="s">
        <v>2464</v>
      </c>
      <c r="B1081" s="3" t="s">
        <v>2465</v>
      </c>
      <c r="C1081" s="3"/>
      <c r="D1081" s="3" t="s">
        <v>2466</v>
      </c>
      <c r="E1081" s="3" t="s">
        <v>2467</v>
      </c>
      <c r="F1081" s="3" t="s">
        <v>2468</v>
      </c>
      <c r="G1081" s="3" t="s">
        <v>2439</v>
      </c>
      <c r="H1081" s="3" t="n">
        <v>5010</v>
      </c>
      <c r="I1081" s="3" t="s">
        <v>2469</v>
      </c>
    </row>
    <row collapsed="false" customFormat="false" customHeight="false" hidden="false" ht="12.65" outlineLevel="0" r="1082">
      <c r="A1082" s="3" t="s">
        <v>2483</v>
      </c>
      <c r="B1082" s="3" t="s">
        <v>2484</v>
      </c>
      <c r="C1082" s="3" t="s">
        <v>2485</v>
      </c>
      <c r="D1082" s="3" t="s">
        <v>2486</v>
      </c>
      <c r="E1082" s="3" t="s">
        <v>2487</v>
      </c>
      <c r="F1082" s="3" t="s">
        <v>2488</v>
      </c>
      <c r="G1082" s="3" t="s">
        <v>2439</v>
      </c>
      <c r="H1082" s="3" t="n">
        <v>5009</v>
      </c>
      <c r="I1082" s="3" t="s">
        <v>15</v>
      </c>
    </row>
    <row collapsed="false" customFormat="false" customHeight="false" hidden="false" ht="12.65" outlineLevel="0" r="1083">
      <c r="A1083" s="3" t="s">
        <v>2470</v>
      </c>
      <c r="B1083" s="3" t="s">
        <v>2471</v>
      </c>
      <c r="C1083" s="3" t="s">
        <v>2472</v>
      </c>
      <c r="D1083" s="3" t="s">
        <v>2473</v>
      </c>
      <c r="E1083" s="3" t="s">
        <v>2474</v>
      </c>
      <c r="F1083" s="3" t="s">
        <v>2475</v>
      </c>
      <c r="G1083" s="3" t="s">
        <v>2439</v>
      </c>
      <c r="H1083" s="3" t="n">
        <v>5084</v>
      </c>
      <c r="I1083" s="3" t="s">
        <v>2476</v>
      </c>
    </row>
    <row collapsed="false" customFormat="false" customHeight="false" hidden="false" ht="12.65" outlineLevel="0" r="1084">
      <c r="A1084" s="3" t="s">
        <v>2489</v>
      </c>
      <c r="B1084" s="3" t="s">
        <v>2490</v>
      </c>
      <c r="C1084" s="3"/>
      <c r="D1084" s="3" t="s">
        <v>2491</v>
      </c>
      <c r="E1084" s="3" t="s">
        <v>2474</v>
      </c>
      <c r="F1084" s="3" t="s">
        <v>2475</v>
      </c>
      <c r="G1084" s="3" t="s">
        <v>2439</v>
      </c>
      <c r="H1084" s="3" t="n">
        <v>5084</v>
      </c>
      <c r="I1084" s="3" t="s">
        <v>2492</v>
      </c>
    </row>
    <row collapsed="false" customFormat="false" customHeight="false" hidden="false" ht="12.65" outlineLevel="0" r="1085">
      <c r="A1085" s="3" t="s">
        <v>2572</v>
      </c>
      <c r="B1085" s="3" t="s">
        <v>2573</v>
      </c>
      <c r="C1085" s="3" t="s">
        <v>2574</v>
      </c>
      <c r="D1085" s="3" t="s">
        <v>2575</v>
      </c>
      <c r="E1085" s="3" t="s">
        <v>2576</v>
      </c>
      <c r="F1085" s="3" t="s">
        <v>2577</v>
      </c>
      <c r="G1085" s="3" t="s">
        <v>2439</v>
      </c>
      <c r="H1085" s="3" t="n">
        <v>5007</v>
      </c>
      <c r="I1085" s="3" t="s">
        <v>2578</v>
      </c>
    </row>
    <row collapsed="false" customFormat="false" customHeight="false" hidden="false" ht="12.65" outlineLevel="0" r="1086">
      <c r="A1086" s="3" t="s">
        <v>2686</v>
      </c>
      <c r="B1086" s="3" t="s">
        <v>2687</v>
      </c>
      <c r="C1086" s="3"/>
      <c r="D1086" s="3" t="s">
        <v>2688</v>
      </c>
      <c r="E1086" s="3" t="s">
        <v>1403</v>
      </c>
      <c r="F1086" s="3" t="s">
        <v>1404</v>
      </c>
      <c r="G1086" s="3" t="s">
        <v>2439</v>
      </c>
      <c r="H1086" s="3" t="n">
        <v>5066</v>
      </c>
      <c r="I1086" s="3" t="s">
        <v>2689</v>
      </c>
    </row>
    <row collapsed="false" customFormat="false" customHeight="false" hidden="false" ht="12.65" outlineLevel="0" r="1087">
      <c r="A1087" s="3" t="s">
        <v>2680</v>
      </c>
      <c r="B1087" s="3" t="s">
        <v>2681</v>
      </c>
      <c r="C1087" s="3"/>
      <c r="D1087" s="3" t="s">
        <v>2682</v>
      </c>
      <c r="E1087" s="3" t="s">
        <v>2683</v>
      </c>
      <c r="F1087" s="3" t="s">
        <v>2684</v>
      </c>
      <c r="G1087" s="3" t="s">
        <v>2439</v>
      </c>
      <c r="H1087" s="3" t="n">
        <v>5065</v>
      </c>
      <c r="I1087" s="3" t="s">
        <v>2685</v>
      </c>
    </row>
    <row collapsed="false" customFormat="false" customHeight="false" hidden="false" ht="12.65" outlineLevel="0" r="1088">
      <c r="A1088" s="3" t="s">
        <v>2944</v>
      </c>
      <c r="B1088" s="3" t="s">
        <v>2945</v>
      </c>
      <c r="C1088" s="3" t="s">
        <v>2946</v>
      </c>
      <c r="D1088" s="3" t="s">
        <v>2947</v>
      </c>
      <c r="E1088" s="3" t="s">
        <v>2948</v>
      </c>
      <c r="F1088" s="3" t="s">
        <v>2949</v>
      </c>
      <c r="G1088" s="3" t="s">
        <v>2439</v>
      </c>
      <c r="H1088" s="3" t="n">
        <v>5068</v>
      </c>
      <c r="I1088" s="3" t="s">
        <v>2950</v>
      </c>
    </row>
    <row collapsed="false" customFormat="false" customHeight="false" hidden="false" ht="12.65" outlineLevel="0" r="1089">
      <c r="A1089" s="3" t="s">
        <v>2675</v>
      </c>
      <c r="B1089" s="3" t="s">
        <v>2676</v>
      </c>
      <c r="C1089" s="3"/>
      <c r="D1089" s="3" t="s">
        <v>2677</v>
      </c>
      <c r="E1089" s="3" t="s">
        <v>2678</v>
      </c>
      <c r="F1089" s="3" t="s">
        <v>2679</v>
      </c>
      <c r="G1089" s="3" t="s">
        <v>2439</v>
      </c>
      <c r="H1089" s="3" t="n">
        <v>5065</v>
      </c>
      <c r="I1089" s="3" t="s">
        <v>15</v>
      </c>
    </row>
    <row collapsed="false" customFormat="false" customHeight="false" hidden="false" ht="12.65" outlineLevel="0" r="1090">
      <c r="A1090" s="3" t="s">
        <v>2690</v>
      </c>
      <c r="B1090" s="3" t="s">
        <v>2691</v>
      </c>
      <c r="C1090" s="3"/>
      <c r="D1090" s="3" t="s">
        <v>2692</v>
      </c>
      <c r="E1090" s="3" t="s">
        <v>2693</v>
      </c>
      <c r="F1090" s="3" t="s">
        <v>2694</v>
      </c>
      <c r="G1090" s="3" t="s">
        <v>2439</v>
      </c>
      <c r="H1090" s="3" t="n">
        <v>5068</v>
      </c>
      <c r="I1090" s="3" t="s">
        <v>2695</v>
      </c>
    </row>
    <row collapsed="false" customFormat="false" customHeight="false" hidden="false" ht="12.65" outlineLevel="0" r="1091">
      <c r="A1091" s="3" t="s">
        <v>2464</v>
      </c>
      <c r="B1091" s="3" t="s">
        <v>2465</v>
      </c>
      <c r="C1091" s="3"/>
      <c r="D1091" s="3" t="s">
        <v>2466</v>
      </c>
      <c r="E1091" s="3" t="s">
        <v>2467</v>
      </c>
      <c r="F1091" s="3" t="s">
        <v>2468</v>
      </c>
      <c r="G1091" s="3" t="s">
        <v>2439</v>
      </c>
      <c r="H1091" s="3" t="n">
        <v>5010</v>
      </c>
      <c r="I1091" s="3" t="s">
        <v>2469</v>
      </c>
    </row>
    <row collapsed="false" customFormat="false" customHeight="false" hidden="false" ht="12.65" outlineLevel="0" r="1092">
      <c r="A1092" s="3" t="s">
        <v>2483</v>
      </c>
      <c r="B1092" s="3" t="s">
        <v>2484</v>
      </c>
      <c r="C1092" s="3" t="s">
        <v>2485</v>
      </c>
      <c r="D1092" s="3" t="s">
        <v>2486</v>
      </c>
      <c r="E1092" s="3" t="s">
        <v>2487</v>
      </c>
      <c r="F1092" s="3" t="s">
        <v>2488</v>
      </c>
      <c r="G1092" s="3" t="s">
        <v>2439</v>
      </c>
      <c r="H1092" s="3" t="n">
        <v>5009</v>
      </c>
      <c r="I1092" s="3" t="s">
        <v>15</v>
      </c>
    </row>
    <row collapsed="false" customFormat="false" customHeight="false" hidden="false" ht="12.65" outlineLevel="0" r="1093">
      <c r="A1093" s="3" t="s">
        <v>2470</v>
      </c>
      <c r="B1093" s="3" t="s">
        <v>2471</v>
      </c>
      <c r="C1093" s="3" t="s">
        <v>2472</v>
      </c>
      <c r="D1093" s="3" t="s">
        <v>2473</v>
      </c>
      <c r="E1093" s="3" t="s">
        <v>2474</v>
      </c>
      <c r="F1093" s="3" t="s">
        <v>2475</v>
      </c>
      <c r="G1093" s="3" t="s">
        <v>2439</v>
      </c>
      <c r="H1093" s="3" t="n">
        <v>5084</v>
      </c>
      <c r="I1093" s="3" t="s">
        <v>2476</v>
      </c>
    </row>
    <row collapsed="false" customFormat="false" customHeight="false" hidden="false" ht="12.65" outlineLevel="0" r="1094">
      <c r="A1094" s="3" t="s">
        <v>2489</v>
      </c>
      <c r="B1094" s="3" t="s">
        <v>2490</v>
      </c>
      <c r="C1094" s="3"/>
      <c r="D1094" s="3" t="s">
        <v>2491</v>
      </c>
      <c r="E1094" s="3" t="s">
        <v>2474</v>
      </c>
      <c r="F1094" s="3" t="s">
        <v>2475</v>
      </c>
      <c r="G1094" s="3" t="s">
        <v>2439</v>
      </c>
      <c r="H1094" s="3" t="n">
        <v>5084</v>
      </c>
      <c r="I1094" s="3" t="s">
        <v>2492</v>
      </c>
    </row>
    <row collapsed="false" customFormat="false" customHeight="false" hidden="false" ht="12.65" outlineLevel="0" r="1095">
      <c r="A1095" s="3" t="s">
        <v>2572</v>
      </c>
      <c r="B1095" s="3" t="s">
        <v>2573</v>
      </c>
      <c r="C1095" s="3" t="s">
        <v>2574</v>
      </c>
      <c r="D1095" s="3" t="s">
        <v>2575</v>
      </c>
      <c r="E1095" s="3" t="s">
        <v>2576</v>
      </c>
      <c r="F1095" s="3" t="s">
        <v>2577</v>
      </c>
      <c r="G1095" s="3" t="s">
        <v>2439</v>
      </c>
      <c r="H1095" s="3" t="n">
        <v>5007</v>
      </c>
      <c r="I1095" s="3" t="s">
        <v>2578</v>
      </c>
    </row>
    <row collapsed="false" customFormat="false" customHeight="false" hidden="false" ht="12.65" outlineLevel="0" r="1096">
      <c r="A1096" s="3" t="s">
        <v>2951</v>
      </c>
      <c r="B1096" s="3" t="s">
        <v>2952</v>
      </c>
      <c r="C1096" s="3"/>
      <c r="D1096" s="3" t="s">
        <v>2953</v>
      </c>
      <c r="E1096" s="3" t="s">
        <v>2954</v>
      </c>
      <c r="F1096" s="3" t="s">
        <v>2955</v>
      </c>
      <c r="G1096" s="3" t="s">
        <v>2439</v>
      </c>
      <c r="H1096" s="3" t="n">
        <v>5064</v>
      </c>
      <c r="I1096" s="3" t="s">
        <v>2956</v>
      </c>
    </row>
    <row collapsed="false" customFormat="false" customHeight="false" hidden="false" ht="12.65" outlineLevel="0" r="1097">
      <c r="A1097" s="3" t="s">
        <v>2680</v>
      </c>
      <c r="B1097" s="3" t="s">
        <v>2681</v>
      </c>
      <c r="C1097" s="3"/>
      <c r="D1097" s="3" t="s">
        <v>2682</v>
      </c>
      <c r="E1097" s="3" t="s">
        <v>2683</v>
      </c>
      <c r="F1097" s="3" t="s">
        <v>2684</v>
      </c>
      <c r="G1097" s="3" t="s">
        <v>2439</v>
      </c>
      <c r="H1097" s="3" t="n">
        <v>5065</v>
      </c>
      <c r="I1097" s="3" t="s">
        <v>2685</v>
      </c>
    </row>
    <row collapsed="false" customFormat="false" customHeight="false" hidden="false" ht="12.65" outlineLevel="0" r="1098">
      <c r="A1098" s="3" t="s">
        <v>2686</v>
      </c>
      <c r="B1098" s="3" t="s">
        <v>2687</v>
      </c>
      <c r="C1098" s="3"/>
      <c r="D1098" s="3" t="s">
        <v>2688</v>
      </c>
      <c r="E1098" s="3" t="s">
        <v>1403</v>
      </c>
      <c r="F1098" s="3" t="s">
        <v>1404</v>
      </c>
      <c r="G1098" s="3" t="s">
        <v>2439</v>
      </c>
      <c r="H1098" s="3" t="n">
        <v>5066</v>
      </c>
      <c r="I1098" s="3" t="s">
        <v>2689</v>
      </c>
    </row>
    <row collapsed="false" customFormat="false" customHeight="false" hidden="false" ht="12.65" outlineLevel="0" r="1099">
      <c r="A1099" s="3" t="s">
        <v>2675</v>
      </c>
      <c r="B1099" s="3" t="s">
        <v>2676</v>
      </c>
      <c r="C1099" s="3"/>
      <c r="D1099" s="3" t="s">
        <v>2677</v>
      </c>
      <c r="E1099" s="3" t="s">
        <v>2678</v>
      </c>
      <c r="F1099" s="3" t="s">
        <v>2679</v>
      </c>
      <c r="G1099" s="3" t="s">
        <v>2439</v>
      </c>
      <c r="H1099" s="3" t="n">
        <v>5065</v>
      </c>
      <c r="I1099" s="3" t="s">
        <v>15</v>
      </c>
    </row>
    <row collapsed="false" customFormat="false" customHeight="false" hidden="false" ht="12.65" outlineLevel="0" r="1100">
      <c r="A1100" s="3" t="s">
        <v>2957</v>
      </c>
      <c r="B1100" s="3" t="s">
        <v>2958</v>
      </c>
      <c r="C1100" s="3"/>
      <c r="D1100" s="3" t="s">
        <v>2959</v>
      </c>
      <c r="E1100" s="3" t="s">
        <v>2960</v>
      </c>
      <c r="F1100" s="3" t="s">
        <v>2961</v>
      </c>
      <c r="G1100" s="3" t="s">
        <v>2439</v>
      </c>
      <c r="H1100" s="3" t="n">
        <v>5063</v>
      </c>
      <c r="I1100" s="3" t="s">
        <v>2962</v>
      </c>
    </row>
    <row collapsed="false" customFormat="false" customHeight="false" hidden="false" ht="12.65" outlineLevel="0" r="1101">
      <c r="A1101" s="3" t="s">
        <v>2963</v>
      </c>
      <c r="B1101" s="3" t="s">
        <v>2964</v>
      </c>
      <c r="C1101" s="3"/>
      <c r="D1101" s="3" t="s">
        <v>2965</v>
      </c>
      <c r="E1101" s="3" t="s">
        <v>2966</v>
      </c>
      <c r="F1101" s="3" t="s">
        <v>2967</v>
      </c>
      <c r="G1101" s="3" t="s">
        <v>2439</v>
      </c>
      <c r="H1101" s="3" t="n">
        <v>5155</v>
      </c>
      <c r="I1101" s="3" t="s">
        <v>2968</v>
      </c>
    </row>
    <row collapsed="false" customFormat="false" customHeight="false" hidden="false" ht="12.65" outlineLevel="0" r="1102">
      <c r="A1102" s="3" t="s">
        <v>2969</v>
      </c>
      <c r="B1102" s="3" t="s">
        <v>2970</v>
      </c>
      <c r="C1102" s="3"/>
      <c r="D1102" s="3" t="s">
        <v>2971</v>
      </c>
      <c r="E1102" s="3" t="s">
        <v>2972</v>
      </c>
      <c r="F1102" s="3" t="s">
        <v>2973</v>
      </c>
      <c r="G1102" s="3" t="s">
        <v>2439</v>
      </c>
      <c r="H1102" s="3" t="n">
        <v>5154</v>
      </c>
      <c r="I1102" s="3" t="s">
        <v>2974</v>
      </c>
    </row>
    <row collapsed="false" customFormat="false" customHeight="false" hidden="false" ht="12.65" outlineLevel="0" r="1103">
      <c r="A1103" s="3" t="s">
        <v>2975</v>
      </c>
      <c r="B1103" s="3" t="s">
        <v>2976</v>
      </c>
      <c r="C1103" s="3"/>
      <c r="D1103" s="3" t="s">
        <v>2977</v>
      </c>
      <c r="E1103" s="3" t="s">
        <v>2978</v>
      </c>
      <c r="F1103" s="3" t="s">
        <v>2979</v>
      </c>
      <c r="G1103" s="3" t="s">
        <v>2439</v>
      </c>
      <c r="H1103" s="3" t="n">
        <v>5245</v>
      </c>
      <c r="I1103" s="3" t="s">
        <v>2980</v>
      </c>
    </row>
    <row collapsed="false" customFormat="false" customHeight="false" hidden="false" ht="12.65" outlineLevel="0" r="1104">
      <c r="A1104" s="3" t="s">
        <v>2981</v>
      </c>
      <c r="B1104" s="3" t="s">
        <v>2982</v>
      </c>
      <c r="C1104" s="3"/>
      <c r="D1104" s="3" t="s">
        <v>2983</v>
      </c>
      <c r="E1104" s="3" t="s">
        <v>2984</v>
      </c>
      <c r="F1104" s="3" t="s">
        <v>2985</v>
      </c>
      <c r="G1104" s="3" t="s">
        <v>2439</v>
      </c>
      <c r="H1104" s="3" t="n">
        <v>5152</v>
      </c>
      <c r="I1104" s="3" t="s">
        <v>15</v>
      </c>
    </row>
    <row collapsed="false" customFormat="false" customHeight="false" hidden="false" ht="12.65" outlineLevel="0" r="1105">
      <c r="A1105" s="3" t="s">
        <v>2986</v>
      </c>
      <c r="B1105" s="3" t="s">
        <v>2987</v>
      </c>
      <c r="C1105" s="3"/>
      <c r="D1105" s="3" t="s">
        <v>2988</v>
      </c>
      <c r="E1105" s="3" t="s">
        <v>2989</v>
      </c>
      <c r="F1105" s="3" t="s">
        <v>2990</v>
      </c>
      <c r="G1105" s="3" t="s">
        <v>2439</v>
      </c>
      <c r="H1105" s="3" t="n">
        <v>5153</v>
      </c>
      <c r="I1105" s="3" t="s">
        <v>2991</v>
      </c>
    </row>
    <row collapsed="false" customFormat="false" customHeight="false" hidden="false" ht="12.65" outlineLevel="0" r="1106">
      <c r="A1106" s="3" t="s">
        <v>2992</v>
      </c>
      <c r="B1106" s="3" t="s">
        <v>2993</v>
      </c>
      <c r="C1106" s="3"/>
      <c r="D1106" s="3" t="s">
        <v>2994</v>
      </c>
      <c r="E1106" s="3" t="s">
        <v>2995</v>
      </c>
      <c r="F1106" s="3" t="s">
        <v>2996</v>
      </c>
      <c r="G1106" s="3" t="s">
        <v>2439</v>
      </c>
      <c r="H1106" s="3" t="n">
        <v>5160</v>
      </c>
      <c r="I1106" s="3" t="s">
        <v>15</v>
      </c>
    </row>
    <row collapsed="false" customFormat="false" customHeight="false" hidden="false" ht="12.65" outlineLevel="0" r="1107">
      <c r="A1107" s="3" t="s">
        <v>2997</v>
      </c>
      <c r="B1107" s="3" t="s">
        <v>2998</v>
      </c>
      <c r="C1107" s="3"/>
      <c r="D1107" s="3" t="s">
        <v>2999</v>
      </c>
      <c r="E1107" s="3" t="s">
        <v>3000</v>
      </c>
      <c r="F1107" s="3" t="s">
        <v>3001</v>
      </c>
      <c r="G1107" s="3" t="s">
        <v>2439</v>
      </c>
      <c r="H1107" s="3" t="n">
        <v>5166</v>
      </c>
      <c r="I1107" s="3" t="s">
        <v>3002</v>
      </c>
    </row>
    <row collapsed="false" customFormat="false" customHeight="false" hidden="false" ht="12.65" outlineLevel="0" r="1108">
      <c r="A1108" s="3" t="s">
        <v>3003</v>
      </c>
      <c r="B1108" s="3" t="s">
        <v>3004</v>
      </c>
      <c r="C1108" s="3" t="s">
        <v>3005</v>
      </c>
      <c r="D1108" s="3" t="s">
        <v>3006</v>
      </c>
      <c r="E1108" s="3" t="s">
        <v>3007</v>
      </c>
      <c r="F1108" s="3" t="s">
        <v>3008</v>
      </c>
      <c r="G1108" s="3" t="s">
        <v>2439</v>
      </c>
      <c r="H1108" s="3" t="n">
        <v>5162</v>
      </c>
      <c r="I1108" s="3" t="s">
        <v>15</v>
      </c>
    </row>
    <row collapsed="false" customFormat="false" customHeight="false" hidden="false" ht="12.65" outlineLevel="0" r="1109">
      <c r="A1109" s="3" t="s">
        <v>3009</v>
      </c>
      <c r="B1109" s="3" t="s">
        <v>3010</v>
      </c>
      <c r="C1109" s="3"/>
      <c r="D1109" s="3" t="s">
        <v>3011</v>
      </c>
      <c r="E1109" s="3" t="s">
        <v>3012</v>
      </c>
      <c r="F1109" s="3" t="s">
        <v>3013</v>
      </c>
      <c r="G1109" s="3" t="s">
        <v>2439</v>
      </c>
      <c r="H1109" s="3" t="n">
        <v>5165</v>
      </c>
      <c r="I1109" s="3" t="s">
        <v>3014</v>
      </c>
    </row>
    <row collapsed="false" customFormat="false" customHeight="false" hidden="false" ht="12.65" outlineLevel="0" r="1110">
      <c r="A1110" s="3" t="s">
        <v>3015</v>
      </c>
      <c r="B1110" s="3" t="s">
        <v>3016</v>
      </c>
      <c r="C1110" s="3" t="s">
        <v>3017</v>
      </c>
      <c r="D1110" s="3" t="s">
        <v>3018</v>
      </c>
      <c r="E1110" s="3" t="s">
        <v>3019</v>
      </c>
      <c r="F1110" s="3" t="s">
        <v>3020</v>
      </c>
      <c r="G1110" s="3" t="s">
        <v>2439</v>
      </c>
      <c r="H1110" s="3" t="n">
        <v>5168</v>
      </c>
      <c r="I1110" s="3" t="s">
        <v>15</v>
      </c>
    </row>
    <row collapsed="false" customFormat="false" customHeight="false" hidden="false" ht="12.65" outlineLevel="0" r="1111">
      <c r="A1111" s="3" t="s">
        <v>3009</v>
      </c>
      <c r="B1111" s="3" t="s">
        <v>3010</v>
      </c>
      <c r="C1111" s="3"/>
      <c r="D1111" s="3" t="s">
        <v>3011</v>
      </c>
      <c r="E1111" s="3" t="s">
        <v>3012</v>
      </c>
      <c r="F1111" s="3" t="s">
        <v>3013</v>
      </c>
      <c r="G1111" s="3" t="s">
        <v>2439</v>
      </c>
      <c r="H1111" s="3" t="n">
        <v>5165</v>
      </c>
      <c r="I1111" s="3" t="s">
        <v>3014</v>
      </c>
    </row>
    <row collapsed="false" customFormat="false" customHeight="false" hidden="false" ht="12.65" outlineLevel="0" r="1112">
      <c r="A1112" s="3" t="s">
        <v>3021</v>
      </c>
      <c r="B1112" s="3" t="s">
        <v>3022</v>
      </c>
      <c r="C1112" s="3"/>
      <c r="D1112" s="3" t="s">
        <v>3023</v>
      </c>
      <c r="E1112" s="3" t="s">
        <v>3012</v>
      </c>
      <c r="F1112" s="3" t="s">
        <v>3013</v>
      </c>
      <c r="G1112" s="3" t="s">
        <v>2439</v>
      </c>
      <c r="H1112" s="3" t="n">
        <v>5165</v>
      </c>
      <c r="I1112" s="3" t="s">
        <v>3024</v>
      </c>
    </row>
    <row collapsed="false" customFormat="false" customHeight="false" hidden="false" ht="12.65" outlineLevel="0" r="1113">
      <c r="A1113" s="3" t="s">
        <v>2997</v>
      </c>
      <c r="B1113" s="3" t="s">
        <v>2998</v>
      </c>
      <c r="C1113" s="3"/>
      <c r="D1113" s="3" t="s">
        <v>2999</v>
      </c>
      <c r="E1113" s="3" t="s">
        <v>3000</v>
      </c>
      <c r="F1113" s="3" t="s">
        <v>3001</v>
      </c>
      <c r="G1113" s="3" t="s">
        <v>2439</v>
      </c>
      <c r="H1113" s="3" t="n">
        <v>5166</v>
      </c>
      <c r="I1113" s="3" t="s">
        <v>3002</v>
      </c>
    </row>
    <row collapsed="false" customFormat="false" customHeight="false" hidden="false" ht="12.65" outlineLevel="0" r="1114">
      <c r="A1114" s="3" t="s">
        <v>3025</v>
      </c>
      <c r="B1114" s="3" t="s">
        <v>3026</v>
      </c>
      <c r="C1114" s="3"/>
      <c r="D1114" s="3" t="s">
        <v>3027</v>
      </c>
      <c r="E1114" s="3" t="s">
        <v>3028</v>
      </c>
      <c r="F1114" s="3" t="s">
        <v>3029</v>
      </c>
      <c r="G1114" s="3" t="s">
        <v>2439</v>
      </c>
      <c r="H1114" s="3" t="n">
        <v>5167</v>
      </c>
      <c r="I1114" s="3" t="s">
        <v>3030</v>
      </c>
    </row>
    <row collapsed="false" customFormat="false" customHeight="false" hidden="false" ht="12.65" outlineLevel="0" r="1115">
      <c r="A1115" s="3" t="s">
        <v>3015</v>
      </c>
      <c r="B1115" s="3" t="s">
        <v>3016</v>
      </c>
      <c r="C1115" s="3" t="s">
        <v>3017</v>
      </c>
      <c r="D1115" s="3" t="s">
        <v>3018</v>
      </c>
      <c r="E1115" s="3" t="s">
        <v>3019</v>
      </c>
      <c r="F1115" s="3" t="s">
        <v>3020</v>
      </c>
      <c r="G1115" s="3" t="s">
        <v>2439</v>
      </c>
      <c r="H1115" s="3" t="n">
        <v>5168</v>
      </c>
      <c r="I1115" s="3" t="s">
        <v>15</v>
      </c>
    </row>
    <row collapsed="false" customFormat="false" customHeight="false" hidden="false" ht="12.65" outlineLevel="0" r="1116">
      <c r="A1116" s="3" t="s">
        <v>3031</v>
      </c>
      <c r="B1116" s="3" t="s">
        <v>3032</v>
      </c>
      <c r="C1116" s="3" t="s">
        <v>3033</v>
      </c>
      <c r="D1116" s="3" t="s">
        <v>3034</v>
      </c>
      <c r="E1116" s="3" t="s">
        <v>3035</v>
      </c>
      <c r="F1116" s="3" t="s">
        <v>3036</v>
      </c>
      <c r="G1116" s="3" t="s">
        <v>2439</v>
      </c>
      <c r="H1116" s="3" t="n">
        <v>5169</v>
      </c>
      <c r="I1116" s="3" t="s">
        <v>15</v>
      </c>
    </row>
    <row collapsed="false" customFormat="false" customHeight="false" hidden="false" ht="12.65" outlineLevel="0" r="1117">
      <c r="A1117" s="3" t="s">
        <v>3037</v>
      </c>
      <c r="B1117" s="3" t="s">
        <v>3038</v>
      </c>
      <c r="C1117" s="3" t="s">
        <v>3039</v>
      </c>
      <c r="D1117" s="3" t="s">
        <v>3040</v>
      </c>
      <c r="E1117" s="3" t="s">
        <v>3041</v>
      </c>
      <c r="F1117" s="3" t="s">
        <v>3042</v>
      </c>
      <c r="G1117" s="3" t="s">
        <v>2439</v>
      </c>
      <c r="H1117" s="3" t="n">
        <v>5173</v>
      </c>
      <c r="I1117" s="3" t="s">
        <v>3043</v>
      </c>
    </row>
    <row collapsed="false" customFormat="false" customHeight="false" hidden="false" ht="12.65" outlineLevel="0" r="1118">
      <c r="A1118" s="3" t="s">
        <v>3044</v>
      </c>
      <c r="B1118" s="3" t="s">
        <v>3045</v>
      </c>
      <c r="C1118" s="3"/>
      <c r="D1118" s="3" t="s">
        <v>3046</v>
      </c>
      <c r="E1118" s="3" t="s">
        <v>3047</v>
      </c>
      <c r="F1118" s="3" t="s">
        <v>3048</v>
      </c>
      <c r="G1118" s="3" t="s">
        <v>2439</v>
      </c>
      <c r="H1118" s="3" t="n">
        <v>5171</v>
      </c>
      <c r="I1118" s="3" t="s">
        <v>15</v>
      </c>
    </row>
    <row collapsed="false" customFormat="false" customHeight="false" hidden="false" ht="12.65" outlineLevel="0" r="1119">
      <c r="A1119" s="3" t="s">
        <v>3049</v>
      </c>
      <c r="B1119" s="3" t="s">
        <v>3050</v>
      </c>
      <c r="C1119" s="3" t="s">
        <v>3051</v>
      </c>
      <c r="D1119" s="3" t="s">
        <v>3052</v>
      </c>
      <c r="E1119" s="3" t="s">
        <v>3053</v>
      </c>
      <c r="F1119" s="3" t="s">
        <v>3054</v>
      </c>
      <c r="G1119" s="3" t="s">
        <v>2439</v>
      </c>
      <c r="H1119" s="3" t="n">
        <v>5168</v>
      </c>
      <c r="I1119" s="3" t="s">
        <v>3055</v>
      </c>
    </row>
    <row collapsed="false" customFormat="false" customHeight="false" hidden="false" ht="12.65" outlineLevel="0" r="1120">
      <c r="A1120" s="3" t="s">
        <v>3056</v>
      </c>
      <c r="B1120" s="3" t="s">
        <v>3057</v>
      </c>
      <c r="C1120" s="3"/>
      <c r="D1120" s="3" t="s">
        <v>3058</v>
      </c>
      <c r="E1120" s="3" t="s">
        <v>3059</v>
      </c>
      <c r="F1120" s="3" t="s">
        <v>3060</v>
      </c>
      <c r="G1120" s="3" t="s">
        <v>2439</v>
      </c>
      <c r="H1120" s="3" t="n">
        <v>5172</v>
      </c>
      <c r="I1120" s="3" t="s">
        <v>3061</v>
      </c>
    </row>
    <row collapsed="false" customFormat="false" customHeight="false" hidden="false" ht="12.65" outlineLevel="0" r="1121">
      <c r="A1121" s="3" t="s">
        <v>2464</v>
      </c>
      <c r="B1121" s="3" t="s">
        <v>2465</v>
      </c>
      <c r="C1121" s="3"/>
      <c r="D1121" s="3" t="s">
        <v>2466</v>
      </c>
      <c r="E1121" s="3" t="s">
        <v>2467</v>
      </c>
      <c r="F1121" s="3" t="s">
        <v>2468</v>
      </c>
      <c r="G1121" s="3" t="s">
        <v>2439</v>
      </c>
      <c r="H1121" s="3" t="n">
        <v>5010</v>
      </c>
      <c r="I1121" s="3" t="s">
        <v>2469</v>
      </c>
    </row>
    <row collapsed="false" customFormat="false" customHeight="false" hidden="false" ht="12.65" outlineLevel="0" r="1122">
      <c r="A1122" s="3" t="s">
        <v>2483</v>
      </c>
      <c r="B1122" s="3" t="s">
        <v>2484</v>
      </c>
      <c r="C1122" s="3" t="s">
        <v>2485</v>
      </c>
      <c r="D1122" s="3" t="s">
        <v>2486</v>
      </c>
      <c r="E1122" s="3" t="s">
        <v>2487</v>
      </c>
      <c r="F1122" s="3" t="s">
        <v>2488</v>
      </c>
      <c r="G1122" s="3" t="s">
        <v>2439</v>
      </c>
      <c r="H1122" s="3" t="n">
        <v>5009</v>
      </c>
      <c r="I1122" s="3" t="s">
        <v>15</v>
      </c>
    </row>
    <row collapsed="false" customFormat="false" customHeight="false" hidden="false" ht="12.65" outlineLevel="0" r="1123">
      <c r="A1123" s="3" t="s">
        <v>2470</v>
      </c>
      <c r="B1123" s="3" t="s">
        <v>2471</v>
      </c>
      <c r="C1123" s="3" t="s">
        <v>2472</v>
      </c>
      <c r="D1123" s="3" t="s">
        <v>2473</v>
      </c>
      <c r="E1123" s="3" t="s">
        <v>2474</v>
      </c>
      <c r="F1123" s="3" t="s">
        <v>2475</v>
      </c>
      <c r="G1123" s="3" t="s">
        <v>2439</v>
      </c>
      <c r="H1123" s="3" t="n">
        <v>5084</v>
      </c>
      <c r="I1123" s="3" t="s">
        <v>2476</v>
      </c>
    </row>
    <row collapsed="false" customFormat="false" customHeight="false" hidden="false" ht="12.65" outlineLevel="0" r="1124">
      <c r="A1124" s="3" t="s">
        <v>2489</v>
      </c>
      <c r="B1124" s="3" t="s">
        <v>2490</v>
      </c>
      <c r="C1124" s="3"/>
      <c r="D1124" s="3" t="s">
        <v>2491</v>
      </c>
      <c r="E1124" s="3" t="s">
        <v>2474</v>
      </c>
      <c r="F1124" s="3" t="s">
        <v>2475</v>
      </c>
      <c r="G1124" s="3" t="s">
        <v>2439</v>
      </c>
      <c r="H1124" s="3" t="n">
        <v>5084</v>
      </c>
      <c r="I1124" s="3" t="s">
        <v>2492</v>
      </c>
    </row>
    <row collapsed="false" customFormat="false" customHeight="false" hidden="false" ht="12.65" outlineLevel="0" r="1125">
      <c r="A1125" s="3" t="s">
        <v>2572</v>
      </c>
      <c r="B1125" s="3" t="s">
        <v>2573</v>
      </c>
      <c r="C1125" s="3" t="s">
        <v>2574</v>
      </c>
      <c r="D1125" s="3" t="s">
        <v>2575</v>
      </c>
      <c r="E1125" s="3" t="s">
        <v>2576</v>
      </c>
      <c r="F1125" s="3" t="s">
        <v>2577</v>
      </c>
      <c r="G1125" s="3" t="s">
        <v>2439</v>
      </c>
      <c r="H1125" s="3" t="n">
        <v>5007</v>
      </c>
      <c r="I1125" s="3" t="s">
        <v>2578</v>
      </c>
    </row>
    <row collapsed="false" customFormat="false" customHeight="false" hidden="false" ht="12.65" outlineLevel="0" r="1126">
      <c r="A1126" s="3" t="s">
        <v>2464</v>
      </c>
      <c r="B1126" s="3" t="s">
        <v>2465</v>
      </c>
      <c r="C1126" s="3"/>
      <c r="D1126" s="3" t="s">
        <v>2466</v>
      </c>
      <c r="E1126" s="3" t="s">
        <v>2467</v>
      </c>
      <c r="F1126" s="3" t="s">
        <v>2468</v>
      </c>
      <c r="G1126" s="3" t="s">
        <v>2439</v>
      </c>
      <c r="H1126" s="3" t="n">
        <v>5010</v>
      </c>
      <c r="I1126" s="3" t="s">
        <v>2469</v>
      </c>
    </row>
    <row collapsed="false" customFormat="false" customHeight="false" hidden="false" ht="12.65" outlineLevel="0" r="1127">
      <c r="A1127" s="3" t="s">
        <v>2483</v>
      </c>
      <c r="B1127" s="3" t="s">
        <v>2484</v>
      </c>
      <c r="C1127" s="3" t="s">
        <v>2485</v>
      </c>
      <c r="D1127" s="3" t="s">
        <v>2486</v>
      </c>
      <c r="E1127" s="3" t="s">
        <v>2487</v>
      </c>
      <c r="F1127" s="3" t="s">
        <v>2488</v>
      </c>
      <c r="G1127" s="3" t="s">
        <v>2439</v>
      </c>
      <c r="H1127" s="3" t="n">
        <v>5009</v>
      </c>
      <c r="I1127" s="3" t="s">
        <v>15</v>
      </c>
    </row>
    <row collapsed="false" customFormat="false" customHeight="false" hidden="false" ht="12.65" outlineLevel="0" r="1128">
      <c r="A1128" s="3" t="s">
        <v>2470</v>
      </c>
      <c r="B1128" s="3" t="s">
        <v>2471</v>
      </c>
      <c r="C1128" s="3" t="s">
        <v>2472</v>
      </c>
      <c r="D1128" s="3" t="s">
        <v>2473</v>
      </c>
      <c r="E1128" s="3" t="s">
        <v>2474</v>
      </c>
      <c r="F1128" s="3" t="s">
        <v>2475</v>
      </c>
      <c r="G1128" s="3" t="s">
        <v>2439</v>
      </c>
      <c r="H1128" s="3" t="n">
        <v>5084</v>
      </c>
      <c r="I1128" s="3" t="s">
        <v>2476</v>
      </c>
    </row>
    <row collapsed="false" customFormat="false" customHeight="false" hidden="false" ht="12.65" outlineLevel="0" r="1129">
      <c r="A1129" s="3" t="s">
        <v>2489</v>
      </c>
      <c r="B1129" s="3" t="s">
        <v>2490</v>
      </c>
      <c r="C1129" s="3"/>
      <c r="D1129" s="3" t="s">
        <v>2491</v>
      </c>
      <c r="E1129" s="3" t="s">
        <v>2474</v>
      </c>
      <c r="F1129" s="3" t="s">
        <v>2475</v>
      </c>
      <c r="G1129" s="3" t="s">
        <v>2439</v>
      </c>
      <c r="H1129" s="3" t="n">
        <v>5084</v>
      </c>
      <c r="I1129" s="3" t="s">
        <v>2492</v>
      </c>
    </row>
    <row collapsed="false" customFormat="false" customHeight="false" hidden="false" ht="12.65" outlineLevel="0" r="1130">
      <c r="A1130" s="3" t="s">
        <v>2572</v>
      </c>
      <c r="B1130" s="3" t="s">
        <v>2573</v>
      </c>
      <c r="C1130" s="3" t="s">
        <v>2574</v>
      </c>
      <c r="D1130" s="3" t="s">
        <v>2575</v>
      </c>
      <c r="E1130" s="3" t="s">
        <v>2576</v>
      </c>
      <c r="F1130" s="3" t="s">
        <v>2577</v>
      </c>
      <c r="G1130" s="3" t="s">
        <v>2439</v>
      </c>
      <c r="H1130" s="3" t="n">
        <v>5007</v>
      </c>
      <c r="I1130" s="3" t="s">
        <v>2578</v>
      </c>
    </row>
    <row collapsed="false" customFormat="false" customHeight="false" hidden="false" ht="12.65" outlineLevel="0" r="1131">
      <c r="A1131" s="3" t="s">
        <v>2464</v>
      </c>
      <c r="B1131" s="3" t="s">
        <v>2465</v>
      </c>
      <c r="C1131" s="3"/>
      <c r="D1131" s="3" t="s">
        <v>2466</v>
      </c>
      <c r="E1131" s="3" t="s">
        <v>2467</v>
      </c>
      <c r="F1131" s="3" t="s">
        <v>2468</v>
      </c>
      <c r="G1131" s="3" t="s">
        <v>2439</v>
      </c>
      <c r="H1131" s="3" t="n">
        <v>5010</v>
      </c>
      <c r="I1131" s="3" t="s">
        <v>2469</v>
      </c>
    </row>
    <row collapsed="false" customFormat="false" customHeight="false" hidden="false" ht="12.65" outlineLevel="0" r="1132">
      <c r="A1132" s="3" t="s">
        <v>2483</v>
      </c>
      <c r="B1132" s="3" t="s">
        <v>2484</v>
      </c>
      <c r="C1132" s="3" t="s">
        <v>2485</v>
      </c>
      <c r="D1132" s="3" t="s">
        <v>2486</v>
      </c>
      <c r="E1132" s="3" t="s">
        <v>2487</v>
      </c>
      <c r="F1132" s="3" t="s">
        <v>2488</v>
      </c>
      <c r="G1132" s="3" t="s">
        <v>2439</v>
      </c>
      <c r="H1132" s="3" t="n">
        <v>5009</v>
      </c>
      <c r="I1132" s="3" t="s">
        <v>15</v>
      </c>
    </row>
    <row collapsed="false" customFormat="false" customHeight="false" hidden="false" ht="12.65" outlineLevel="0" r="1133">
      <c r="A1133" s="3" t="s">
        <v>2470</v>
      </c>
      <c r="B1133" s="3" t="s">
        <v>2471</v>
      </c>
      <c r="C1133" s="3" t="s">
        <v>2472</v>
      </c>
      <c r="D1133" s="3" t="s">
        <v>2473</v>
      </c>
      <c r="E1133" s="3" t="s">
        <v>2474</v>
      </c>
      <c r="F1133" s="3" t="s">
        <v>2475</v>
      </c>
      <c r="G1133" s="3" t="s">
        <v>2439</v>
      </c>
      <c r="H1133" s="3" t="n">
        <v>5084</v>
      </c>
      <c r="I1133" s="3" t="s">
        <v>2476</v>
      </c>
    </row>
    <row collapsed="false" customFormat="false" customHeight="false" hidden="false" ht="12.65" outlineLevel="0" r="1134">
      <c r="A1134" s="3" t="s">
        <v>2489</v>
      </c>
      <c r="B1134" s="3" t="s">
        <v>2490</v>
      </c>
      <c r="C1134" s="3"/>
      <c r="D1134" s="3" t="s">
        <v>2491</v>
      </c>
      <c r="E1134" s="3" t="s">
        <v>2474</v>
      </c>
      <c r="F1134" s="3" t="s">
        <v>2475</v>
      </c>
      <c r="G1134" s="3" t="s">
        <v>2439</v>
      </c>
      <c r="H1134" s="3" t="n">
        <v>5084</v>
      </c>
      <c r="I1134" s="3" t="s">
        <v>2492</v>
      </c>
    </row>
    <row collapsed="false" customFormat="false" customHeight="false" hidden="false" ht="12.65" outlineLevel="0" r="1135">
      <c r="A1135" s="3" t="s">
        <v>2572</v>
      </c>
      <c r="B1135" s="3" t="s">
        <v>2573</v>
      </c>
      <c r="C1135" s="3" t="s">
        <v>2574</v>
      </c>
      <c r="D1135" s="3" t="s">
        <v>2575</v>
      </c>
      <c r="E1135" s="3" t="s">
        <v>2576</v>
      </c>
      <c r="F1135" s="3" t="s">
        <v>2577</v>
      </c>
      <c r="G1135" s="3" t="s">
        <v>2439</v>
      </c>
      <c r="H1135" s="3" t="n">
        <v>5007</v>
      </c>
      <c r="I1135" s="3" t="s">
        <v>2578</v>
      </c>
    </row>
    <row collapsed="false" customFormat="false" customHeight="false" hidden="false" ht="12.65" outlineLevel="0" r="1136">
      <c r="A1136" s="3" t="s">
        <v>2464</v>
      </c>
      <c r="B1136" s="3" t="s">
        <v>2465</v>
      </c>
      <c r="C1136" s="3"/>
      <c r="D1136" s="3" t="s">
        <v>2466</v>
      </c>
      <c r="E1136" s="3" t="s">
        <v>2467</v>
      </c>
      <c r="F1136" s="3" t="s">
        <v>2468</v>
      </c>
      <c r="G1136" s="3" t="s">
        <v>2439</v>
      </c>
      <c r="H1136" s="3" t="n">
        <v>5010</v>
      </c>
      <c r="I1136" s="3" t="s">
        <v>2469</v>
      </c>
    </row>
    <row collapsed="false" customFormat="false" customHeight="false" hidden="false" ht="12.65" outlineLevel="0" r="1137">
      <c r="A1137" s="3" t="s">
        <v>2483</v>
      </c>
      <c r="B1137" s="3" t="s">
        <v>2484</v>
      </c>
      <c r="C1137" s="3" t="s">
        <v>2485</v>
      </c>
      <c r="D1137" s="3" t="s">
        <v>2486</v>
      </c>
      <c r="E1137" s="3" t="s">
        <v>2487</v>
      </c>
      <c r="F1137" s="3" t="s">
        <v>2488</v>
      </c>
      <c r="G1137" s="3" t="s">
        <v>2439</v>
      </c>
      <c r="H1137" s="3" t="n">
        <v>5009</v>
      </c>
      <c r="I1137" s="3" t="s">
        <v>15</v>
      </c>
    </row>
    <row collapsed="false" customFormat="false" customHeight="false" hidden="false" ht="12.65" outlineLevel="0" r="1138">
      <c r="A1138" s="3" t="s">
        <v>2470</v>
      </c>
      <c r="B1138" s="3" t="s">
        <v>2471</v>
      </c>
      <c r="C1138" s="3" t="s">
        <v>2472</v>
      </c>
      <c r="D1138" s="3" t="s">
        <v>2473</v>
      </c>
      <c r="E1138" s="3" t="s">
        <v>2474</v>
      </c>
      <c r="F1138" s="3" t="s">
        <v>2475</v>
      </c>
      <c r="G1138" s="3" t="s">
        <v>2439</v>
      </c>
      <c r="H1138" s="3" t="n">
        <v>5084</v>
      </c>
      <c r="I1138" s="3" t="s">
        <v>2476</v>
      </c>
    </row>
    <row collapsed="false" customFormat="false" customHeight="false" hidden="false" ht="12.65" outlineLevel="0" r="1139">
      <c r="A1139" s="3" t="s">
        <v>2489</v>
      </c>
      <c r="B1139" s="3" t="s">
        <v>2490</v>
      </c>
      <c r="C1139" s="3"/>
      <c r="D1139" s="3" t="s">
        <v>2491</v>
      </c>
      <c r="E1139" s="3" t="s">
        <v>2474</v>
      </c>
      <c r="F1139" s="3" t="s">
        <v>2475</v>
      </c>
      <c r="G1139" s="3" t="s">
        <v>2439</v>
      </c>
      <c r="H1139" s="3" t="n">
        <v>5084</v>
      </c>
      <c r="I1139" s="3" t="s">
        <v>2492</v>
      </c>
    </row>
    <row collapsed="false" customFormat="false" customHeight="false" hidden="false" ht="12.65" outlineLevel="0" r="1140">
      <c r="A1140" s="3" t="s">
        <v>2572</v>
      </c>
      <c r="B1140" s="3" t="s">
        <v>2573</v>
      </c>
      <c r="C1140" s="3" t="s">
        <v>2574</v>
      </c>
      <c r="D1140" s="3" t="s">
        <v>2575</v>
      </c>
      <c r="E1140" s="3" t="s">
        <v>2576</v>
      </c>
      <c r="F1140" s="3" t="s">
        <v>2577</v>
      </c>
      <c r="G1140" s="3" t="s">
        <v>2439</v>
      </c>
      <c r="H1140" s="3" t="n">
        <v>5007</v>
      </c>
      <c r="I1140" s="3" t="s">
        <v>2578</v>
      </c>
    </row>
    <row collapsed="false" customFormat="false" customHeight="false" hidden="false" ht="12.65" outlineLevel="0" r="1141">
      <c r="A1141" s="3" t="s">
        <v>2464</v>
      </c>
      <c r="B1141" s="3" t="s">
        <v>2465</v>
      </c>
      <c r="C1141" s="3"/>
      <c r="D1141" s="3" t="s">
        <v>2466</v>
      </c>
      <c r="E1141" s="3" t="s">
        <v>2467</v>
      </c>
      <c r="F1141" s="3" t="s">
        <v>2468</v>
      </c>
      <c r="G1141" s="3" t="s">
        <v>2439</v>
      </c>
      <c r="H1141" s="3" t="n">
        <v>5010</v>
      </c>
      <c r="I1141" s="3" t="s">
        <v>2469</v>
      </c>
    </row>
    <row collapsed="false" customFormat="false" customHeight="false" hidden="false" ht="12.65" outlineLevel="0" r="1142">
      <c r="A1142" s="3" t="s">
        <v>2483</v>
      </c>
      <c r="B1142" s="3" t="s">
        <v>2484</v>
      </c>
      <c r="C1142" s="3" t="s">
        <v>2485</v>
      </c>
      <c r="D1142" s="3" t="s">
        <v>2486</v>
      </c>
      <c r="E1142" s="3" t="s">
        <v>2487</v>
      </c>
      <c r="F1142" s="3" t="s">
        <v>2488</v>
      </c>
      <c r="G1142" s="3" t="s">
        <v>2439</v>
      </c>
      <c r="H1142" s="3" t="n">
        <v>5009</v>
      </c>
      <c r="I1142" s="3" t="s">
        <v>15</v>
      </c>
    </row>
    <row collapsed="false" customFormat="false" customHeight="false" hidden="false" ht="12.65" outlineLevel="0" r="1143">
      <c r="A1143" s="3" t="s">
        <v>2470</v>
      </c>
      <c r="B1143" s="3" t="s">
        <v>2471</v>
      </c>
      <c r="C1143" s="3" t="s">
        <v>2472</v>
      </c>
      <c r="D1143" s="3" t="s">
        <v>2473</v>
      </c>
      <c r="E1143" s="3" t="s">
        <v>2474</v>
      </c>
      <c r="F1143" s="3" t="s">
        <v>2475</v>
      </c>
      <c r="G1143" s="3" t="s">
        <v>2439</v>
      </c>
      <c r="H1143" s="3" t="n">
        <v>5084</v>
      </c>
      <c r="I1143" s="3" t="s">
        <v>2476</v>
      </c>
    </row>
    <row collapsed="false" customFormat="false" customHeight="false" hidden="false" ht="12.65" outlineLevel="0" r="1144">
      <c r="A1144" s="3" t="s">
        <v>2489</v>
      </c>
      <c r="B1144" s="3" t="s">
        <v>2490</v>
      </c>
      <c r="C1144" s="3"/>
      <c r="D1144" s="3" t="s">
        <v>2491</v>
      </c>
      <c r="E1144" s="3" t="s">
        <v>2474</v>
      </c>
      <c r="F1144" s="3" t="s">
        <v>2475</v>
      </c>
      <c r="G1144" s="3" t="s">
        <v>2439</v>
      </c>
      <c r="H1144" s="3" t="n">
        <v>5084</v>
      </c>
      <c r="I1144" s="3" t="s">
        <v>2492</v>
      </c>
    </row>
    <row collapsed="false" customFormat="false" customHeight="false" hidden="false" ht="12.65" outlineLevel="0" r="1145">
      <c r="A1145" s="3" t="s">
        <v>2572</v>
      </c>
      <c r="B1145" s="3" t="s">
        <v>2573</v>
      </c>
      <c r="C1145" s="3" t="s">
        <v>2574</v>
      </c>
      <c r="D1145" s="3" t="s">
        <v>2575</v>
      </c>
      <c r="E1145" s="3" t="s">
        <v>2576</v>
      </c>
      <c r="F1145" s="3" t="s">
        <v>2577</v>
      </c>
      <c r="G1145" s="3" t="s">
        <v>2439</v>
      </c>
      <c r="H1145" s="3" t="n">
        <v>5007</v>
      </c>
      <c r="I1145" s="3" t="s">
        <v>2578</v>
      </c>
    </row>
    <row collapsed="false" customFormat="false" customHeight="false" hidden="false" ht="12.65" outlineLevel="0" r="1146">
      <c r="A1146" s="3" t="s">
        <v>2464</v>
      </c>
      <c r="B1146" s="3" t="s">
        <v>2465</v>
      </c>
      <c r="C1146" s="3"/>
      <c r="D1146" s="3" t="s">
        <v>2466</v>
      </c>
      <c r="E1146" s="3" t="s">
        <v>2467</v>
      </c>
      <c r="F1146" s="3" t="s">
        <v>2468</v>
      </c>
      <c r="G1146" s="3" t="s">
        <v>2439</v>
      </c>
      <c r="H1146" s="3" t="n">
        <v>5010</v>
      </c>
      <c r="I1146" s="3" t="s">
        <v>2469</v>
      </c>
    </row>
    <row collapsed="false" customFormat="false" customHeight="false" hidden="false" ht="12.65" outlineLevel="0" r="1147">
      <c r="A1147" s="3" t="s">
        <v>2483</v>
      </c>
      <c r="B1147" s="3" t="s">
        <v>2484</v>
      </c>
      <c r="C1147" s="3" t="s">
        <v>2485</v>
      </c>
      <c r="D1147" s="3" t="s">
        <v>2486</v>
      </c>
      <c r="E1147" s="3" t="s">
        <v>2487</v>
      </c>
      <c r="F1147" s="3" t="s">
        <v>2488</v>
      </c>
      <c r="G1147" s="3" t="s">
        <v>2439</v>
      </c>
      <c r="H1147" s="3" t="n">
        <v>5009</v>
      </c>
      <c r="I1147" s="3" t="s">
        <v>15</v>
      </c>
    </row>
    <row collapsed="false" customFormat="false" customHeight="false" hidden="false" ht="12.65" outlineLevel="0" r="1148">
      <c r="A1148" s="3" t="s">
        <v>2470</v>
      </c>
      <c r="B1148" s="3" t="s">
        <v>2471</v>
      </c>
      <c r="C1148" s="3" t="s">
        <v>2472</v>
      </c>
      <c r="D1148" s="3" t="s">
        <v>2473</v>
      </c>
      <c r="E1148" s="3" t="s">
        <v>2474</v>
      </c>
      <c r="F1148" s="3" t="s">
        <v>2475</v>
      </c>
      <c r="G1148" s="3" t="s">
        <v>2439</v>
      </c>
      <c r="H1148" s="3" t="n">
        <v>5084</v>
      </c>
      <c r="I1148" s="3" t="s">
        <v>2476</v>
      </c>
    </row>
    <row collapsed="false" customFormat="false" customHeight="false" hidden="false" ht="12.65" outlineLevel="0" r="1149">
      <c r="A1149" s="3" t="s">
        <v>2489</v>
      </c>
      <c r="B1149" s="3" t="s">
        <v>2490</v>
      </c>
      <c r="C1149" s="3"/>
      <c r="D1149" s="3" t="s">
        <v>2491</v>
      </c>
      <c r="E1149" s="3" t="s">
        <v>2474</v>
      </c>
      <c r="F1149" s="3" t="s">
        <v>2475</v>
      </c>
      <c r="G1149" s="3" t="s">
        <v>2439</v>
      </c>
      <c r="H1149" s="3" t="n">
        <v>5084</v>
      </c>
      <c r="I1149" s="3" t="s">
        <v>2492</v>
      </c>
    </row>
    <row collapsed="false" customFormat="false" customHeight="false" hidden="false" ht="12.65" outlineLevel="0" r="1150">
      <c r="A1150" s="3" t="s">
        <v>2572</v>
      </c>
      <c r="B1150" s="3" t="s">
        <v>2573</v>
      </c>
      <c r="C1150" s="3" t="s">
        <v>2574</v>
      </c>
      <c r="D1150" s="3" t="s">
        <v>2575</v>
      </c>
      <c r="E1150" s="3" t="s">
        <v>2576</v>
      </c>
      <c r="F1150" s="3" t="s">
        <v>2577</v>
      </c>
      <c r="G1150" s="3" t="s">
        <v>2439</v>
      </c>
      <c r="H1150" s="3" t="n">
        <v>5007</v>
      </c>
      <c r="I1150" s="3" t="s">
        <v>2578</v>
      </c>
    </row>
    <row collapsed="false" customFormat="false" customHeight="false" hidden="false" ht="12.65" outlineLevel="0" r="1151">
      <c r="A1151" s="3" t="s">
        <v>2464</v>
      </c>
      <c r="B1151" s="3" t="s">
        <v>2465</v>
      </c>
      <c r="C1151" s="3"/>
      <c r="D1151" s="3" t="s">
        <v>2466</v>
      </c>
      <c r="E1151" s="3" t="s">
        <v>2467</v>
      </c>
      <c r="F1151" s="3" t="s">
        <v>2468</v>
      </c>
      <c r="G1151" s="3" t="s">
        <v>2439</v>
      </c>
      <c r="H1151" s="3" t="n">
        <v>5010</v>
      </c>
      <c r="I1151" s="3" t="s">
        <v>2469</v>
      </c>
    </row>
    <row collapsed="false" customFormat="false" customHeight="false" hidden="false" ht="12.65" outlineLevel="0" r="1152">
      <c r="A1152" s="3" t="s">
        <v>2483</v>
      </c>
      <c r="B1152" s="3" t="s">
        <v>2484</v>
      </c>
      <c r="C1152" s="3" t="s">
        <v>2485</v>
      </c>
      <c r="D1152" s="3" t="s">
        <v>2486</v>
      </c>
      <c r="E1152" s="3" t="s">
        <v>2487</v>
      </c>
      <c r="F1152" s="3" t="s">
        <v>2488</v>
      </c>
      <c r="G1152" s="3" t="s">
        <v>2439</v>
      </c>
      <c r="H1152" s="3" t="n">
        <v>5009</v>
      </c>
      <c r="I1152" s="3" t="s">
        <v>15</v>
      </c>
    </row>
    <row collapsed="false" customFormat="false" customHeight="false" hidden="false" ht="12.65" outlineLevel="0" r="1153">
      <c r="A1153" s="3" t="s">
        <v>2470</v>
      </c>
      <c r="B1153" s="3" t="s">
        <v>2471</v>
      </c>
      <c r="C1153" s="3" t="s">
        <v>2472</v>
      </c>
      <c r="D1153" s="3" t="s">
        <v>2473</v>
      </c>
      <c r="E1153" s="3" t="s">
        <v>2474</v>
      </c>
      <c r="F1153" s="3" t="s">
        <v>2475</v>
      </c>
      <c r="G1153" s="3" t="s">
        <v>2439</v>
      </c>
      <c r="H1153" s="3" t="n">
        <v>5084</v>
      </c>
      <c r="I1153" s="3" t="s">
        <v>2476</v>
      </c>
    </row>
    <row collapsed="false" customFormat="false" customHeight="false" hidden="false" ht="12.65" outlineLevel="0" r="1154">
      <c r="A1154" s="3" t="s">
        <v>2489</v>
      </c>
      <c r="B1154" s="3" t="s">
        <v>2490</v>
      </c>
      <c r="C1154" s="3"/>
      <c r="D1154" s="3" t="s">
        <v>2491</v>
      </c>
      <c r="E1154" s="3" t="s">
        <v>2474</v>
      </c>
      <c r="F1154" s="3" t="s">
        <v>2475</v>
      </c>
      <c r="G1154" s="3" t="s">
        <v>2439</v>
      </c>
      <c r="H1154" s="3" t="n">
        <v>5084</v>
      </c>
      <c r="I1154" s="3" t="s">
        <v>2492</v>
      </c>
    </row>
    <row collapsed="false" customFormat="false" customHeight="false" hidden="false" ht="12.65" outlineLevel="0" r="1155">
      <c r="A1155" s="3" t="s">
        <v>2572</v>
      </c>
      <c r="B1155" s="3" t="s">
        <v>2573</v>
      </c>
      <c r="C1155" s="3" t="s">
        <v>2574</v>
      </c>
      <c r="D1155" s="3" t="s">
        <v>2575</v>
      </c>
      <c r="E1155" s="3" t="s">
        <v>2576</v>
      </c>
      <c r="F1155" s="3" t="s">
        <v>2577</v>
      </c>
      <c r="G1155" s="3" t="s">
        <v>2439</v>
      </c>
      <c r="H1155" s="3" t="n">
        <v>5007</v>
      </c>
      <c r="I1155" s="3" t="s">
        <v>2578</v>
      </c>
    </row>
    <row collapsed="false" customFormat="false" customHeight="false" hidden="false" ht="12.65" outlineLevel="0" r="1156">
      <c r="A1156" s="3" t="s">
        <v>3062</v>
      </c>
      <c r="B1156" s="3" t="s">
        <v>3063</v>
      </c>
      <c r="C1156" s="3"/>
      <c r="D1156" s="3" t="s">
        <v>3064</v>
      </c>
      <c r="E1156" s="3" t="s">
        <v>3065</v>
      </c>
      <c r="F1156" s="3" t="s">
        <v>3066</v>
      </c>
      <c r="G1156" s="3" t="s">
        <v>2439</v>
      </c>
      <c r="H1156" s="3" t="n">
        <v>5210</v>
      </c>
      <c r="I1156" s="3" t="s">
        <v>3067</v>
      </c>
    </row>
    <row collapsed="false" customFormat="false" customHeight="false" hidden="false" ht="12.65" outlineLevel="0" r="1157">
      <c r="A1157" s="3" t="s">
        <v>3056</v>
      </c>
      <c r="B1157" s="3" t="s">
        <v>3057</v>
      </c>
      <c r="C1157" s="3"/>
      <c r="D1157" s="3" t="s">
        <v>3058</v>
      </c>
      <c r="E1157" s="3" t="s">
        <v>3059</v>
      </c>
      <c r="F1157" s="3" t="s">
        <v>3060</v>
      </c>
      <c r="G1157" s="3" t="s">
        <v>2439</v>
      </c>
      <c r="H1157" s="3" t="n">
        <v>5172</v>
      </c>
      <c r="I1157" s="3" t="s">
        <v>3061</v>
      </c>
    </row>
    <row collapsed="false" customFormat="false" customHeight="false" hidden="false" ht="12.65" outlineLevel="0" r="1158">
      <c r="A1158" s="3" t="s">
        <v>2464</v>
      </c>
      <c r="B1158" s="3" t="s">
        <v>2465</v>
      </c>
      <c r="C1158" s="3"/>
      <c r="D1158" s="3" t="s">
        <v>2466</v>
      </c>
      <c r="E1158" s="3" t="s">
        <v>2467</v>
      </c>
      <c r="F1158" s="3" t="s">
        <v>2468</v>
      </c>
      <c r="G1158" s="3" t="s">
        <v>2439</v>
      </c>
      <c r="H1158" s="3" t="n">
        <v>5010</v>
      </c>
      <c r="I1158" s="3" t="s">
        <v>2469</v>
      </c>
    </row>
    <row collapsed="false" customFormat="false" customHeight="false" hidden="false" ht="12.65" outlineLevel="0" r="1159">
      <c r="A1159" s="3" t="s">
        <v>2483</v>
      </c>
      <c r="B1159" s="3" t="s">
        <v>2484</v>
      </c>
      <c r="C1159" s="3" t="s">
        <v>2485</v>
      </c>
      <c r="D1159" s="3" t="s">
        <v>2486</v>
      </c>
      <c r="E1159" s="3" t="s">
        <v>2487</v>
      </c>
      <c r="F1159" s="3" t="s">
        <v>2488</v>
      </c>
      <c r="G1159" s="3" t="s">
        <v>2439</v>
      </c>
      <c r="H1159" s="3" t="n">
        <v>5009</v>
      </c>
      <c r="I1159" s="3" t="s">
        <v>15</v>
      </c>
    </row>
    <row collapsed="false" customFormat="false" customHeight="false" hidden="false" ht="12.65" outlineLevel="0" r="1160">
      <c r="A1160" s="3" t="s">
        <v>2470</v>
      </c>
      <c r="B1160" s="3" t="s">
        <v>2471</v>
      </c>
      <c r="C1160" s="3" t="s">
        <v>2472</v>
      </c>
      <c r="D1160" s="3" t="s">
        <v>2473</v>
      </c>
      <c r="E1160" s="3" t="s">
        <v>2474</v>
      </c>
      <c r="F1160" s="3" t="s">
        <v>2475</v>
      </c>
      <c r="G1160" s="3" t="s">
        <v>2439</v>
      </c>
      <c r="H1160" s="3" t="n">
        <v>5084</v>
      </c>
      <c r="I1160" s="3" t="s">
        <v>2476</v>
      </c>
    </row>
    <row collapsed="false" customFormat="false" customHeight="false" hidden="false" ht="12.65" outlineLevel="0" r="1161">
      <c r="A1161" s="3" t="s">
        <v>2489</v>
      </c>
      <c r="B1161" s="3" t="s">
        <v>2490</v>
      </c>
      <c r="C1161" s="3"/>
      <c r="D1161" s="3" t="s">
        <v>2491</v>
      </c>
      <c r="E1161" s="3" t="s">
        <v>2474</v>
      </c>
      <c r="F1161" s="3" t="s">
        <v>2475</v>
      </c>
      <c r="G1161" s="3" t="s">
        <v>2439</v>
      </c>
      <c r="H1161" s="3" t="n">
        <v>5084</v>
      </c>
      <c r="I1161" s="3" t="s">
        <v>2492</v>
      </c>
    </row>
    <row collapsed="false" customFormat="false" customHeight="false" hidden="false" ht="12.65" outlineLevel="0" r="1162">
      <c r="A1162" s="3" t="s">
        <v>2572</v>
      </c>
      <c r="B1162" s="3" t="s">
        <v>2573</v>
      </c>
      <c r="C1162" s="3" t="s">
        <v>2574</v>
      </c>
      <c r="D1162" s="3" t="s">
        <v>2575</v>
      </c>
      <c r="E1162" s="3" t="s">
        <v>2576</v>
      </c>
      <c r="F1162" s="3" t="s">
        <v>2577</v>
      </c>
      <c r="G1162" s="3" t="s">
        <v>2439</v>
      </c>
      <c r="H1162" s="3" t="n">
        <v>5007</v>
      </c>
      <c r="I1162" s="3" t="s">
        <v>2578</v>
      </c>
    </row>
    <row collapsed="false" customFormat="false" customHeight="false" hidden="false" ht="12.65" outlineLevel="0" r="1163">
      <c r="A1163" s="3" t="s">
        <v>3068</v>
      </c>
      <c r="B1163" s="3" t="s">
        <v>3069</v>
      </c>
      <c r="C1163" s="3"/>
      <c r="D1163" s="3" t="s">
        <v>3070</v>
      </c>
      <c r="E1163" s="3" t="s">
        <v>3071</v>
      </c>
      <c r="F1163" s="3" t="s">
        <v>3072</v>
      </c>
      <c r="G1163" s="3" t="s">
        <v>2439</v>
      </c>
      <c r="H1163" s="3" t="n">
        <v>5220</v>
      </c>
      <c r="I1163" s="3" t="s">
        <v>3073</v>
      </c>
    </row>
    <row collapsed="false" customFormat="false" customHeight="false" hidden="false" ht="12.65" outlineLevel="0" r="1164">
      <c r="A1164" s="3" t="s">
        <v>3074</v>
      </c>
      <c r="B1164" s="3" t="s">
        <v>3075</v>
      </c>
      <c r="C1164" s="3"/>
      <c r="D1164" s="3" t="s">
        <v>3076</v>
      </c>
      <c r="E1164" s="3" t="s">
        <v>3077</v>
      </c>
      <c r="F1164" s="3" t="s">
        <v>3078</v>
      </c>
      <c r="G1164" s="3" t="s">
        <v>2439</v>
      </c>
      <c r="H1164" s="3" t="n">
        <v>5223</v>
      </c>
      <c r="I1164" s="3" t="s">
        <v>3079</v>
      </c>
    </row>
    <row collapsed="false" customFormat="false" customHeight="false" hidden="false" ht="12.65" outlineLevel="0" r="1165">
      <c r="A1165" s="3" t="s">
        <v>2464</v>
      </c>
      <c r="B1165" s="3" t="s">
        <v>2465</v>
      </c>
      <c r="C1165" s="3"/>
      <c r="D1165" s="3" t="s">
        <v>2466</v>
      </c>
      <c r="E1165" s="3" t="s">
        <v>2467</v>
      </c>
      <c r="F1165" s="3" t="s">
        <v>2468</v>
      </c>
      <c r="G1165" s="3" t="s">
        <v>2439</v>
      </c>
      <c r="H1165" s="3" t="n">
        <v>5010</v>
      </c>
      <c r="I1165" s="3" t="s">
        <v>2469</v>
      </c>
    </row>
    <row collapsed="false" customFormat="false" customHeight="false" hidden="false" ht="12.65" outlineLevel="0" r="1166">
      <c r="A1166" s="3" t="s">
        <v>2483</v>
      </c>
      <c r="B1166" s="3" t="s">
        <v>2484</v>
      </c>
      <c r="C1166" s="3" t="s">
        <v>2485</v>
      </c>
      <c r="D1166" s="3" t="s">
        <v>2486</v>
      </c>
      <c r="E1166" s="3" t="s">
        <v>2487</v>
      </c>
      <c r="F1166" s="3" t="s">
        <v>2488</v>
      </c>
      <c r="G1166" s="3" t="s">
        <v>2439</v>
      </c>
      <c r="H1166" s="3" t="n">
        <v>5009</v>
      </c>
      <c r="I1166" s="3" t="s">
        <v>15</v>
      </c>
    </row>
    <row collapsed="false" customFormat="false" customHeight="false" hidden="false" ht="12.65" outlineLevel="0" r="1167">
      <c r="A1167" s="3" t="s">
        <v>2470</v>
      </c>
      <c r="B1167" s="3" t="s">
        <v>2471</v>
      </c>
      <c r="C1167" s="3" t="s">
        <v>2472</v>
      </c>
      <c r="D1167" s="3" t="s">
        <v>2473</v>
      </c>
      <c r="E1167" s="3" t="s">
        <v>2474</v>
      </c>
      <c r="F1167" s="3" t="s">
        <v>2475</v>
      </c>
      <c r="G1167" s="3" t="s">
        <v>2439</v>
      </c>
      <c r="H1167" s="3" t="n">
        <v>5084</v>
      </c>
      <c r="I1167" s="3" t="s">
        <v>2476</v>
      </c>
    </row>
    <row collapsed="false" customFormat="false" customHeight="false" hidden="false" ht="12.65" outlineLevel="0" r="1168">
      <c r="A1168" s="3" t="s">
        <v>2489</v>
      </c>
      <c r="B1168" s="3" t="s">
        <v>2490</v>
      </c>
      <c r="C1168" s="3"/>
      <c r="D1168" s="3" t="s">
        <v>2491</v>
      </c>
      <c r="E1168" s="3" t="s">
        <v>2474</v>
      </c>
      <c r="F1168" s="3" t="s">
        <v>2475</v>
      </c>
      <c r="G1168" s="3" t="s">
        <v>2439</v>
      </c>
      <c r="H1168" s="3" t="n">
        <v>5084</v>
      </c>
      <c r="I1168" s="3" t="s">
        <v>2492</v>
      </c>
    </row>
    <row collapsed="false" customFormat="false" customHeight="false" hidden="false" ht="12.65" outlineLevel="0" r="1169">
      <c r="A1169" s="3" t="s">
        <v>2572</v>
      </c>
      <c r="B1169" s="3" t="s">
        <v>2573</v>
      </c>
      <c r="C1169" s="3" t="s">
        <v>2574</v>
      </c>
      <c r="D1169" s="3" t="s">
        <v>2575</v>
      </c>
      <c r="E1169" s="3" t="s">
        <v>2576</v>
      </c>
      <c r="F1169" s="3" t="s">
        <v>2577</v>
      </c>
      <c r="G1169" s="3" t="s">
        <v>2439</v>
      </c>
      <c r="H1169" s="3" t="n">
        <v>5007</v>
      </c>
      <c r="I1169" s="3" t="s">
        <v>2578</v>
      </c>
    </row>
    <row collapsed="false" customFormat="false" customHeight="false" hidden="false" ht="12.65" outlineLevel="0" r="1170">
      <c r="A1170" s="3" t="s">
        <v>2464</v>
      </c>
      <c r="B1170" s="3" t="s">
        <v>2465</v>
      </c>
      <c r="C1170" s="3"/>
      <c r="D1170" s="3" t="s">
        <v>2466</v>
      </c>
      <c r="E1170" s="3" t="s">
        <v>2467</v>
      </c>
      <c r="F1170" s="3" t="s">
        <v>2468</v>
      </c>
      <c r="G1170" s="3" t="s">
        <v>2439</v>
      </c>
      <c r="H1170" s="3" t="n">
        <v>5010</v>
      </c>
      <c r="I1170" s="3" t="s">
        <v>2469</v>
      </c>
    </row>
    <row collapsed="false" customFormat="false" customHeight="false" hidden="false" ht="12.65" outlineLevel="0" r="1171">
      <c r="A1171" s="3" t="s">
        <v>2483</v>
      </c>
      <c r="B1171" s="3" t="s">
        <v>2484</v>
      </c>
      <c r="C1171" s="3" t="s">
        <v>2485</v>
      </c>
      <c r="D1171" s="3" t="s">
        <v>2486</v>
      </c>
      <c r="E1171" s="3" t="s">
        <v>2487</v>
      </c>
      <c r="F1171" s="3" t="s">
        <v>2488</v>
      </c>
      <c r="G1171" s="3" t="s">
        <v>2439</v>
      </c>
      <c r="H1171" s="3" t="n">
        <v>5009</v>
      </c>
      <c r="I1171" s="3" t="s">
        <v>15</v>
      </c>
    </row>
    <row collapsed="false" customFormat="false" customHeight="false" hidden="false" ht="12.65" outlineLevel="0" r="1172">
      <c r="A1172" s="3" t="s">
        <v>2470</v>
      </c>
      <c r="B1172" s="3" t="s">
        <v>2471</v>
      </c>
      <c r="C1172" s="3" t="s">
        <v>2472</v>
      </c>
      <c r="D1172" s="3" t="s">
        <v>2473</v>
      </c>
      <c r="E1172" s="3" t="s">
        <v>2474</v>
      </c>
      <c r="F1172" s="3" t="s">
        <v>2475</v>
      </c>
      <c r="G1172" s="3" t="s">
        <v>2439</v>
      </c>
      <c r="H1172" s="3" t="n">
        <v>5084</v>
      </c>
      <c r="I1172" s="3" t="s">
        <v>2476</v>
      </c>
    </row>
    <row collapsed="false" customFormat="false" customHeight="false" hidden="false" ht="12.65" outlineLevel="0" r="1173">
      <c r="A1173" s="3" t="s">
        <v>2489</v>
      </c>
      <c r="B1173" s="3" t="s">
        <v>2490</v>
      </c>
      <c r="C1173" s="3"/>
      <c r="D1173" s="3" t="s">
        <v>2491</v>
      </c>
      <c r="E1173" s="3" t="s">
        <v>2474</v>
      </c>
      <c r="F1173" s="3" t="s">
        <v>2475</v>
      </c>
      <c r="G1173" s="3" t="s">
        <v>2439</v>
      </c>
      <c r="H1173" s="3" t="n">
        <v>5084</v>
      </c>
      <c r="I1173" s="3" t="s">
        <v>2492</v>
      </c>
    </row>
    <row collapsed="false" customFormat="false" customHeight="false" hidden="false" ht="12.65" outlineLevel="0" r="1174">
      <c r="A1174" s="3" t="s">
        <v>2572</v>
      </c>
      <c r="B1174" s="3" t="s">
        <v>2573</v>
      </c>
      <c r="C1174" s="3" t="s">
        <v>2574</v>
      </c>
      <c r="D1174" s="3" t="s">
        <v>2575</v>
      </c>
      <c r="E1174" s="3" t="s">
        <v>2576</v>
      </c>
      <c r="F1174" s="3" t="s">
        <v>2577</v>
      </c>
      <c r="G1174" s="3" t="s">
        <v>2439</v>
      </c>
      <c r="H1174" s="3" t="n">
        <v>5007</v>
      </c>
      <c r="I1174" s="3" t="s">
        <v>2578</v>
      </c>
    </row>
    <row collapsed="false" customFormat="false" customHeight="false" hidden="false" ht="12.65" outlineLevel="0" r="1175">
      <c r="A1175" s="3" t="s">
        <v>3080</v>
      </c>
      <c r="B1175" s="3" t="s">
        <v>3081</v>
      </c>
      <c r="C1175" s="3" t="s">
        <v>3082</v>
      </c>
      <c r="D1175" s="3" t="s">
        <v>3083</v>
      </c>
      <c r="E1175" s="3" t="s">
        <v>3084</v>
      </c>
      <c r="F1175" s="3" t="s">
        <v>3085</v>
      </c>
      <c r="G1175" s="3" t="s">
        <v>2439</v>
      </c>
      <c r="H1175" s="3" t="n">
        <v>5235</v>
      </c>
      <c r="I1175" s="3" t="s">
        <v>3086</v>
      </c>
    </row>
    <row collapsed="false" customFormat="false" customHeight="false" hidden="false" ht="12.65" outlineLevel="0" r="1176">
      <c r="A1176" s="3" t="s">
        <v>3087</v>
      </c>
      <c r="B1176" s="3" t="s">
        <v>1931</v>
      </c>
      <c r="C1176" s="3"/>
      <c r="D1176" s="3" t="s">
        <v>3088</v>
      </c>
      <c r="E1176" s="3" t="s">
        <v>1934</v>
      </c>
      <c r="F1176" s="3" t="s">
        <v>1935</v>
      </c>
      <c r="G1176" s="3" t="s">
        <v>2439</v>
      </c>
      <c r="H1176" s="3" t="n">
        <v>5235</v>
      </c>
      <c r="I1176" s="3" t="s">
        <v>3089</v>
      </c>
    </row>
    <row collapsed="false" customFormat="false" customHeight="false" hidden="false" ht="12.65" outlineLevel="0" r="1177">
      <c r="A1177" s="3" t="s">
        <v>3090</v>
      </c>
      <c r="B1177" s="3" t="s">
        <v>3091</v>
      </c>
      <c r="C1177" s="3"/>
      <c r="D1177" s="3" t="s">
        <v>3064</v>
      </c>
      <c r="E1177" s="3" t="s">
        <v>3092</v>
      </c>
      <c r="F1177" s="3" t="s">
        <v>3093</v>
      </c>
      <c r="G1177" s="3" t="s">
        <v>2439</v>
      </c>
      <c r="H1177" s="3" t="n">
        <v>5237</v>
      </c>
      <c r="I1177" s="3" t="s">
        <v>3094</v>
      </c>
    </row>
    <row collapsed="false" customFormat="false" customHeight="false" hidden="false" ht="12.65" outlineLevel="0" r="1178">
      <c r="A1178" s="3" t="s">
        <v>3095</v>
      </c>
      <c r="B1178" s="3" t="s">
        <v>3096</v>
      </c>
      <c r="C1178" s="3" t="s">
        <v>3097</v>
      </c>
      <c r="D1178" s="3" t="s">
        <v>3098</v>
      </c>
      <c r="E1178" s="3" t="s">
        <v>3099</v>
      </c>
      <c r="F1178" s="3" t="s">
        <v>3097</v>
      </c>
      <c r="G1178" s="3" t="s">
        <v>2439</v>
      </c>
      <c r="H1178" s="3" t="n">
        <v>5236</v>
      </c>
      <c r="I1178" s="3" t="s">
        <v>3100</v>
      </c>
    </row>
    <row collapsed="false" customFormat="false" customHeight="false" hidden="false" ht="12.65" outlineLevel="0" r="1179">
      <c r="A1179" s="3" t="s">
        <v>3101</v>
      </c>
      <c r="B1179" s="3" t="s">
        <v>3102</v>
      </c>
      <c r="C1179" s="3"/>
      <c r="D1179" s="3" t="s">
        <v>3103</v>
      </c>
      <c r="E1179" s="3" t="s">
        <v>3104</v>
      </c>
      <c r="F1179" s="3" t="s">
        <v>3105</v>
      </c>
      <c r="G1179" s="3" t="s">
        <v>2439</v>
      </c>
      <c r="H1179" s="3" t="n">
        <v>5353</v>
      </c>
      <c r="I1179" s="3" t="s">
        <v>3106</v>
      </c>
    </row>
    <row collapsed="false" customFormat="false" customHeight="false" hidden="false" ht="12.65" outlineLevel="0" r="1180">
      <c r="A1180" s="3" t="s">
        <v>3107</v>
      </c>
      <c r="B1180" s="3" t="s">
        <v>3108</v>
      </c>
      <c r="C1180" s="3"/>
      <c r="D1180" s="3" t="s">
        <v>3109</v>
      </c>
      <c r="E1180" s="3" t="s">
        <v>3110</v>
      </c>
      <c r="F1180" s="3" t="s">
        <v>3111</v>
      </c>
      <c r="G1180" s="3" t="s">
        <v>2439</v>
      </c>
      <c r="H1180" s="3" t="n">
        <v>5240</v>
      </c>
      <c r="I1180" s="3" t="s">
        <v>3112</v>
      </c>
    </row>
    <row collapsed="false" customFormat="false" customHeight="false" hidden="false" ht="12.65" outlineLevel="0" r="1181">
      <c r="A1181" s="3" t="s">
        <v>3113</v>
      </c>
      <c r="B1181" s="3" t="s">
        <v>3114</v>
      </c>
      <c r="C1181" s="3" t="s">
        <v>3115</v>
      </c>
      <c r="D1181" s="3" t="s">
        <v>3116</v>
      </c>
      <c r="E1181" s="3" t="s">
        <v>3117</v>
      </c>
      <c r="F1181" s="3" t="s">
        <v>3118</v>
      </c>
      <c r="G1181" s="3" t="s">
        <v>2439</v>
      </c>
      <c r="H1181" s="3" t="n">
        <v>5139</v>
      </c>
      <c r="I1181" s="3" t="s">
        <v>3119</v>
      </c>
    </row>
    <row collapsed="false" customFormat="false" customHeight="false" hidden="false" ht="12.65" outlineLevel="0" r="1182">
      <c r="A1182" s="3" t="s">
        <v>3120</v>
      </c>
      <c r="B1182" s="3" t="s">
        <v>3121</v>
      </c>
      <c r="C1182" s="3"/>
      <c r="D1182" s="3" t="s">
        <v>3122</v>
      </c>
      <c r="E1182" s="3" t="s">
        <v>3123</v>
      </c>
      <c r="F1182" s="3" t="s">
        <v>3124</v>
      </c>
      <c r="G1182" s="3" t="s">
        <v>2439</v>
      </c>
      <c r="H1182" s="3" t="n">
        <v>5244</v>
      </c>
      <c r="I1182" s="3" t="s">
        <v>3125</v>
      </c>
    </row>
    <row collapsed="false" customFormat="false" customHeight="false" hidden="false" ht="12.65" outlineLevel="0" r="1183">
      <c r="A1183" s="3" t="s">
        <v>3126</v>
      </c>
      <c r="B1183" s="3" t="s">
        <v>3127</v>
      </c>
      <c r="C1183" s="3"/>
      <c r="D1183" s="3" t="s">
        <v>3064</v>
      </c>
      <c r="E1183" s="3" t="s">
        <v>3128</v>
      </c>
      <c r="F1183" s="3" t="s">
        <v>3129</v>
      </c>
      <c r="G1183" s="3" t="s">
        <v>2439</v>
      </c>
      <c r="H1183" s="3" t="n">
        <v>5134</v>
      </c>
      <c r="I1183" s="3" t="s">
        <v>3130</v>
      </c>
    </row>
    <row collapsed="false" customFormat="false" customHeight="false" hidden="false" ht="12.65" outlineLevel="0" r="1184">
      <c r="A1184" s="3" t="s">
        <v>3131</v>
      </c>
      <c r="B1184" s="3" t="s">
        <v>3132</v>
      </c>
      <c r="C1184" s="3"/>
      <c r="D1184" s="3" t="s">
        <v>3133</v>
      </c>
      <c r="E1184" s="3" t="s">
        <v>3134</v>
      </c>
      <c r="F1184" s="3" t="s">
        <v>3135</v>
      </c>
      <c r="G1184" s="3" t="s">
        <v>2439</v>
      </c>
      <c r="H1184" s="3" t="n">
        <v>5241</v>
      </c>
      <c r="I1184" s="3" t="s">
        <v>3136</v>
      </c>
    </row>
    <row collapsed="false" customFormat="false" customHeight="false" hidden="false" ht="12.65" outlineLevel="0" r="1185">
      <c r="A1185" s="3" t="s">
        <v>3137</v>
      </c>
      <c r="B1185" s="3" t="s">
        <v>3138</v>
      </c>
      <c r="C1185" s="3"/>
      <c r="D1185" s="3" t="s">
        <v>3139</v>
      </c>
      <c r="E1185" s="3" t="s">
        <v>3140</v>
      </c>
      <c r="F1185" s="3" t="s">
        <v>3141</v>
      </c>
      <c r="G1185" s="3" t="s">
        <v>2439</v>
      </c>
      <c r="H1185" s="3" t="n">
        <v>5245</v>
      </c>
      <c r="I1185" s="3" t="s">
        <v>3142</v>
      </c>
    </row>
    <row collapsed="false" customFormat="false" customHeight="false" hidden="false" ht="12.65" outlineLevel="0" r="1186">
      <c r="A1186" s="3" t="s">
        <v>2975</v>
      </c>
      <c r="B1186" s="3" t="s">
        <v>2976</v>
      </c>
      <c r="C1186" s="3"/>
      <c r="D1186" s="3" t="s">
        <v>2977</v>
      </c>
      <c r="E1186" s="3" t="s">
        <v>2978</v>
      </c>
      <c r="F1186" s="3" t="s">
        <v>2979</v>
      </c>
      <c r="G1186" s="3" t="s">
        <v>2439</v>
      </c>
      <c r="H1186" s="3" t="n">
        <v>5245</v>
      </c>
      <c r="I1186" s="3" t="s">
        <v>2980</v>
      </c>
    </row>
    <row collapsed="false" customFormat="false" customHeight="false" hidden="false" ht="12.65" outlineLevel="0" r="1187">
      <c r="A1187" s="3" t="s">
        <v>3143</v>
      </c>
      <c r="B1187" s="3" t="s">
        <v>3144</v>
      </c>
      <c r="C1187" s="3"/>
      <c r="D1187" s="3" t="s">
        <v>3145</v>
      </c>
      <c r="E1187" s="3" t="s">
        <v>3146</v>
      </c>
      <c r="F1187" s="3" t="s">
        <v>3147</v>
      </c>
      <c r="G1187" s="3" t="s">
        <v>2439</v>
      </c>
      <c r="H1187" s="3" t="n">
        <v>5242</v>
      </c>
      <c r="I1187" s="3" t="s">
        <v>3148</v>
      </c>
    </row>
    <row collapsed="false" customFormat="false" customHeight="false" hidden="false" ht="12.65" outlineLevel="0" r="1188">
      <c r="A1188" s="3" t="s">
        <v>2986</v>
      </c>
      <c r="B1188" s="3" t="s">
        <v>2987</v>
      </c>
      <c r="C1188" s="3"/>
      <c r="D1188" s="3" t="s">
        <v>2988</v>
      </c>
      <c r="E1188" s="3" t="s">
        <v>2989</v>
      </c>
      <c r="F1188" s="3" t="s">
        <v>2990</v>
      </c>
      <c r="G1188" s="3" t="s">
        <v>2439</v>
      </c>
      <c r="H1188" s="3" t="n">
        <v>5153</v>
      </c>
      <c r="I1188" s="3" t="s">
        <v>2991</v>
      </c>
    </row>
    <row collapsed="false" customFormat="false" customHeight="false" hidden="false" ht="12.65" outlineLevel="0" r="1189">
      <c r="A1189" s="3" t="s">
        <v>3149</v>
      </c>
      <c r="B1189" s="3" t="s">
        <v>3150</v>
      </c>
      <c r="C1189" s="3"/>
      <c r="D1189" s="3" t="s">
        <v>3151</v>
      </c>
      <c r="E1189" s="3" t="s">
        <v>3152</v>
      </c>
      <c r="F1189" s="3" t="s">
        <v>3153</v>
      </c>
      <c r="G1189" s="3" t="s">
        <v>2439</v>
      </c>
      <c r="H1189" s="3" t="n">
        <v>5250</v>
      </c>
      <c r="I1189" s="3" t="s">
        <v>3154</v>
      </c>
    </row>
    <row collapsed="false" customFormat="false" customHeight="false" hidden="false" ht="12.65" outlineLevel="0" r="1190">
      <c r="A1190" s="3" t="s">
        <v>3149</v>
      </c>
      <c r="B1190" s="3" t="s">
        <v>3150</v>
      </c>
      <c r="C1190" s="3"/>
      <c r="D1190" s="3" t="s">
        <v>3151</v>
      </c>
      <c r="E1190" s="3" t="s">
        <v>3152</v>
      </c>
      <c r="F1190" s="3" t="s">
        <v>3153</v>
      </c>
      <c r="G1190" s="3" t="s">
        <v>2439</v>
      </c>
      <c r="H1190" s="3" t="n">
        <v>5250</v>
      </c>
      <c r="I1190" s="3" t="s">
        <v>3154</v>
      </c>
    </row>
    <row collapsed="false" customFormat="false" customHeight="false" hidden="false" ht="12.65" outlineLevel="0" r="1191">
      <c r="A1191" s="3" t="s">
        <v>3155</v>
      </c>
      <c r="B1191" s="3" t="s">
        <v>3156</v>
      </c>
      <c r="C1191" s="3"/>
      <c r="D1191" s="3" t="s">
        <v>3157</v>
      </c>
      <c r="E1191" s="3" t="s">
        <v>3158</v>
      </c>
      <c r="F1191" s="3" t="s">
        <v>3159</v>
      </c>
      <c r="G1191" s="3" t="s">
        <v>2439</v>
      </c>
      <c r="H1191" s="3" t="n">
        <v>5251</v>
      </c>
      <c r="I1191" s="3" t="s">
        <v>15</v>
      </c>
    </row>
    <row collapsed="false" customFormat="false" customHeight="false" hidden="false" ht="12.65" outlineLevel="0" r="1192">
      <c r="A1192" s="3" t="s">
        <v>3160</v>
      </c>
      <c r="B1192" s="3" t="s">
        <v>3161</v>
      </c>
      <c r="C1192" s="3"/>
      <c r="D1192" s="3" t="s">
        <v>3162</v>
      </c>
      <c r="E1192" s="3" t="s">
        <v>3163</v>
      </c>
      <c r="F1192" s="3" t="s">
        <v>3164</v>
      </c>
      <c r="G1192" s="3" t="s">
        <v>2439</v>
      </c>
      <c r="H1192" s="3" t="n">
        <v>5252</v>
      </c>
      <c r="I1192" s="3" t="s">
        <v>3165</v>
      </c>
    </row>
    <row collapsed="false" customFormat="false" customHeight="false" hidden="false" ht="12.65" outlineLevel="0" r="1193">
      <c r="A1193" s="3" t="s">
        <v>3137</v>
      </c>
      <c r="B1193" s="3" t="s">
        <v>3138</v>
      </c>
      <c r="C1193" s="3"/>
      <c r="D1193" s="3" t="s">
        <v>3139</v>
      </c>
      <c r="E1193" s="3" t="s">
        <v>3140</v>
      </c>
      <c r="F1193" s="3" t="s">
        <v>3141</v>
      </c>
      <c r="G1193" s="3" t="s">
        <v>2439</v>
      </c>
      <c r="H1193" s="3" t="n">
        <v>5245</v>
      </c>
      <c r="I1193" s="3" t="s">
        <v>3142</v>
      </c>
    </row>
    <row collapsed="false" customFormat="false" customHeight="false" hidden="false" ht="12.65" outlineLevel="0" r="1194">
      <c r="A1194" s="3" t="s">
        <v>3143</v>
      </c>
      <c r="B1194" s="3" t="s">
        <v>3144</v>
      </c>
      <c r="C1194" s="3"/>
      <c r="D1194" s="3" t="s">
        <v>3145</v>
      </c>
      <c r="E1194" s="3" t="s">
        <v>3146</v>
      </c>
      <c r="F1194" s="3" t="s">
        <v>3147</v>
      </c>
      <c r="G1194" s="3" t="s">
        <v>2439</v>
      </c>
      <c r="H1194" s="3" t="n">
        <v>5242</v>
      </c>
      <c r="I1194" s="3" t="s">
        <v>3148</v>
      </c>
    </row>
    <row collapsed="false" customFormat="false" customHeight="false" hidden="false" ht="12.65" outlineLevel="0" r="1195">
      <c r="A1195" s="3" t="s">
        <v>3166</v>
      </c>
      <c r="B1195" s="3" t="s">
        <v>3167</v>
      </c>
      <c r="C1195" s="3"/>
      <c r="D1195" s="3" t="s">
        <v>3168</v>
      </c>
      <c r="E1195" s="3" t="s">
        <v>3169</v>
      </c>
      <c r="F1195" s="3" t="s">
        <v>3170</v>
      </c>
      <c r="G1195" s="3" t="s">
        <v>2439</v>
      </c>
      <c r="H1195" s="3" t="n">
        <v>5255</v>
      </c>
      <c r="I1195" s="3" t="s">
        <v>15</v>
      </c>
    </row>
    <row collapsed="false" customFormat="false" customHeight="false" hidden="false" ht="12.65" outlineLevel="0" r="1196">
      <c r="A1196" s="3" t="s">
        <v>3171</v>
      </c>
      <c r="B1196" s="3" t="s">
        <v>3172</v>
      </c>
      <c r="C1196" s="3"/>
      <c r="D1196" s="3" t="s">
        <v>3173</v>
      </c>
      <c r="E1196" s="3" t="s">
        <v>3174</v>
      </c>
      <c r="F1196" s="3" t="s">
        <v>3175</v>
      </c>
      <c r="G1196" s="3" t="s">
        <v>2439</v>
      </c>
      <c r="H1196" s="3" t="n">
        <v>5153</v>
      </c>
      <c r="I1196" s="3" t="s">
        <v>3176</v>
      </c>
    </row>
    <row collapsed="false" customFormat="false" customHeight="false" hidden="false" ht="12.65" outlineLevel="0" r="1197">
      <c r="A1197" s="3" t="s">
        <v>3177</v>
      </c>
      <c r="B1197" s="3" t="s">
        <v>3178</v>
      </c>
      <c r="C1197" s="3" t="s">
        <v>3179</v>
      </c>
      <c r="D1197" s="3" t="s">
        <v>3180</v>
      </c>
      <c r="E1197" s="3" t="s">
        <v>3181</v>
      </c>
      <c r="F1197" s="3" t="s">
        <v>3182</v>
      </c>
      <c r="G1197" s="3" t="s">
        <v>2439</v>
      </c>
      <c r="H1197" s="3" t="n">
        <v>5261</v>
      </c>
      <c r="I1197" s="3" t="s">
        <v>3183</v>
      </c>
    </row>
    <row collapsed="false" customFormat="false" customHeight="false" hidden="false" ht="12.65" outlineLevel="0" r="1198">
      <c r="A1198" s="3" t="s">
        <v>3184</v>
      </c>
      <c r="B1198" s="3" t="s">
        <v>3185</v>
      </c>
      <c r="C1198" s="3"/>
      <c r="D1198" s="3" t="s">
        <v>3186</v>
      </c>
      <c r="E1198" s="3" t="s">
        <v>3187</v>
      </c>
      <c r="F1198" s="3" t="s">
        <v>3188</v>
      </c>
      <c r="G1198" s="3" t="s">
        <v>2439</v>
      </c>
      <c r="H1198" s="3" t="n">
        <v>5260</v>
      </c>
      <c r="I1198" s="3" t="s">
        <v>3189</v>
      </c>
    </row>
    <row collapsed="false" customFormat="false" customHeight="false" hidden="false" ht="12.65" outlineLevel="0" r="1199">
      <c r="A1199" s="3" t="s">
        <v>3190</v>
      </c>
      <c r="B1199" s="3" t="s">
        <v>3191</v>
      </c>
      <c r="C1199" s="3"/>
      <c r="D1199" s="3" t="s">
        <v>3192</v>
      </c>
      <c r="E1199" s="3" t="s">
        <v>3193</v>
      </c>
      <c r="F1199" s="3" t="s">
        <v>3194</v>
      </c>
      <c r="G1199" s="3" t="s">
        <v>2439</v>
      </c>
      <c r="H1199" s="3" t="n">
        <v>5261</v>
      </c>
      <c r="I1199" s="3" t="s">
        <v>3195</v>
      </c>
    </row>
    <row collapsed="false" customFormat="false" customHeight="false" hidden="false" ht="12.65" outlineLevel="0" r="1200">
      <c r="A1200" s="3" t="s">
        <v>3196</v>
      </c>
      <c r="B1200" s="3" t="s">
        <v>3197</v>
      </c>
      <c r="C1200" s="3" t="s">
        <v>3198</v>
      </c>
      <c r="D1200" s="3" t="s">
        <v>3199</v>
      </c>
      <c r="E1200" s="3" t="s">
        <v>3200</v>
      </c>
      <c r="F1200" s="3" t="s">
        <v>3201</v>
      </c>
      <c r="G1200" s="3" t="s">
        <v>2439</v>
      </c>
      <c r="H1200" s="3" t="n">
        <v>5301</v>
      </c>
      <c r="I1200" s="3" t="s">
        <v>3202</v>
      </c>
    </row>
    <row collapsed="false" customFormat="false" customHeight="false" hidden="false" ht="12.65" outlineLevel="0" r="1201">
      <c r="A1201" s="3" t="s">
        <v>3203</v>
      </c>
      <c r="B1201" s="3" t="s">
        <v>3204</v>
      </c>
      <c r="C1201" s="3"/>
      <c r="D1201" s="3" t="s">
        <v>3205</v>
      </c>
      <c r="E1201" s="3" t="s">
        <v>3206</v>
      </c>
      <c r="F1201" s="3" t="s">
        <v>3207</v>
      </c>
      <c r="G1201" s="3" t="s">
        <v>2439</v>
      </c>
      <c r="H1201" s="3" t="n">
        <v>5306</v>
      </c>
      <c r="I1201" s="3" t="s">
        <v>3208</v>
      </c>
    </row>
    <row collapsed="false" customFormat="false" customHeight="false" hidden="false" ht="12.65" outlineLevel="0" r="1202">
      <c r="A1202" s="3" t="s">
        <v>3209</v>
      </c>
      <c r="B1202" s="3" t="s">
        <v>3210</v>
      </c>
      <c r="C1202" s="3"/>
      <c r="D1202" s="3" t="s">
        <v>3211</v>
      </c>
      <c r="E1202" s="3" t="s">
        <v>3212</v>
      </c>
      <c r="F1202" s="3" t="s">
        <v>3213</v>
      </c>
      <c r="G1202" s="3" t="s">
        <v>2439</v>
      </c>
      <c r="H1202" s="3" t="n">
        <v>5265</v>
      </c>
      <c r="I1202" s="3" t="s">
        <v>3214</v>
      </c>
    </row>
    <row collapsed="false" customFormat="false" customHeight="false" hidden="false" ht="12.65" outlineLevel="0" r="1203">
      <c r="A1203" s="3" t="s">
        <v>3215</v>
      </c>
      <c r="B1203" s="3" t="s">
        <v>3216</v>
      </c>
      <c r="C1203" s="3" t="s">
        <v>3217</v>
      </c>
      <c r="D1203" s="3" t="s">
        <v>3218</v>
      </c>
      <c r="E1203" s="3" t="s">
        <v>3219</v>
      </c>
      <c r="F1203" s="3" t="s">
        <v>3220</v>
      </c>
      <c r="G1203" s="3" t="s">
        <v>2439</v>
      </c>
      <c r="H1203" s="3" t="n">
        <v>5261</v>
      </c>
      <c r="I1203" s="3" t="s">
        <v>3221</v>
      </c>
    </row>
    <row collapsed="false" customFormat="false" customHeight="false" hidden="false" ht="12.65" outlineLevel="0" r="1204">
      <c r="A1204" s="3" t="s">
        <v>3190</v>
      </c>
      <c r="B1204" s="3" t="s">
        <v>3191</v>
      </c>
      <c r="C1204" s="3"/>
      <c r="D1204" s="3" t="s">
        <v>3192</v>
      </c>
      <c r="E1204" s="3" t="s">
        <v>3193</v>
      </c>
      <c r="F1204" s="3" t="s">
        <v>3194</v>
      </c>
      <c r="G1204" s="3" t="s">
        <v>2439</v>
      </c>
      <c r="H1204" s="3" t="n">
        <v>5261</v>
      </c>
      <c r="I1204" s="3" t="s">
        <v>3195</v>
      </c>
    </row>
    <row collapsed="false" customFormat="false" customHeight="false" hidden="false" ht="12.65" outlineLevel="0" r="1205">
      <c r="A1205" s="3" t="s">
        <v>3222</v>
      </c>
      <c r="B1205" s="3" t="s">
        <v>3223</v>
      </c>
      <c r="C1205" s="3"/>
      <c r="D1205" s="3" t="s">
        <v>3224</v>
      </c>
      <c r="E1205" s="3" t="s">
        <v>3225</v>
      </c>
      <c r="F1205" s="3" t="s">
        <v>3226</v>
      </c>
      <c r="G1205" s="3" t="s">
        <v>2439</v>
      </c>
      <c r="H1205" s="3" t="n">
        <v>5266</v>
      </c>
      <c r="I1205" s="3" t="s">
        <v>3227</v>
      </c>
    </row>
    <row collapsed="false" customFormat="false" customHeight="false" hidden="false" ht="12.65" outlineLevel="0" r="1206">
      <c r="A1206" s="3" t="s">
        <v>3228</v>
      </c>
      <c r="B1206" s="3" t="s">
        <v>3229</v>
      </c>
      <c r="C1206" s="3"/>
      <c r="D1206" s="3" t="s">
        <v>3230</v>
      </c>
      <c r="E1206" s="3" t="s">
        <v>3231</v>
      </c>
      <c r="F1206" s="3" t="s">
        <v>3232</v>
      </c>
      <c r="G1206" s="3" t="s">
        <v>2439</v>
      </c>
      <c r="H1206" s="3" t="n">
        <v>5264</v>
      </c>
      <c r="I1206" s="3" t="s">
        <v>3233</v>
      </c>
    </row>
    <row collapsed="false" customFormat="false" customHeight="false" hidden="false" ht="12.65" outlineLevel="0" r="1207">
      <c r="A1207" s="3" t="s">
        <v>3234</v>
      </c>
      <c r="B1207" s="3" t="s">
        <v>3235</v>
      </c>
      <c r="C1207" s="3"/>
      <c r="D1207" s="3" t="s">
        <v>3236</v>
      </c>
      <c r="E1207" s="3" t="s">
        <v>3237</v>
      </c>
      <c r="F1207" s="3" t="s">
        <v>3238</v>
      </c>
      <c r="G1207" s="3" t="s">
        <v>2439</v>
      </c>
      <c r="H1207" s="3" t="n">
        <v>5270</v>
      </c>
      <c r="I1207" s="3" t="s">
        <v>3239</v>
      </c>
    </row>
    <row collapsed="false" customFormat="false" customHeight="false" hidden="false" ht="12.65" outlineLevel="0" r="1208">
      <c r="A1208" s="3" t="s">
        <v>3240</v>
      </c>
      <c r="B1208" s="3" t="s">
        <v>3241</v>
      </c>
      <c r="C1208" s="3"/>
      <c r="D1208" s="3" t="s">
        <v>3242</v>
      </c>
      <c r="E1208" s="3" t="s">
        <v>3243</v>
      </c>
      <c r="F1208" s="3" t="s">
        <v>3244</v>
      </c>
      <c r="G1208" s="3" t="s">
        <v>2439</v>
      </c>
      <c r="H1208" s="3" t="n">
        <v>5268</v>
      </c>
      <c r="I1208" s="3" t="s">
        <v>3245</v>
      </c>
    </row>
    <row collapsed="false" customFormat="false" customHeight="false" hidden="false" ht="12.65" outlineLevel="0" r="1209">
      <c r="A1209" s="3" t="s">
        <v>3246</v>
      </c>
      <c r="B1209" s="3" t="s">
        <v>3247</v>
      </c>
      <c r="C1209" s="3"/>
      <c r="D1209" s="3" t="s">
        <v>3248</v>
      </c>
      <c r="E1209" s="3" t="s">
        <v>3249</v>
      </c>
      <c r="F1209" s="3" t="s">
        <v>3250</v>
      </c>
      <c r="G1209" s="3" t="s">
        <v>2439</v>
      </c>
      <c r="H1209" s="3" t="n">
        <v>5269</v>
      </c>
      <c r="I1209" s="3" t="s">
        <v>3251</v>
      </c>
    </row>
    <row collapsed="false" customFormat="false" customHeight="false" hidden="false" ht="12.65" outlineLevel="0" r="1210">
      <c r="A1210" s="3" t="s">
        <v>3252</v>
      </c>
      <c r="B1210" s="3" t="s">
        <v>3253</v>
      </c>
      <c r="C1210" s="3"/>
      <c r="D1210" s="3" t="s">
        <v>3254</v>
      </c>
      <c r="E1210" s="3" t="s">
        <v>3255</v>
      </c>
      <c r="F1210" s="3" t="s">
        <v>3256</v>
      </c>
      <c r="G1210" s="3" t="s">
        <v>2439</v>
      </c>
      <c r="H1210" s="3" t="n">
        <v>5267</v>
      </c>
      <c r="I1210" s="3" t="s">
        <v>3257</v>
      </c>
    </row>
    <row collapsed="false" customFormat="false" customHeight="false" hidden="false" ht="12.65" outlineLevel="0" r="1211">
      <c r="A1211" s="3" t="s">
        <v>3258</v>
      </c>
      <c r="B1211" s="3" t="s">
        <v>3259</v>
      </c>
      <c r="C1211" s="3"/>
      <c r="D1211" s="3" t="s">
        <v>3260</v>
      </c>
      <c r="E1211" s="3" t="s">
        <v>3261</v>
      </c>
      <c r="F1211" s="3" t="s">
        <v>3262</v>
      </c>
      <c r="G1211" s="3" t="s">
        <v>3263</v>
      </c>
      <c r="H1211" s="3" t="n">
        <v>3420</v>
      </c>
      <c r="I1211" s="3" t="s">
        <v>3264</v>
      </c>
    </row>
    <row collapsed="false" customFormat="false" customHeight="false" hidden="false" ht="12.65" outlineLevel="0" r="1212">
      <c r="A1212" s="3" t="s">
        <v>3265</v>
      </c>
      <c r="B1212" s="3" t="s">
        <v>3266</v>
      </c>
      <c r="C1212" s="3"/>
      <c r="D1212" s="3" t="s">
        <v>3267</v>
      </c>
      <c r="E1212" s="3" t="s">
        <v>3268</v>
      </c>
      <c r="F1212" s="3" t="s">
        <v>3269</v>
      </c>
      <c r="G1212" s="3" t="s">
        <v>2439</v>
      </c>
      <c r="H1212" s="3" t="n">
        <v>5275</v>
      </c>
      <c r="I1212" s="3" t="s">
        <v>3270</v>
      </c>
    </row>
    <row collapsed="false" customFormat="false" customHeight="false" hidden="false" ht="12.65" outlineLevel="0" r="1213">
      <c r="A1213" s="3" t="s">
        <v>3271</v>
      </c>
      <c r="B1213" s="3" t="s">
        <v>3272</v>
      </c>
      <c r="C1213" s="3"/>
      <c r="D1213" s="3" t="s">
        <v>3273</v>
      </c>
      <c r="E1213" s="3" t="s">
        <v>3274</v>
      </c>
      <c r="F1213" s="3" t="s">
        <v>3275</v>
      </c>
      <c r="G1213" s="3" t="s">
        <v>2439</v>
      </c>
      <c r="H1213" s="3" t="n">
        <v>5273</v>
      </c>
      <c r="I1213" s="3" t="s">
        <v>3276</v>
      </c>
    </row>
    <row collapsed="false" customFormat="false" customHeight="false" hidden="false" ht="12.65" outlineLevel="0" r="1214">
      <c r="A1214" s="3" t="s">
        <v>3277</v>
      </c>
      <c r="B1214" s="3" t="s">
        <v>3278</v>
      </c>
      <c r="C1214" s="3"/>
      <c r="D1214" s="3" t="s">
        <v>3279</v>
      </c>
      <c r="E1214" s="3" t="s">
        <v>3280</v>
      </c>
      <c r="F1214" s="3" t="s">
        <v>3281</v>
      </c>
      <c r="G1214" s="3" t="s">
        <v>2439</v>
      </c>
      <c r="H1214" s="3" t="n">
        <v>5272</v>
      </c>
      <c r="I1214" s="3" t="s">
        <v>3282</v>
      </c>
    </row>
    <row collapsed="false" customFormat="false" customHeight="false" hidden="false" ht="12.65" outlineLevel="0" r="1215">
      <c r="A1215" s="3" t="s">
        <v>3283</v>
      </c>
      <c r="B1215" s="3" t="s">
        <v>3284</v>
      </c>
      <c r="C1215" s="3"/>
      <c r="D1215" s="3" t="s">
        <v>3285</v>
      </c>
      <c r="E1215" s="3" t="s">
        <v>3286</v>
      </c>
      <c r="F1215" s="3" t="s">
        <v>3287</v>
      </c>
      <c r="G1215" s="3" t="s">
        <v>2439</v>
      </c>
      <c r="H1215" s="3" t="n">
        <v>5276</v>
      </c>
      <c r="I1215" s="3" t="s">
        <v>3288</v>
      </c>
    </row>
    <row collapsed="false" customFormat="false" customHeight="false" hidden="false" ht="12.65" outlineLevel="0" r="1216">
      <c r="A1216" s="3" t="s">
        <v>3289</v>
      </c>
      <c r="B1216" s="3" t="s">
        <v>3290</v>
      </c>
      <c r="C1216" s="3"/>
      <c r="D1216" s="3" t="s">
        <v>3291</v>
      </c>
      <c r="E1216" s="3" t="s">
        <v>3292</v>
      </c>
      <c r="F1216" s="3" t="s">
        <v>3293</v>
      </c>
      <c r="G1216" s="3" t="s">
        <v>2439</v>
      </c>
      <c r="H1216" s="3" t="n">
        <v>5271</v>
      </c>
      <c r="I1216" s="3" t="s">
        <v>15</v>
      </c>
    </row>
    <row collapsed="false" customFormat="false" customHeight="false" hidden="false" ht="12.65" outlineLevel="0" r="1217">
      <c r="A1217" s="3" t="s">
        <v>3294</v>
      </c>
      <c r="B1217" s="3" t="s">
        <v>3295</v>
      </c>
      <c r="C1217" s="3"/>
      <c r="D1217" s="3" t="s">
        <v>3296</v>
      </c>
      <c r="E1217" s="3" t="s">
        <v>3297</v>
      </c>
      <c r="F1217" s="3" t="s">
        <v>3298</v>
      </c>
      <c r="G1217" s="3" t="s">
        <v>2439</v>
      </c>
      <c r="H1217" s="3" t="n">
        <v>5280</v>
      </c>
      <c r="I1217" s="3" t="s">
        <v>15</v>
      </c>
    </row>
    <row collapsed="false" customFormat="false" customHeight="false" hidden="false" ht="12.65" outlineLevel="0" r="1218">
      <c r="A1218" s="3" t="s">
        <v>3299</v>
      </c>
      <c r="B1218" s="3" t="s">
        <v>3300</v>
      </c>
      <c r="C1218" s="3"/>
      <c r="D1218" s="3" t="s">
        <v>3301</v>
      </c>
      <c r="E1218" s="3" t="s">
        <v>3302</v>
      </c>
      <c r="F1218" s="3" t="s">
        <v>3303</v>
      </c>
      <c r="G1218" s="3" t="s">
        <v>2439</v>
      </c>
      <c r="H1218" s="3" t="n">
        <v>5280</v>
      </c>
      <c r="I1218" s="3" t="s">
        <v>3304</v>
      </c>
    </row>
    <row collapsed="false" customFormat="false" customHeight="false" hidden="false" ht="12.65" outlineLevel="0" r="1219">
      <c r="A1219" s="3" t="s">
        <v>3305</v>
      </c>
      <c r="B1219" s="3" t="s">
        <v>3306</v>
      </c>
      <c r="C1219" s="3" t="s">
        <v>3307</v>
      </c>
      <c r="D1219" s="3" t="s">
        <v>3308</v>
      </c>
      <c r="E1219" s="3" t="s">
        <v>3309</v>
      </c>
      <c r="F1219" s="3" t="s">
        <v>3310</v>
      </c>
      <c r="G1219" s="3" t="s">
        <v>2439</v>
      </c>
      <c r="H1219" s="3" t="n">
        <v>5279</v>
      </c>
      <c r="I1219" s="3" t="s">
        <v>3311</v>
      </c>
    </row>
    <row collapsed="false" customFormat="false" customHeight="false" hidden="false" ht="12.65" outlineLevel="0" r="1220">
      <c r="A1220" s="3" t="s">
        <v>3312</v>
      </c>
      <c r="B1220" s="3" t="s">
        <v>3313</v>
      </c>
      <c r="C1220" s="3"/>
      <c r="D1220" s="3" t="s">
        <v>3314</v>
      </c>
      <c r="E1220" s="3" t="s">
        <v>3315</v>
      </c>
      <c r="F1220" s="3" t="s">
        <v>3316</v>
      </c>
      <c r="G1220" s="3" t="s">
        <v>2439</v>
      </c>
      <c r="H1220" s="3" t="n">
        <v>5280</v>
      </c>
      <c r="I1220" s="3" t="s">
        <v>3317</v>
      </c>
    </row>
    <row collapsed="false" customFormat="false" customHeight="false" hidden="false" ht="12.65" outlineLevel="0" r="1221">
      <c r="A1221" s="3" t="s">
        <v>3318</v>
      </c>
      <c r="B1221" s="3" t="s">
        <v>3319</v>
      </c>
      <c r="C1221" s="3"/>
      <c r="D1221" s="3" t="s">
        <v>3320</v>
      </c>
      <c r="E1221" s="3" t="s">
        <v>3321</v>
      </c>
      <c r="F1221" s="3" t="s">
        <v>3322</v>
      </c>
      <c r="G1221" s="3" t="s">
        <v>2439</v>
      </c>
      <c r="H1221" s="3" t="n">
        <v>5280</v>
      </c>
      <c r="I1221" s="3" t="s">
        <v>3323</v>
      </c>
    </row>
    <row collapsed="false" customFormat="false" customHeight="false" hidden="false" ht="12.65" outlineLevel="0" r="1222">
      <c r="A1222" s="3" t="s">
        <v>2464</v>
      </c>
      <c r="B1222" s="3" t="s">
        <v>2465</v>
      </c>
      <c r="C1222" s="3"/>
      <c r="D1222" s="3" t="s">
        <v>2466</v>
      </c>
      <c r="E1222" s="3" t="s">
        <v>2467</v>
      </c>
      <c r="F1222" s="3" t="s">
        <v>2468</v>
      </c>
      <c r="G1222" s="3" t="s">
        <v>2439</v>
      </c>
      <c r="H1222" s="3" t="n">
        <v>5010</v>
      </c>
      <c r="I1222" s="3" t="s">
        <v>2469</v>
      </c>
    </row>
    <row collapsed="false" customFormat="false" customHeight="false" hidden="false" ht="12.65" outlineLevel="0" r="1223">
      <c r="A1223" s="3" t="s">
        <v>2483</v>
      </c>
      <c r="B1223" s="3" t="s">
        <v>2484</v>
      </c>
      <c r="C1223" s="3" t="s">
        <v>2485</v>
      </c>
      <c r="D1223" s="3" t="s">
        <v>2486</v>
      </c>
      <c r="E1223" s="3" t="s">
        <v>2487</v>
      </c>
      <c r="F1223" s="3" t="s">
        <v>2488</v>
      </c>
      <c r="G1223" s="3" t="s">
        <v>2439</v>
      </c>
      <c r="H1223" s="3" t="n">
        <v>5009</v>
      </c>
      <c r="I1223" s="3" t="s">
        <v>15</v>
      </c>
    </row>
    <row collapsed="false" customFormat="false" customHeight="false" hidden="false" ht="12.65" outlineLevel="0" r="1224">
      <c r="A1224" s="3" t="s">
        <v>2470</v>
      </c>
      <c r="B1224" s="3" t="s">
        <v>2471</v>
      </c>
      <c r="C1224" s="3" t="s">
        <v>2472</v>
      </c>
      <c r="D1224" s="3" t="s">
        <v>2473</v>
      </c>
      <c r="E1224" s="3" t="s">
        <v>2474</v>
      </c>
      <c r="F1224" s="3" t="s">
        <v>2475</v>
      </c>
      <c r="G1224" s="3" t="s">
        <v>2439</v>
      </c>
      <c r="H1224" s="3" t="n">
        <v>5084</v>
      </c>
      <c r="I1224" s="3" t="s">
        <v>2476</v>
      </c>
    </row>
    <row collapsed="false" customFormat="false" customHeight="false" hidden="false" ht="12.65" outlineLevel="0" r="1225">
      <c r="A1225" s="3" t="s">
        <v>2489</v>
      </c>
      <c r="B1225" s="3" t="s">
        <v>2490</v>
      </c>
      <c r="C1225" s="3"/>
      <c r="D1225" s="3" t="s">
        <v>2491</v>
      </c>
      <c r="E1225" s="3" t="s">
        <v>2474</v>
      </c>
      <c r="F1225" s="3" t="s">
        <v>2475</v>
      </c>
      <c r="G1225" s="3" t="s">
        <v>2439</v>
      </c>
      <c r="H1225" s="3" t="n">
        <v>5084</v>
      </c>
      <c r="I1225" s="3" t="s">
        <v>2492</v>
      </c>
    </row>
    <row collapsed="false" customFormat="false" customHeight="false" hidden="false" ht="12.65" outlineLevel="0" r="1226">
      <c r="A1226" s="3" t="s">
        <v>2572</v>
      </c>
      <c r="B1226" s="3" t="s">
        <v>2573</v>
      </c>
      <c r="C1226" s="3" t="s">
        <v>2574</v>
      </c>
      <c r="D1226" s="3" t="s">
        <v>2575</v>
      </c>
      <c r="E1226" s="3" t="s">
        <v>2576</v>
      </c>
      <c r="F1226" s="3" t="s">
        <v>2577</v>
      </c>
      <c r="G1226" s="3" t="s">
        <v>2439</v>
      </c>
      <c r="H1226" s="3" t="n">
        <v>5007</v>
      </c>
      <c r="I1226" s="3" t="s">
        <v>2578</v>
      </c>
    </row>
    <row collapsed="false" customFormat="false" customHeight="false" hidden="false" ht="12.65" outlineLevel="0" r="1227">
      <c r="A1227" s="3" t="s">
        <v>3324</v>
      </c>
      <c r="B1227" s="3" t="s">
        <v>3325</v>
      </c>
      <c r="C1227" s="3"/>
      <c r="D1227" s="3" t="s">
        <v>3326</v>
      </c>
      <c r="E1227" s="3" t="s">
        <v>3327</v>
      </c>
      <c r="F1227" s="3" t="s">
        <v>3328</v>
      </c>
      <c r="G1227" s="3" t="s">
        <v>2439</v>
      </c>
      <c r="H1227" s="3" t="n">
        <v>5290</v>
      </c>
      <c r="I1227" s="3" t="s">
        <v>15</v>
      </c>
    </row>
    <row collapsed="false" customFormat="false" customHeight="false" hidden="false" ht="12.65" outlineLevel="0" r="1228">
      <c r="A1228" s="3" t="s">
        <v>3329</v>
      </c>
      <c r="B1228" s="3" t="s">
        <v>3330</v>
      </c>
      <c r="C1228" s="3"/>
      <c r="D1228" s="3" t="s">
        <v>3331</v>
      </c>
      <c r="E1228" s="3" t="s">
        <v>3327</v>
      </c>
      <c r="F1228" s="3" t="s">
        <v>3328</v>
      </c>
      <c r="G1228" s="3" t="s">
        <v>2439</v>
      </c>
      <c r="H1228" s="3" t="n">
        <v>5290</v>
      </c>
      <c r="I1228" s="3" t="s">
        <v>3332</v>
      </c>
    </row>
    <row collapsed="false" customFormat="false" customHeight="false" hidden="false" ht="12.65" outlineLevel="0" r="1229">
      <c r="A1229" s="3" t="s">
        <v>3333</v>
      </c>
      <c r="B1229" s="3" t="s">
        <v>3334</v>
      </c>
      <c r="C1229" s="3"/>
      <c r="D1229" s="3" t="s">
        <v>3335</v>
      </c>
      <c r="E1229" s="3" t="s">
        <v>3327</v>
      </c>
      <c r="F1229" s="3" t="s">
        <v>3328</v>
      </c>
      <c r="G1229" s="3" t="s">
        <v>2439</v>
      </c>
      <c r="H1229" s="3" t="n">
        <v>5290</v>
      </c>
      <c r="I1229" s="3" t="s">
        <v>3336</v>
      </c>
    </row>
    <row collapsed="false" customFormat="false" customHeight="false" hidden="false" ht="12.65" outlineLevel="0" r="1230">
      <c r="A1230" s="3" t="s">
        <v>3337</v>
      </c>
      <c r="B1230" s="3" t="s">
        <v>3338</v>
      </c>
      <c r="C1230" s="3"/>
      <c r="D1230" s="3" t="s">
        <v>3339</v>
      </c>
      <c r="E1230" s="3" t="s">
        <v>3340</v>
      </c>
      <c r="F1230" s="3" t="s">
        <v>3341</v>
      </c>
      <c r="G1230" s="3" t="s">
        <v>2439</v>
      </c>
      <c r="H1230" s="3" t="n">
        <v>5291</v>
      </c>
      <c r="I1230" s="3" t="s">
        <v>3342</v>
      </c>
    </row>
    <row collapsed="false" customFormat="false" customHeight="false" hidden="false" ht="12.65" outlineLevel="0" r="1231">
      <c r="A1231" s="3" t="s">
        <v>2464</v>
      </c>
      <c r="B1231" s="3" t="s">
        <v>2465</v>
      </c>
      <c r="C1231" s="3"/>
      <c r="D1231" s="3" t="s">
        <v>2466</v>
      </c>
      <c r="E1231" s="3" t="s">
        <v>2467</v>
      </c>
      <c r="F1231" s="3" t="s">
        <v>2468</v>
      </c>
      <c r="G1231" s="3" t="s">
        <v>2439</v>
      </c>
      <c r="H1231" s="3" t="n">
        <v>5010</v>
      </c>
      <c r="I1231" s="3" t="s">
        <v>2469</v>
      </c>
    </row>
    <row collapsed="false" customFormat="false" customHeight="false" hidden="false" ht="12.65" outlineLevel="0" r="1232">
      <c r="A1232" s="3" t="s">
        <v>2483</v>
      </c>
      <c r="B1232" s="3" t="s">
        <v>2484</v>
      </c>
      <c r="C1232" s="3" t="s">
        <v>2485</v>
      </c>
      <c r="D1232" s="3" t="s">
        <v>2486</v>
      </c>
      <c r="E1232" s="3" t="s">
        <v>2487</v>
      </c>
      <c r="F1232" s="3" t="s">
        <v>2488</v>
      </c>
      <c r="G1232" s="3" t="s">
        <v>2439</v>
      </c>
      <c r="H1232" s="3" t="n">
        <v>5009</v>
      </c>
      <c r="I1232" s="3" t="s">
        <v>15</v>
      </c>
    </row>
    <row collapsed="false" customFormat="false" customHeight="false" hidden="false" ht="12.65" outlineLevel="0" r="1233">
      <c r="A1233" s="3" t="s">
        <v>2470</v>
      </c>
      <c r="B1233" s="3" t="s">
        <v>2471</v>
      </c>
      <c r="C1233" s="3" t="s">
        <v>2472</v>
      </c>
      <c r="D1233" s="3" t="s">
        <v>2473</v>
      </c>
      <c r="E1233" s="3" t="s">
        <v>2474</v>
      </c>
      <c r="F1233" s="3" t="s">
        <v>2475</v>
      </c>
      <c r="G1233" s="3" t="s">
        <v>2439</v>
      </c>
      <c r="H1233" s="3" t="n">
        <v>5084</v>
      </c>
      <c r="I1233" s="3" t="s">
        <v>2476</v>
      </c>
    </row>
    <row collapsed="false" customFormat="false" customHeight="false" hidden="false" ht="12.65" outlineLevel="0" r="1234">
      <c r="A1234" s="3" t="s">
        <v>2489</v>
      </c>
      <c r="B1234" s="3" t="s">
        <v>2490</v>
      </c>
      <c r="C1234" s="3"/>
      <c r="D1234" s="3" t="s">
        <v>2491</v>
      </c>
      <c r="E1234" s="3" t="s">
        <v>2474</v>
      </c>
      <c r="F1234" s="3" t="s">
        <v>2475</v>
      </c>
      <c r="G1234" s="3" t="s">
        <v>2439</v>
      </c>
      <c r="H1234" s="3" t="n">
        <v>5084</v>
      </c>
      <c r="I1234" s="3" t="s">
        <v>2492</v>
      </c>
    </row>
    <row collapsed="false" customFormat="false" customHeight="false" hidden="false" ht="12.65" outlineLevel="0" r="1235">
      <c r="A1235" s="3" t="s">
        <v>2572</v>
      </c>
      <c r="B1235" s="3" t="s">
        <v>2573</v>
      </c>
      <c r="C1235" s="3" t="s">
        <v>2574</v>
      </c>
      <c r="D1235" s="3" t="s">
        <v>2575</v>
      </c>
      <c r="E1235" s="3" t="s">
        <v>2576</v>
      </c>
      <c r="F1235" s="3" t="s">
        <v>2577</v>
      </c>
      <c r="G1235" s="3" t="s">
        <v>2439</v>
      </c>
      <c r="H1235" s="3" t="n">
        <v>5007</v>
      </c>
      <c r="I1235" s="3" t="s">
        <v>2578</v>
      </c>
    </row>
    <row collapsed="false" customFormat="false" customHeight="false" hidden="false" ht="12.65" outlineLevel="0" r="1236">
      <c r="A1236" s="3" t="s">
        <v>2464</v>
      </c>
      <c r="B1236" s="3" t="s">
        <v>2465</v>
      </c>
      <c r="C1236" s="3"/>
      <c r="D1236" s="3" t="s">
        <v>2466</v>
      </c>
      <c r="E1236" s="3" t="s">
        <v>2467</v>
      </c>
      <c r="F1236" s="3" t="s">
        <v>2468</v>
      </c>
      <c r="G1236" s="3" t="s">
        <v>2439</v>
      </c>
      <c r="H1236" s="3" t="n">
        <v>5010</v>
      </c>
      <c r="I1236" s="3" t="s">
        <v>2469</v>
      </c>
    </row>
    <row collapsed="false" customFormat="false" customHeight="false" hidden="false" ht="12.65" outlineLevel="0" r="1237">
      <c r="A1237" s="3" t="s">
        <v>2483</v>
      </c>
      <c r="B1237" s="3" t="s">
        <v>2484</v>
      </c>
      <c r="C1237" s="3" t="s">
        <v>2485</v>
      </c>
      <c r="D1237" s="3" t="s">
        <v>2486</v>
      </c>
      <c r="E1237" s="3" t="s">
        <v>2487</v>
      </c>
      <c r="F1237" s="3" t="s">
        <v>2488</v>
      </c>
      <c r="G1237" s="3" t="s">
        <v>2439</v>
      </c>
      <c r="H1237" s="3" t="n">
        <v>5009</v>
      </c>
      <c r="I1237" s="3" t="s">
        <v>15</v>
      </c>
    </row>
    <row collapsed="false" customFormat="false" customHeight="false" hidden="false" ht="12.65" outlineLevel="0" r="1238">
      <c r="A1238" s="3" t="s">
        <v>2470</v>
      </c>
      <c r="B1238" s="3" t="s">
        <v>2471</v>
      </c>
      <c r="C1238" s="3" t="s">
        <v>2472</v>
      </c>
      <c r="D1238" s="3" t="s">
        <v>2473</v>
      </c>
      <c r="E1238" s="3" t="s">
        <v>2474</v>
      </c>
      <c r="F1238" s="3" t="s">
        <v>2475</v>
      </c>
      <c r="G1238" s="3" t="s">
        <v>2439</v>
      </c>
      <c r="H1238" s="3" t="n">
        <v>5084</v>
      </c>
      <c r="I1238" s="3" t="s">
        <v>2476</v>
      </c>
    </row>
    <row collapsed="false" customFormat="false" customHeight="false" hidden="false" ht="12.65" outlineLevel="0" r="1239">
      <c r="A1239" s="3" t="s">
        <v>2489</v>
      </c>
      <c r="B1239" s="3" t="s">
        <v>2490</v>
      </c>
      <c r="C1239" s="3"/>
      <c r="D1239" s="3" t="s">
        <v>2491</v>
      </c>
      <c r="E1239" s="3" t="s">
        <v>2474</v>
      </c>
      <c r="F1239" s="3" t="s">
        <v>2475</v>
      </c>
      <c r="G1239" s="3" t="s">
        <v>2439</v>
      </c>
      <c r="H1239" s="3" t="n">
        <v>5084</v>
      </c>
      <c r="I1239" s="3" t="s">
        <v>2492</v>
      </c>
    </row>
    <row collapsed="false" customFormat="false" customHeight="false" hidden="false" ht="12.65" outlineLevel="0" r="1240">
      <c r="A1240" s="3" t="s">
        <v>2572</v>
      </c>
      <c r="B1240" s="3" t="s">
        <v>2573</v>
      </c>
      <c r="C1240" s="3" t="s">
        <v>2574</v>
      </c>
      <c r="D1240" s="3" t="s">
        <v>2575</v>
      </c>
      <c r="E1240" s="3" t="s">
        <v>2576</v>
      </c>
      <c r="F1240" s="3" t="s">
        <v>2577</v>
      </c>
      <c r="G1240" s="3" t="s">
        <v>2439</v>
      </c>
      <c r="H1240" s="3" t="n">
        <v>5007</v>
      </c>
      <c r="I1240" s="3" t="s">
        <v>2578</v>
      </c>
    </row>
    <row collapsed="false" customFormat="false" customHeight="false" hidden="false" ht="12.65" outlineLevel="0" r="1241">
      <c r="A1241" s="3" t="s">
        <v>2464</v>
      </c>
      <c r="B1241" s="3" t="s">
        <v>2465</v>
      </c>
      <c r="C1241" s="3"/>
      <c r="D1241" s="3" t="s">
        <v>2466</v>
      </c>
      <c r="E1241" s="3" t="s">
        <v>2467</v>
      </c>
      <c r="F1241" s="3" t="s">
        <v>2468</v>
      </c>
      <c r="G1241" s="3" t="s">
        <v>2439</v>
      </c>
      <c r="H1241" s="3" t="n">
        <v>5010</v>
      </c>
      <c r="I1241" s="3" t="s">
        <v>2469</v>
      </c>
    </row>
    <row collapsed="false" customFormat="false" customHeight="false" hidden="false" ht="12.65" outlineLevel="0" r="1242">
      <c r="A1242" s="3" t="s">
        <v>2483</v>
      </c>
      <c r="B1242" s="3" t="s">
        <v>2484</v>
      </c>
      <c r="C1242" s="3" t="s">
        <v>2485</v>
      </c>
      <c r="D1242" s="3" t="s">
        <v>2486</v>
      </c>
      <c r="E1242" s="3" t="s">
        <v>2487</v>
      </c>
      <c r="F1242" s="3" t="s">
        <v>2488</v>
      </c>
      <c r="G1242" s="3" t="s">
        <v>2439</v>
      </c>
      <c r="H1242" s="3" t="n">
        <v>5009</v>
      </c>
      <c r="I1242" s="3" t="s">
        <v>15</v>
      </c>
    </row>
    <row collapsed="false" customFormat="false" customHeight="false" hidden="false" ht="12.65" outlineLevel="0" r="1243">
      <c r="A1243" s="3" t="s">
        <v>2470</v>
      </c>
      <c r="B1243" s="3" t="s">
        <v>2471</v>
      </c>
      <c r="C1243" s="3" t="s">
        <v>2472</v>
      </c>
      <c r="D1243" s="3" t="s">
        <v>2473</v>
      </c>
      <c r="E1243" s="3" t="s">
        <v>2474</v>
      </c>
      <c r="F1243" s="3" t="s">
        <v>2475</v>
      </c>
      <c r="G1243" s="3" t="s">
        <v>2439</v>
      </c>
      <c r="H1243" s="3" t="n">
        <v>5084</v>
      </c>
      <c r="I1243" s="3" t="s">
        <v>2476</v>
      </c>
    </row>
    <row collapsed="false" customFormat="false" customHeight="false" hidden="false" ht="12.65" outlineLevel="0" r="1244">
      <c r="A1244" s="3" t="s">
        <v>2489</v>
      </c>
      <c r="B1244" s="3" t="s">
        <v>2490</v>
      </c>
      <c r="C1244" s="3"/>
      <c r="D1244" s="3" t="s">
        <v>2491</v>
      </c>
      <c r="E1244" s="3" t="s">
        <v>2474</v>
      </c>
      <c r="F1244" s="3" t="s">
        <v>2475</v>
      </c>
      <c r="G1244" s="3" t="s">
        <v>2439</v>
      </c>
      <c r="H1244" s="3" t="n">
        <v>5084</v>
      </c>
      <c r="I1244" s="3" t="s">
        <v>2492</v>
      </c>
    </row>
    <row collapsed="false" customFormat="false" customHeight="false" hidden="false" ht="12.65" outlineLevel="0" r="1245">
      <c r="A1245" s="3" t="s">
        <v>2572</v>
      </c>
      <c r="B1245" s="3" t="s">
        <v>2573</v>
      </c>
      <c r="C1245" s="3" t="s">
        <v>2574</v>
      </c>
      <c r="D1245" s="3" t="s">
        <v>2575</v>
      </c>
      <c r="E1245" s="3" t="s">
        <v>2576</v>
      </c>
      <c r="F1245" s="3" t="s">
        <v>2577</v>
      </c>
      <c r="G1245" s="3" t="s">
        <v>2439</v>
      </c>
      <c r="H1245" s="3" t="n">
        <v>5007</v>
      </c>
      <c r="I1245" s="3" t="s">
        <v>2578</v>
      </c>
    </row>
    <row collapsed="false" customFormat="false" customHeight="false" hidden="false" ht="12.65" outlineLevel="0" r="1246">
      <c r="A1246" s="3" t="s">
        <v>3343</v>
      </c>
      <c r="B1246" s="3" t="s">
        <v>3344</v>
      </c>
      <c r="C1246" s="3" t="s">
        <v>3345</v>
      </c>
      <c r="D1246" s="3" t="s">
        <v>3346</v>
      </c>
      <c r="E1246" s="3" t="s">
        <v>3347</v>
      </c>
      <c r="F1246" s="3" t="s">
        <v>3348</v>
      </c>
      <c r="G1246" s="3" t="s">
        <v>2439</v>
      </c>
      <c r="H1246" s="3" t="n">
        <v>5310</v>
      </c>
      <c r="I1246" s="3" t="s">
        <v>3349</v>
      </c>
    </row>
    <row collapsed="false" customFormat="false" customHeight="false" hidden="false" ht="12.65" outlineLevel="0" r="1247">
      <c r="A1247" s="3" t="s">
        <v>3350</v>
      </c>
      <c r="B1247" s="3" t="s">
        <v>3351</v>
      </c>
      <c r="C1247" s="3" t="s">
        <v>3352</v>
      </c>
      <c r="D1247" s="3" t="s">
        <v>3353</v>
      </c>
      <c r="E1247" s="3" t="s">
        <v>3354</v>
      </c>
      <c r="F1247" s="3" t="s">
        <v>3355</v>
      </c>
      <c r="G1247" s="3" t="s">
        <v>2439</v>
      </c>
      <c r="H1247" s="3" t="n">
        <v>5309</v>
      </c>
      <c r="I1247" s="3" t="s">
        <v>3356</v>
      </c>
    </row>
    <row collapsed="false" customFormat="false" customHeight="false" hidden="false" ht="12.65" outlineLevel="0" r="1248">
      <c r="A1248" s="3" t="s">
        <v>3357</v>
      </c>
      <c r="B1248" s="3" t="s">
        <v>3358</v>
      </c>
      <c r="C1248" s="3"/>
      <c r="D1248" s="3" t="s">
        <v>3359</v>
      </c>
      <c r="E1248" s="3" t="s">
        <v>3360</v>
      </c>
      <c r="F1248" s="3" t="s">
        <v>3361</v>
      </c>
      <c r="G1248" s="3" t="s">
        <v>2439</v>
      </c>
      <c r="H1248" s="3" t="n">
        <v>5333</v>
      </c>
      <c r="I1248" s="3" t="s">
        <v>3362</v>
      </c>
    </row>
    <row collapsed="false" customFormat="false" customHeight="false" hidden="false" ht="12.65" outlineLevel="0" r="1249">
      <c r="A1249" s="3" t="s">
        <v>3363</v>
      </c>
      <c r="B1249" s="3" t="s">
        <v>3364</v>
      </c>
      <c r="C1249" s="3"/>
      <c r="D1249" s="3" t="s">
        <v>3365</v>
      </c>
      <c r="E1249" s="3" t="s">
        <v>3360</v>
      </c>
      <c r="F1249" s="3" t="s">
        <v>3361</v>
      </c>
      <c r="G1249" s="3" t="s">
        <v>2439</v>
      </c>
      <c r="H1249" s="3" t="n">
        <v>5333</v>
      </c>
      <c r="I1249" s="3" t="s">
        <v>15</v>
      </c>
    </row>
    <row collapsed="false" customFormat="false" customHeight="false" hidden="false" ht="12.65" outlineLevel="0" r="1250">
      <c r="A1250" s="3" t="s">
        <v>3366</v>
      </c>
      <c r="B1250" s="3" t="s">
        <v>3367</v>
      </c>
      <c r="C1250" s="3" t="s">
        <v>3368</v>
      </c>
      <c r="D1250" s="3" t="s">
        <v>3369</v>
      </c>
      <c r="E1250" s="3" t="s">
        <v>3370</v>
      </c>
      <c r="F1250" s="3" t="s">
        <v>3371</v>
      </c>
      <c r="G1250" s="3" t="s">
        <v>2439</v>
      </c>
      <c r="H1250" s="3" t="n">
        <v>5343</v>
      </c>
      <c r="I1250" s="3" t="s">
        <v>3372</v>
      </c>
    </row>
    <row collapsed="false" customFormat="false" customHeight="false" hidden="false" ht="12.65" outlineLevel="0" r="1251">
      <c r="A1251" s="3" t="s">
        <v>2464</v>
      </c>
      <c r="B1251" s="3" t="s">
        <v>2465</v>
      </c>
      <c r="C1251" s="3"/>
      <c r="D1251" s="3" t="s">
        <v>2466</v>
      </c>
      <c r="E1251" s="3" t="s">
        <v>2467</v>
      </c>
      <c r="F1251" s="3" t="s">
        <v>2468</v>
      </c>
      <c r="G1251" s="3" t="s">
        <v>2439</v>
      </c>
      <c r="H1251" s="3" t="n">
        <v>5010</v>
      </c>
      <c r="I1251" s="3" t="s">
        <v>2469</v>
      </c>
    </row>
    <row collapsed="false" customFormat="false" customHeight="false" hidden="false" ht="12.65" outlineLevel="0" r="1252">
      <c r="A1252" s="3" t="s">
        <v>2483</v>
      </c>
      <c r="B1252" s="3" t="s">
        <v>2484</v>
      </c>
      <c r="C1252" s="3" t="s">
        <v>2485</v>
      </c>
      <c r="D1252" s="3" t="s">
        <v>2486</v>
      </c>
      <c r="E1252" s="3" t="s">
        <v>2487</v>
      </c>
      <c r="F1252" s="3" t="s">
        <v>2488</v>
      </c>
      <c r="G1252" s="3" t="s">
        <v>2439</v>
      </c>
      <c r="H1252" s="3" t="n">
        <v>5009</v>
      </c>
      <c r="I1252" s="3" t="s">
        <v>15</v>
      </c>
    </row>
    <row collapsed="false" customFormat="false" customHeight="false" hidden="false" ht="12.65" outlineLevel="0" r="1253">
      <c r="A1253" s="3" t="s">
        <v>2470</v>
      </c>
      <c r="B1253" s="3" t="s">
        <v>2471</v>
      </c>
      <c r="C1253" s="3" t="s">
        <v>2472</v>
      </c>
      <c r="D1253" s="3" t="s">
        <v>2473</v>
      </c>
      <c r="E1253" s="3" t="s">
        <v>2474</v>
      </c>
      <c r="F1253" s="3" t="s">
        <v>2475</v>
      </c>
      <c r="G1253" s="3" t="s">
        <v>2439</v>
      </c>
      <c r="H1253" s="3" t="n">
        <v>5084</v>
      </c>
      <c r="I1253" s="3" t="s">
        <v>2476</v>
      </c>
    </row>
    <row collapsed="false" customFormat="false" customHeight="false" hidden="false" ht="12.65" outlineLevel="0" r="1254">
      <c r="A1254" s="3" t="s">
        <v>2489</v>
      </c>
      <c r="B1254" s="3" t="s">
        <v>2490</v>
      </c>
      <c r="C1254" s="3"/>
      <c r="D1254" s="3" t="s">
        <v>2491</v>
      </c>
      <c r="E1254" s="3" t="s">
        <v>2474</v>
      </c>
      <c r="F1254" s="3" t="s">
        <v>2475</v>
      </c>
      <c r="G1254" s="3" t="s">
        <v>2439</v>
      </c>
      <c r="H1254" s="3" t="n">
        <v>5084</v>
      </c>
      <c r="I1254" s="3" t="s">
        <v>2492</v>
      </c>
    </row>
    <row collapsed="false" customFormat="false" customHeight="false" hidden="false" ht="12.65" outlineLevel="0" r="1255">
      <c r="A1255" s="3" t="s">
        <v>2572</v>
      </c>
      <c r="B1255" s="3" t="s">
        <v>2573</v>
      </c>
      <c r="C1255" s="3" t="s">
        <v>2574</v>
      </c>
      <c r="D1255" s="3" t="s">
        <v>2575</v>
      </c>
      <c r="E1255" s="3" t="s">
        <v>2576</v>
      </c>
      <c r="F1255" s="3" t="s">
        <v>2577</v>
      </c>
      <c r="G1255" s="3" t="s">
        <v>2439</v>
      </c>
      <c r="H1255" s="3" t="n">
        <v>5007</v>
      </c>
      <c r="I1255" s="3" t="s">
        <v>2578</v>
      </c>
    </row>
    <row collapsed="false" customFormat="false" customHeight="false" hidden="false" ht="12.65" outlineLevel="0" r="1256">
      <c r="A1256" s="3" t="s">
        <v>3373</v>
      </c>
      <c r="B1256" s="3" t="s">
        <v>3374</v>
      </c>
      <c r="C1256" s="3"/>
      <c r="D1256" s="3" t="s">
        <v>3375</v>
      </c>
      <c r="E1256" s="3" t="s">
        <v>3376</v>
      </c>
      <c r="F1256" s="3" t="s">
        <v>3377</v>
      </c>
      <c r="G1256" s="3" t="s">
        <v>2439</v>
      </c>
      <c r="H1256" s="3" t="n">
        <v>5374</v>
      </c>
      <c r="I1256" s="3" t="s">
        <v>3378</v>
      </c>
    </row>
    <row collapsed="false" customFormat="false" customHeight="false" hidden="false" ht="12.65" outlineLevel="0" r="1257">
      <c r="A1257" s="3" t="s">
        <v>3379</v>
      </c>
      <c r="B1257" s="3" t="s">
        <v>3380</v>
      </c>
      <c r="C1257" s="3"/>
      <c r="D1257" s="3" t="s">
        <v>3381</v>
      </c>
      <c r="E1257" s="3" t="s">
        <v>3382</v>
      </c>
      <c r="F1257" s="3" t="s">
        <v>3383</v>
      </c>
      <c r="G1257" s="3" t="s">
        <v>2439</v>
      </c>
      <c r="H1257" s="3" t="n">
        <v>5320</v>
      </c>
      <c r="I1257" s="3" t="s">
        <v>3384</v>
      </c>
    </row>
    <row collapsed="false" customFormat="false" customHeight="false" hidden="false" ht="12.65" outlineLevel="0" r="1258">
      <c r="A1258" s="3" t="s">
        <v>3385</v>
      </c>
      <c r="B1258" s="3" t="s">
        <v>3386</v>
      </c>
      <c r="C1258" s="3"/>
      <c r="D1258" s="3" t="s">
        <v>3387</v>
      </c>
      <c r="E1258" s="3" t="s">
        <v>3388</v>
      </c>
      <c r="F1258" s="3" t="s">
        <v>3389</v>
      </c>
      <c r="G1258" s="3" t="s">
        <v>2439</v>
      </c>
      <c r="H1258" s="3" t="n">
        <v>5321</v>
      </c>
      <c r="I1258" s="3" t="s">
        <v>3390</v>
      </c>
    </row>
    <row collapsed="false" customFormat="false" customHeight="false" hidden="false" ht="12.65" outlineLevel="0" r="1259">
      <c r="A1259" s="3" t="s">
        <v>3391</v>
      </c>
      <c r="B1259" s="3" t="s">
        <v>3392</v>
      </c>
      <c r="C1259" s="3"/>
      <c r="D1259" s="3" t="s">
        <v>3393</v>
      </c>
      <c r="E1259" s="3" t="s">
        <v>3394</v>
      </c>
      <c r="F1259" s="3" t="s">
        <v>3395</v>
      </c>
      <c r="G1259" s="3" t="s">
        <v>2439</v>
      </c>
      <c r="H1259" s="3" t="n">
        <v>5322</v>
      </c>
      <c r="I1259" s="3" t="s">
        <v>3396</v>
      </c>
    </row>
    <row collapsed="false" customFormat="false" customHeight="false" hidden="false" ht="12.65" outlineLevel="0" r="1260">
      <c r="A1260" s="3" t="s">
        <v>3397</v>
      </c>
      <c r="B1260" s="3" t="s">
        <v>3398</v>
      </c>
      <c r="C1260" s="3" t="s">
        <v>3399</v>
      </c>
      <c r="D1260" s="3" t="s">
        <v>3400</v>
      </c>
      <c r="E1260" s="3" t="s">
        <v>3401</v>
      </c>
      <c r="F1260" s="3" t="s">
        <v>3402</v>
      </c>
      <c r="G1260" s="3" t="s">
        <v>2439</v>
      </c>
      <c r="H1260" s="3" t="n">
        <v>5374</v>
      </c>
      <c r="I1260" s="3" t="s">
        <v>3403</v>
      </c>
    </row>
    <row collapsed="false" customFormat="false" customHeight="false" hidden="false" ht="12.65" outlineLevel="0" r="1261">
      <c r="A1261" s="3" t="s">
        <v>2464</v>
      </c>
      <c r="B1261" s="3" t="s">
        <v>2465</v>
      </c>
      <c r="C1261" s="3"/>
      <c r="D1261" s="3" t="s">
        <v>2466</v>
      </c>
      <c r="E1261" s="3" t="s">
        <v>2467</v>
      </c>
      <c r="F1261" s="3" t="s">
        <v>2468</v>
      </c>
      <c r="G1261" s="3" t="s">
        <v>2439</v>
      </c>
      <c r="H1261" s="3" t="n">
        <v>5010</v>
      </c>
      <c r="I1261" s="3" t="s">
        <v>2469</v>
      </c>
    </row>
    <row collapsed="false" customFormat="false" customHeight="false" hidden="false" ht="12.65" outlineLevel="0" r="1262">
      <c r="A1262" s="3" t="s">
        <v>2483</v>
      </c>
      <c r="B1262" s="3" t="s">
        <v>2484</v>
      </c>
      <c r="C1262" s="3" t="s">
        <v>2485</v>
      </c>
      <c r="D1262" s="3" t="s">
        <v>2486</v>
      </c>
      <c r="E1262" s="3" t="s">
        <v>2487</v>
      </c>
      <c r="F1262" s="3" t="s">
        <v>2488</v>
      </c>
      <c r="G1262" s="3" t="s">
        <v>2439</v>
      </c>
      <c r="H1262" s="3" t="n">
        <v>5009</v>
      </c>
      <c r="I1262" s="3" t="s">
        <v>15</v>
      </c>
    </row>
    <row collapsed="false" customFormat="false" customHeight="false" hidden="false" ht="12.65" outlineLevel="0" r="1263">
      <c r="A1263" s="3" t="s">
        <v>2470</v>
      </c>
      <c r="B1263" s="3" t="s">
        <v>2471</v>
      </c>
      <c r="C1263" s="3" t="s">
        <v>2472</v>
      </c>
      <c r="D1263" s="3" t="s">
        <v>2473</v>
      </c>
      <c r="E1263" s="3" t="s">
        <v>2474</v>
      </c>
      <c r="F1263" s="3" t="s">
        <v>2475</v>
      </c>
      <c r="G1263" s="3" t="s">
        <v>2439</v>
      </c>
      <c r="H1263" s="3" t="n">
        <v>5084</v>
      </c>
      <c r="I1263" s="3" t="s">
        <v>2476</v>
      </c>
    </row>
    <row collapsed="false" customFormat="false" customHeight="false" hidden="false" ht="12.65" outlineLevel="0" r="1264">
      <c r="A1264" s="3" t="s">
        <v>2489</v>
      </c>
      <c r="B1264" s="3" t="s">
        <v>2490</v>
      </c>
      <c r="C1264" s="3"/>
      <c r="D1264" s="3" t="s">
        <v>2491</v>
      </c>
      <c r="E1264" s="3" t="s">
        <v>2474</v>
      </c>
      <c r="F1264" s="3" t="s">
        <v>2475</v>
      </c>
      <c r="G1264" s="3" t="s">
        <v>2439</v>
      </c>
      <c r="H1264" s="3" t="n">
        <v>5084</v>
      </c>
      <c r="I1264" s="3" t="s">
        <v>2492</v>
      </c>
    </row>
    <row collapsed="false" customFormat="false" customHeight="false" hidden="false" ht="12.65" outlineLevel="0" r="1265">
      <c r="A1265" s="3" t="s">
        <v>2572</v>
      </c>
      <c r="B1265" s="3" t="s">
        <v>2573</v>
      </c>
      <c r="C1265" s="3" t="s">
        <v>2574</v>
      </c>
      <c r="D1265" s="3" t="s">
        <v>2575</v>
      </c>
      <c r="E1265" s="3" t="s">
        <v>2576</v>
      </c>
      <c r="F1265" s="3" t="s">
        <v>2577</v>
      </c>
      <c r="G1265" s="3" t="s">
        <v>2439</v>
      </c>
      <c r="H1265" s="3" t="n">
        <v>5007</v>
      </c>
      <c r="I1265" s="3" t="s">
        <v>2578</v>
      </c>
    </row>
    <row collapsed="false" customFormat="false" customHeight="false" hidden="false" ht="12.65" outlineLevel="0" r="1266">
      <c r="A1266" s="3" t="s">
        <v>3404</v>
      </c>
      <c r="B1266" s="3" t="s">
        <v>3405</v>
      </c>
      <c r="C1266" s="3"/>
      <c r="D1266" s="3" t="s">
        <v>3406</v>
      </c>
      <c r="E1266" s="3" t="s">
        <v>3407</v>
      </c>
      <c r="F1266" s="3" t="s">
        <v>3408</v>
      </c>
      <c r="G1266" s="3" t="s">
        <v>2439</v>
      </c>
      <c r="H1266" s="3" t="n">
        <v>5330</v>
      </c>
      <c r="I1266" s="3" t="s">
        <v>15</v>
      </c>
    </row>
    <row collapsed="false" customFormat="false" customHeight="false" hidden="false" ht="12.65" outlineLevel="0" r="1267">
      <c r="A1267" s="3" t="s">
        <v>3391</v>
      </c>
      <c r="B1267" s="3" t="s">
        <v>3392</v>
      </c>
      <c r="C1267" s="3"/>
      <c r="D1267" s="3" t="s">
        <v>3393</v>
      </c>
      <c r="E1267" s="3" t="s">
        <v>3394</v>
      </c>
      <c r="F1267" s="3" t="s">
        <v>3395</v>
      </c>
      <c r="G1267" s="3" t="s">
        <v>2439</v>
      </c>
      <c r="H1267" s="3" t="n">
        <v>5322</v>
      </c>
      <c r="I1267" s="3" t="s">
        <v>3396</v>
      </c>
    </row>
    <row collapsed="false" customFormat="false" customHeight="false" hidden="false" ht="12.65" outlineLevel="0" r="1268">
      <c r="A1268" s="3" t="s">
        <v>3409</v>
      </c>
      <c r="B1268" s="3" t="s">
        <v>3410</v>
      </c>
      <c r="C1268" s="3" t="s">
        <v>3411</v>
      </c>
      <c r="D1268" s="3" t="s">
        <v>3412</v>
      </c>
      <c r="E1268" s="3" t="s">
        <v>3413</v>
      </c>
      <c r="F1268" s="3" t="s">
        <v>3414</v>
      </c>
      <c r="G1268" s="3" t="s">
        <v>2439</v>
      </c>
      <c r="H1268" s="3" t="n">
        <v>5331</v>
      </c>
      <c r="I1268" s="3" t="s">
        <v>3415</v>
      </c>
    </row>
    <row collapsed="false" customFormat="false" customHeight="false" hidden="false" ht="12.65" outlineLevel="0" r="1269">
      <c r="A1269" s="3" t="s">
        <v>3416</v>
      </c>
      <c r="B1269" s="3" t="s">
        <v>3417</v>
      </c>
      <c r="C1269" s="3"/>
      <c r="D1269" s="3" t="s">
        <v>3418</v>
      </c>
      <c r="E1269" s="3" t="s">
        <v>3419</v>
      </c>
      <c r="F1269" s="3" t="s">
        <v>3420</v>
      </c>
      <c r="G1269" s="3" t="s">
        <v>2439</v>
      </c>
      <c r="H1269" s="3" t="n">
        <v>5332</v>
      </c>
      <c r="I1269" s="3" t="s">
        <v>3421</v>
      </c>
    </row>
    <row collapsed="false" customFormat="false" customHeight="false" hidden="false" ht="12.65" outlineLevel="0" r="1270">
      <c r="A1270" s="3" t="s">
        <v>3422</v>
      </c>
      <c r="B1270" s="3" t="s">
        <v>3423</v>
      </c>
      <c r="C1270" s="3"/>
      <c r="D1270" s="3" t="s">
        <v>3424</v>
      </c>
      <c r="E1270" s="3" t="s">
        <v>3425</v>
      </c>
      <c r="F1270" s="3" t="s">
        <v>3426</v>
      </c>
      <c r="G1270" s="3" t="s">
        <v>2439</v>
      </c>
      <c r="H1270" s="3" t="n">
        <v>5346</v>
      </c>
      <c r="I1270" s="3" t="s">
        <v>3427</v>
      </c>
    </row>
    <row collapsed="false" customFormat="false" customHeight="false" hidden="false" ht="12.65" outlineLevel="0" r="1271">
      <c r="A1271" s="3" t="s">
        <v>2464</v>
      </c>
      <c r="B1271" s="3" t="s">
        <v>2465</v>
      </c>
      <c r="C1271" s="3"/>
      <c r="D1271" s="3" t="s">
        <v>2466</v>
      </c>
      <c r="E1271" s="3" t="s">
        <v>2467</v>
      </c>
      <c r="F1271" s="3" t="s">
        <v>2468</v>
      </c>
      <c r="G1271" s="3" t="s">
        <v>2439</v>
      </c>
      <c r="H1271" s="3" t="n">
        <v>5010</v>
      </c>
      <c r="I1271" s="3" t="s">
        <v>2469</v>
      </c>
    </row>
    <row collapsed="false" customFormat="false" customHeight="false" hidden="false" ht="12.65" outlineLevel="0" r="1272">
      <c r="A1272" s="3" t="s">
        <v>2483</v>
      </c>
      <c r="B1272" s="3" t="s">
        <v>2484</v>
      </c>
      <c r="C1272" s="3" t="s">
        <v>2485</v>
      </c>
      <c r="D1272" s="3" t="s">
        <v>2486</v>
      </c>
      <c r="E1272" s="3" t="s">
        <v>2487</v>
      </c>
      <c r="F1272" s="3" t="s">
        <v>2488</v>
      </c>
      <c r="G1272" s="3" t="s">
        <v>2439</v>
      </c>
      <c r="H1272" s="3" t="n">
        <v>5009</v>
      </c>
      <c r="I1272" s="3" t="s">
        <v>15</v>
      </c>
    </row>
    <row collapsed="false" customFormat="false" customHeight="false" hidden="false" ht="12.65" outlineLevel="0" r="1273">
      <c r="A1273" s="3" t="s">
        <v>2470</v>
      </c>
      <c r="B1273" s="3" t="s">
        <v>2471</v>
      </c>
      <c r="C1273" s="3" t="s">
        <v>2472</v>
      </c>
      <c r="D1273" s="3" t="s">
        <v>2473</v>
      </c>
      <c r="E1273" s="3" t="s">
        <v>2474</v>
      </c>
      <c r="F1273" s="3" t="s">
        <v>2475</v>
      </c>
      <c r="G1273" s="3" t="s">
        <v>2439</v>
      </c>
      <c r="H1273" s="3" t="n">
        <v>5084</v>
      </c>
      <c r="I1273" s="3" t="s">
        <v>2476</v>
      </c>
    </row>
    <row collapsed="false" customFormat="false" customHeight="false" hidden="false" ht="12.65" outlineLevel="0" r="1274">
      <c r="A1274" s="3" t="s">
        <v>2489</v>
      </c>
      <c r="B1274" s="3" t="s">
        <v>2490</v>
      </c>
      <c r="C1274" s="3"/>
      <c r="D1274" s="3" t="s">
        <v>2491</v>
      </c>
      <c r="E1274" s="3" t="s">
        <v>2474</v>
      </c>
      <c r="F1274" s="3" t="s">
        <v>2475</v>
      </c>
      <c r="G1274" s="3" t="s">
        <v>2439</v>
      </c>
      <c r="H1274" s="3" t="n">
        <v>5084</v>
      </c>
      <c r="I1274" s="3" t="s">
        <v>2492</v>
      </c>
    </row>
    <row collapsed="false" customFormat="false" customHeight="false" hidden="false" ht="12.65" outlineLevel="0" r="1275">
      <c r="A1275" s="3" t="s">
        <v>2572</v>
      </c>
      <c r="B1275" s="3" t="s">
        <v>2573</v>
      </c>
      <c r="C1275" s="3" t="s">
        <v>2574</v>
      </c>
      <c r="D1275" s="3" t="s">
        <v>2575</v>
      </c>
      <c r="E1275" s="3" t="s">
        <v>2576</v>
      </c>
      <c r="F1275" s="3" t="s">
        <v>2577</v>
      </c>
      <c r="G1275" s="3" t="s">
        <v>2439</v>
      </c>
      <c r="H1275" s="3" t="n">
        <v>5007</v>
      </c>
      <c r="I1275" s="3" t="s">
        <v>2578</v>
      </c>
    </row>
    <row collapsed="false" customFormat="false" customHeight="false" hidden="false" ht="12.65" outlineLevel="0" r="1276">
      <c r="A1276" s="3" t="s">
        <v>3428</v>
      </c>
      <c r="B1276" s="3" t="s">
        <v>3429</v>
      </c>
      <c r="C1276" s="3"/>
      <c r="D1276" s="3" t="s">
        <v>3430</v>
      </c>
      <c r="E1276" s="3" t="s">
        <v>3431</v>
      </c>
      <c r="F1276" s="3" t="s">
        <v>3432</v>
      </c>
      <c r="G1276" s="3" t="s">
        <v>2439</v>
      </c>
      <c r="H1276" s="3" t="n">
        <v>5340</v>
      </c>
      <c r="I1276" s="3" t="s">
        <v>3433</v>
      </c>
    </row>
    <row collapsed="false" customFormat="false" customHeight="false" hidden="false" ht="12.65" outlineLevel="0" r="1277">
      <c r="A1277" s="3" t="s">
        <v>3434</v>
      </c>
      <c r="B1277" s="3" t="s">
        <v>3435</v>
      </c>
      <c r="C1277" s="3"/>
      <c r="D1277" s="3" t="s">
        <v>3436</v>
      </c>
      <c r="E1277" s="3" t="s">
        <v>3437</v>
      </c>
      <c r="F1277" s="3" t="s">
        <v>3438</v>
      </c>
      <c r="G1277" s="3" t="s">
        <v>2439</v>
      </c>
      <c r="H1277" s="3" t="n">
        <v>5341</v>
      </c>
      <c r="I1277" s="3" t="s">
        <v>15</v>
      </c>
    </row>
    <row collapsed="false" customFormat="false" customHeight="false" hidden="false" ht="12.65" outlineLevel="0" r="1278">
      <c r="A1278" s="3" t="s">
        <v>3439</v>
      </c>
      <c r="B1278" s="3" t="s">
        <v>3440</v>
      </c>
      <c r="C1278" s="3"/>
      <c r="D1278" s="3" t="s">
        <v>3441</v>
      </c>
      <c r="E1278" s="3" t="s">
        <v>3437</v>
      </c>
      <c r="F1278" s="3" t="s">
        <v>3438</v>
      </c>
      <c r="G1278" s="3" t="s">
        <v>2439</v>
      </c>
      <c r="H1278" s="3" t="n">
        <v>5341</v>
      </c>
      <c r="I1278" s="3" t="s">
        <v>3442</v>
      </c>
    </row>
    <row collapsed="false" customFormat="false" customHeight="false" hidden="false" ht="12.65" outlineLevel="0" r="1279">
      <c r="A1279" s="3" t="s">
        <v>3443</v>
      </c>
      <c r="B1279" s="3" t="s">
        <v>3444</v>
      </c>
      <c r="C1279" s="3" t="s">
        <v>3445</v>
      </c>
      <c r="D1279" s="3" t="s">
        <v>3446</v>
      </c>
      <c r="E1279" s="3" t="s">
        <v>3447</v>
      </c>
      <c r="F1279" s="3" t="s">
        <v>3448</v>
      </c>
      <c r="G1279" s="3" t="s">
        <v>2439</v>
      </c>
      <c r="H1279" s="3" t="n">
        <v>5341</v>
      </c>
      <c r="I1279" s="3" t="s">
        <v>3449</v>
      </c>
    </row>
    <row collapsed="false" customFormat="false" customHeight="false" hidden="false" ht="12.65" outlineLevel="0" r="1280">
      <c r="A1280" s="3" t="s">
        <v>3450</v>
      </c>
      <c r="B1280" s="3" t="s">
        <v>3451</v>
      </c>
      <c r="C1280" s="3"/>
      <c r="D1280" s="3" t="s">
        <v>3452</v>
      </c>
      <c r="E1280" s="3" t="s">
        <v>3453</v>
      </c>
      <c r="F1280" s="3" t="s">
        <v>3454</v>
      </c>
      <c r="G1280" s="3" t="s">
        <v>2439</v>
      </c>
      <c r="H1280" s="3" t="n">
        <v>5343</v>
      </c>
      <c r="I1280" s="3" t="s">
        <v>3455</v>
      </c>
    </row>
    <row collapsed="false" customFormat="false" customHeight="false" hidden="false" ht="12.65" outlineLevel="0" r="1281">
      <c r="A1281" s="3" t="s">
        <v>3456</v>
      </c>
      <c r="B1281" s="3" t="s">
        <v>3457</v>
      </c>
      <c r="C1281" s="3"/>
      <c r="D1281" s="3" t="s">
        <v>3458</v>
      </c>
      <c r="E1281" s="3" t="s">
        <v>3459</v>
      </c>
      <c r="F1281" s="3" t="s">
        <v>3460</v>
      </c>
      <c r="G1281" s="3" t="s">
        <v>2439</v>
      </c>
      <c r="H1281" s="3" t="n">
        <v>5345</v>
      </c>
      <c r="I1281" s="3" t="s">
        <v>3461</v>
      </c>
    </row>
    <row collapsed="false" customFormat="false" customHeight="false" hidden="false" ht="12.65" outlineLevel="0" r="1282">
      <c r="A1282" s="3" t="s">
        <v>3462</v>
      </c>
      <c r="B1282" s="3" t="s">
        <v>3463</v>
      </c>
      <c r="C1282" s="3" t="s">
        <v>3464</v>
      </c>
      <c r="D1282" s="3" t="s">
        <v>3465</v>
      </c>
      <c r="E1282" s="3" t="s">
        <v>3466</v>
      </c>
      <c r="F1282" s="3" t="s">
        <v>3467</v>
      </c>
      <c r="G1282" s="3" t="s">
        <v>2439</v>
      </c>
      <c r="H1282" s="3" t="n">
        <v>5345</v>
      </c>
      <c r="I1282" s="3" t="s">
        <v>3468</v>
      </c>
    </row>
    <row collapsed="false" customFormat="false" customHeight="false" hidden="false" ht="12.65" outlineLevel="0" r="1283">
      <c r="A1283" s="3" t="s">
        <v>3422</v>
      </c>
      <c r="B1283" s="3" t="s">
        <v>3423</v>
      </c>
      <c r="C1283" s="3"/>
      <c r="D1283" s="3" t="s">
        <v>3424</v>
      </c>
      <c r="E1283" s="3" t="s">
        <v>3425</v>
      </c>
      <c r="F1283" s="3" t="s">
        <v>3426</v>
      </c>
      <c r="G1283" s="3" t="s">
        <v>2439</v>
      </c>
      <c r="H1283" s="3" t="n">
        <v>5346</v>
      </c>
      <c r="I1283" s="3" t="s">
        <v>3427</v>
      </c>
    </row>
    <row collapsed="false" customFormat="false" customHeight="false" hidden="false" ht="12.65" outlineLevel="0" r="1284">
      <c r="A1284" s="3" t="s">
        <v>3469</v>
      </c>
      <c r="B1284" s="3" t="s">
        <v>3470</v>
      </c>
      <c r="C1284" s="3" t="s">
        <v>818</v>
      </c>
      <c r="D1284" s="3" t="s">
        <v>3471</v>
      </c>
      <c r="E1284" s="3" t="s">
        <v>3472</v>
      </c>
      <c r="F1284" s="3" t="s">
        <v>3473</v>
      </c>
      <c r="G1284" s="3" t="s">
        <v>2439</v>
      </c>
      <c r="H1284" s="3" t="n">
        <v>5344</v>
      </c>
      <c r="I1284" s="3" t="s">
        <v>3474</v>
      </c>
    </row>
    <row collapsed="false" customFormat="false" customHeight="false" hidden="false" ht="12.65" outlineLevel="0" r="1285">
      <c r="A1285" s="3" t="s">
        <v>3475</v>
      </c>
      <c r="B1285" s="3" t="s">
        <v>3476</v>
      </c>
      <c r="C1285" s="3" t="s">
        <v>3477</v>
      </c>
      <c r="D1285" s="3" t="s">
        <v>3478</v>
      </c>
      <c r="E1285" s="3" t="s">
        <v>3479</v>
      </c>
      <c r="F1285" s="3" t="s">
        <v>3480</v>
      </c>
      <c r="G1285" s="3" t="s">
        <v>2439</v>
      </c>
      <c r="H1285" s="3" t="n">
        <v>5343</v>
      </c>
      <c r="I1285" s="3" t="s">
        <v>3481</v>
      </c>
    </row>
    <row collapsed="false" customFormat="false" customHeight="false" hidden="false" ht="12.65" outlineLevel="0" r="1286">
      <c r="A1286" s="3" t="s">
        <v>3482</v>
      </c>
      <c r="B1286" s="3" t="s">
        <v>3483</v>
      </c>
      <c r="C1286" s="3" t="s">
        <v>3484</v>
      </c>
      <c r="D1286" s="3" t="s">
        <v>3485</v>
      </c>
      <c r="E1286" s="3" t="s">
        <v>3486</v>
      </c>
      <c r="F1286" s="3" t="s">
        <v>3487</v>
      </c>
      <c r="G1286" s="3" t="s">
        <v>2439</v>
      </c>
      <c r="H1286" s="3" t="n">
        <v>5350</v>
      </c>
      <c r="I1286" s="3" t="s">
        <v>3488</v>
      </c>
    </row>
    <row collapsed="false" customFormat="false" customHeight="false" hidden="false" ht="12.65" outlineLevel="0" r="1287">
      <c r="A1287" s="3" t="s">
        <v>3489</v>
      </c>
      <c r="B1287" s="3" t="s">
        <v>3490</v>
      </c>
      <c r="C1287" s="3"/>
      <c r="D1287" s="3" t="s">
        <v>3491</v>
      </c>
      <c r="E1287" s="3" t="s">
        <v>3492</v>
      </c>
      <c r="F1287" s="3" t="s">
        <v>3493</v>
      </c>
      <c r="G1287" s="3" t="s">
        <v>2439</v>
      </c>
      <c r="H1287" s="3" t="n">
        <v>5351</v>
      </c>
      <c r="I1287" s="3" t="s">
        <v>3494</v>
      </c>
    </row>
    <row collapsed="false" customFormat="false" customHeight="false" hidden="false" ht="12.65" outlineLevel="0" r="1288">
      <c r="A1288" s="3" t="s">
        <v>3495</v>
      </c>
      <c r="B1288" s="3" t="s">
        <v>3496</v>
      </c>
      <c r="C1288" s="3" t="s">
        <v>3497</v>
      </c>
      <c r="D1288" s="3" t="s">
        <v>3498</v>
      </c>
      <c r="E1288" s="3" t="s">
        <v>3499</v>
      </c>
      <c r="F1288" s="3" t="s">
        <v>3500</v>
      </c>
      <c r="G1288" s="3" t="s">
        <v>2439</v>
      </c>
      <c r="H1288" s="3" t="n">
        <v>5351</v>
      </c>
      <c r="I1288" s="3" t="s">
        <v>3501</v>
      </c>
    </row>
    <row collapsed="false" customFormat="false" customHeight="false" hidden="false" ht="12.65" outlineLevel="0" r="1289">
      <c r="A1289" s="3" t="s">
        <v>3502</v>
      </c>
      <c r="B1289" s="3" t="s">
        <v>3503</v>
      </c>
      <c r="C1289" s="3"/>
      <c r="D1289" s="3" t="s">
        <v>3504</v>
      </c>
      <c r="E1289" s="3" t="s">
        <v>3505</v>
      </c>
      <c r="F1289" s="3" t="s">
        <v>3506</v>
      </c>
      <c r="G1289" s="3" t="s">
        <v>2439</v>
      </c>
      <c r="H1289" s="3" t="n">
        <v>5118</v>
      </c>
      <c r="I1289" s="3" t="s">
        <v>15</v>
      </c>
    </row>
    <row collapsed="false" customFormat="false" customHeight="false" hidden="false" ht="12.65" outlineLevel="0" r="1290">
      <c r="A1290" s="3" t="s">
        <v>3507</v>
      </c>
      <c r="B1290" s="3" t="s">
        <v>3508</v>
      </c>
      <c r="C1290" s="3"/>
      <c r="D1290" s="3" t="s">
        <v>3509</v>
      </c>
      <c r="E1290" s="3" t="s">
        <v>3510</v>
      </c>
      <c r="F1290" s="3" t="s">
        <v>3511</v>
      </c>
      <c r="G1290" s="3" t="s">
        <v>2439</v>
      </c>
      <c r="H1290" s="3" t="n">
        <v>5118</v>
      </c>
      <c r="I1290" s="3" t="s">
        <v>3512</v>
      </c>
    </row>
    <row collapsed="false" customFormat="false" customHeight="false" hidden="false" ht="12.65" outlineLevel="0" r="1291">
      <c r="A1291" s="3" t="s">
        <v>3513</v>
      </c>
      <c r="B1291" s="3" t="s">
        <v>3514</v>
      </c>
      <c r="C1291" s="3" t="s">
        <v>3515</v>
      </c>
      <c r="D1291" s="3" t="s">
        <v>3516</v>
      </c>
      <c r="E1291" s="3" t="s">
        <v>3517</v>
      </c>
      <c r="F1291" s="3" t="s">
        <v>3518</v>
      </c>
      <c r="G1291" s="3" t="s">
        <v>2439</v>
      </c>
      <c r="H1291" s="3" t="n">
        <v>5355</v>
      </c>
      <c r="I1291" s="3" t="s">
        <v>3519</v>
      </c>
    </row>
    <row collapsed="false" customFormat="false" customHeight="false" hidden="false" ht="12.65" outlineLevel="0" r="1292">
      <c r="A1292" s="3" t="s">
        <v>3520</v>
      </c>
      <c r="B1292" s="3" t="s">
        <v>3521</v>
      </c>
      <c r="C1292" s="3" t="s">
        <v>3522</v>
      </c>
      <c r="D1292" s="3" t="s">
        <v>3523</v>
      </c>
      <c r="E1292" s="3" t="s">
        <v>3524</v>
      </c>
      <c r="F1292" s="3" t="s">
        <v>3525</v>
      </c>
      <c r="G1292" s="3" t="s">
        <v>2439</v>
      </c>
      <c r="H1292" s="3" t="n">
        <v>5355</v>
      </c>
      <c r="I1292" s="3" t="s">
        <v>15</v>
      </c>
    </row>
    <row collapsed="false" customFormat="false" customHeight="false" hidden="false" ht="12.65" outlineLevel="0" r="1293">
      <c r="A1293" s="3" t="s">
        <v>3526</v>
      </c>
      <c r="B1293" s="3" t="s">
        <v>3527</v>
      </c>
      <c r="C1293" s="3"/>
      <c r="D1293" s="3" t="s">
        <v>3528</v>
      </c>
      <c r="E1293" s="3" t="s">
        <v>3529</v>
      </c>
      <c r="F1293" s="3" t="s">
        <v>3530</v>
      </c>
      <c r="G1293" s="3" t="s">
        <v>2439</v>
      </c>
      <c r="H1293" s="3" t="n">
        <v>5355</v>
      </c>
      <c r="I1293" s="3" t="s">
        <v>3531</v>
      </c>
    </row>
    <row collapsed="false" customFormat="false" customHeight="false" hidden="false" ht="12.65" outlineLevel="0" r="1294">
      <c r="A1294" s="3" t="s">
        <v>3532</v>
      </c>
      <c r="B1294" s="3" t="s">
        <v>3533</v>
      </c>
      <c r="C1294" s="3"/>
      <c r="D1294" s="3" t="s">
        <v>3534</v>
      </c>
      <c r="E1294" s="3" t="s">
        <v>3535</v>
      </c>
      <c r="F1294" s="3" t="s">
        <v>3536</v>
      </c>
      <c r="G1294" s="3" t="s">
        <v>2439</v>
      </c>
      <c r="H1294" s="3" t="n">
        <v>5353</v>
      </c>
      <c r="I1294" s="3" t="s">
        <v>15</v>
      </c>
    </row>
    <row collapsed="false" customFormat="false" customHeight="false" hidden="false" ht="12.65" outlineLevel="0" r="1295">
      <c r="A1295" s="3" t="s">
        <v>3537</v>
      </c>
      <c r="B1295" s="3" t="s">
        <v>3538</v>
      </c>
      <c r="C1295" s="3"/>
      <c r="D1295" s="3" t="s">
        <v>3539</v>
      </c>
      <c r="E1295" s="3" t="s">
        <v>3540</v>
      </c>
      <c r="F1295" s="3" t="s">
        <v>3541</v>
      </c>
      <c r="G1295" s="3" t="s">
        <v>2439</v>
      </c>
      <c r="H1295" s="3" t="n">
        <v>5360</v>
      </c>
      <c r="I1295" s="3" t="s">
        <v>3542</v>
      </c>
    </row>
    <row collapsed="false" customFormat="false" customHeight="false" hidden="false" ht="12.65" outlineLevel="0" r="1296">
      <c r="A1296" s="3" t="s">
        <v>3537</v>
      </c>
      <c r="B1296" s="3" t="s">
        <v>3538</v>
      </c>
      <c r="C1296" s="3"/>
      <c r="D1296" s="3" t="s">
        <v>3539</v>
      </c>
      <c r="E1296" s="3" t="s">
        <v>3540</v>
      </c>
      <c r="F1296" s="3" t="s">
        <v>3541</v>
      </c>
      <c r="G1296" s="3" t="s">
        <v>2439</v>
      </c>
      <c r="H1296" s="3" t="n">
        <v>5360</v>
      </c>
      <c r="I1296" s="3" t="s">
        <v>3542</v>
      </c>
    </row>
    <row collapsed="false" customFormat="false" customHeight="false" hidden="false" ht="12.65" outlineLevel="0" r="1297">
      <c r="A1297" s="3" t="s">
        <v>3520</v>
      </c>
      <c r="B1297" s="3" t="s">
        <v>3521</v>
      </c>
      <c r="C1297" s="3" t="s">
        <v>3522</v>
      </c>
      <c r="D1297" s="3" t="s">
        <v>3523</v>
      </c>
      <c r="E1297" s="3" t="s">
        <v>3524</v>
      </c>
      <c r="F1297" s="3" t="s">
        <v>3525</v>
      </c>
      <c r="G1297" s="3" t="s">
        <v>2439</v>
      </c>
      <c r="H1297" s="3" t="n">
        <v>5355</v>
      </c>
      <c r="I1297" s="3" t="s">
        <v>15</v>
      </c>
    </row>
    <row collapsed="false" customFormat="false" customHeight="false" hidden="false" ht="12.65" outlineLevel="0" r="1298">
      <c r="A1298" s="3" t="s">
        <v>3543</v>
      </c>
      <c r="B1298" s="3" t="s">
        <v>3544</v>
      </c>
      <c r="C1298" s="3"/>
      <c r="D1298" s="3" t="s">
        <v>3545</v>
      </c>
      <c r="E1298" s="3" t="s">
        <v>3546</v>
      </c>
      <c r="F1298" s="3" t="s">
        <v>3547</v>
      </c>
      <c r="G1298" s="3" t="s">
        <v>2439</v>
      </c>
      <c r="H1298" s="3" t="n">
        <v>5372</v>
      </c>
      <c r="I1298" s="3" t="s">
        <v>3548</v>
      </c>
    </row>
    <row collapsed="false" customFormat="false" customHeight="false" hidden="false" ht="12.65" outlineLevel="0" r="1299">
      <c r="A1299" s="3" t="s">
        <v>3549</v>
      </c>
      <c r="B1299" s="3" t="s">
        <v>3550</v>
      </c>
      <c r="C1299" s="3"/>
      <c r="D1299" s="3" t="s">
        <v>3551</v>
      </c>
      <c r="E1299" s="3" t="s">
        <v>3552</v>
      </c>
      <c r="F1299" s="3" t="s">
        <v>3553</v>
      </c>
      <c r="G1299" s="3" t="s">
        <v>2439</v>
      </c>
      <c r="H1299" s="3" t="n">
        <v>5352</v>
      </c>
      <c r="I1299" s="3" t="s">
        <v>15</v>
      </c>
    </row>
    <row collapsed="false" customFormat="false" customHeight="false" hidden="false" ht="12.65" outlineLevel="0" r="1300">
      <c r="A1300" s="3" t="s">
        <v>3526</v>
      </c>
      <c r="B1300" s="3" t="s">
        <v>3527</v>
      </c>
      <c r="C1300" s="3"/>
      <c r="D1300" s="3" t="s">
        <v>3528</v>
      </c>
      <c r="E1300" s="3" t="s">
        <v>3529</v>
      </c>
      <c r="F1300" s="3" t="s">
        <v>3530</v>
      </c>
      <c r="G1300" s="3" t="s">
        <v>2439</v>
      </c>
      <c r="H1300" s="3" t="n">
        <v>5355</v>
      </c>
      <c r="I1300" s="3" t="s">
        <v>3531</v>
      </c>
    </row>
    <row collapsed="false" customFormat="false" customHeight="false" hidden="false" ht="12.65" outlineLevel="0" r="1301">
      <c r="A1301" s="3" t="s">
        <v>2464</v>
      </c>
      <c r="B1301" s="3" t="s">
        <v>2465</v>
      </c>
      <c r="C1301" s="3"/>
      <c r="D1301" s="3" t="s">
        <v>2466</v>
      </c>
      <c r="E1301" s="3" t="s">
        <v>2467</v>
      </c>
      <c r="F1301" s="3" t="s">
        <v>2468</v>
      </c>
      <c r="G1301" s="3" t="s">
        <v>2439</v>
      </c>
      <c r="H1301" s="3" t="n">
        <v>5010</v>
      </c>
      <c r="I1301" s="3" t="s">
        <v>2469</v>
      </c>
    </row>
    <row collapsed="false" customFormat="false" customHeight="false" hidden="false" ht="12.65" outlineLevel="0" r="1302">
      <c r="A1302" s="3" t="s">
        <v>2483</v>
      </c>
      <c r="B1302" s="3" t="s">
        <v>2484</v>
      </c>
      <c r="C1302" s="3" t="s">
        <v>2485</v>
      </c>
      <c r="D1302" s="3" t="s">
        <v>2486</v>
      </c>
      <c r="E1302" s="3" t="s">
        <v>2487</v>
      </c>
      <c r="F1302" s="3" t="s">
        <v>2488</v>
      </c>
      <c r="G1302" s="3" t="s">
        <v>2439</v>
      </c>
      <c r="H1302" s="3" t="n">
        <v>5009</v>
      </c>
      <c r="I1302" s="3" t="s">
        <v>15</v>
      </c>
    </row>
    <row collapsed="false" customFormat="false" customHeight="false" hidden="false" ht="12.65" outlineLevel="0" r="1303">
      <c r="A1303" s="3" t="s">
        <v>2470</v>
      </c>
      <c r="B1303" s="3" t="s">
        <v>2471</v>
      </c>
      <c r="C1303" s="3" t="s">
        <v>2472</v>
      </c>
      <c r="D1303" s="3" t="s">
        <v>2473</v>
      </c>
      <c r="E1303" s="3" t="s">
        <v>2474</v>
      </c>
      <c r="F1303" s="3" t="s">
        <v>2475</v>
      </c>
      <c r="G1303" s="3" t="s">
        <v>2439</v>
      </c>
      <c r="H1303" s="3" t="n">
        <v>5084</v>
      </c>
      <c r="I1303" s="3" t="s">
        <v>2476</v>
      </c>
    </row>
    <row collapsed="false" customFormat="false" customHeight="false" hidden="false" ht="12.65" outlineLevel="0" r="1304">
      <c r="A1304" s="3" t="s">
        <v>2489</v>
      </c>
      <c r="B1304" s="3" t="s">
        <v>2490</v>
      </c>
      <c r="C1304" s="3"/>
      <c r="D1304" s="3" t="s">
        <v>2491</v>
      </c>
      <c r="E1304" s="3" t="s">
        <v>2474</v>
      </c>
      <c r="F1304" s="3" t="s">
        <v>2475</v>
      </c>
      <c r="G1304" s="3" t="s">
        <v>2439</v>
      </c>
      <c r="H1304" s="3" t="n">
        <v>5084</v>
      </c>
      <c r="I1304" s="3" t="s">
        <v>2492</v>
      </c>
    </row>
    <row collapsed="false" customFormat="false" customHeight="false" hidden="false" ht="12.65" outlineLevel="0" r="1305">
      <c r="A1305" s="3" t="s">
        <v>2572</v>
      </c>
      <c r="B1305" s="3" t="s">
        <v>2573</v>
      </c>
      <c r="C1305" s="3" t="s">
        <v>2574</v>
      </c>
      <c r="D1305" s="3" t="s">
        <v>2575</v>
      </c>
      <c r="E1305" s="3" t="s">
        <v>2576</v>
      </c>
      <c r="F1305" s="3" t="s">
        <v>2577</v>
      </c>
      <c r="G1305" s="3" t="s">
        <v>2439</v>
      </c>
      <c r="H1305" s="3" t="n">
        <v>5007</v>
      </c>
      <c r="I1305" s="3" t="s">
        <v>2578</v>
      </c>
    </row>
    <row collapsed="false" customFormat="false" customHeight="false" hidden="false" ht="12.65" outlineLevel="0" r="1306">
      <c r="A1306" s="3" t="s">
        <v>2464</v>
      </c>
      <c r="B1306" s="3" t="s">
        <v>2465</v>
      </c>
      <c r="C1306" s="3"/>
      <c r="D1306" s="3" t="s">
        <v>2466</v>
      </c>
      <c r="E1306" s="3" t="s">
        <v>2467</v>
      </c>
      <c r="F1306" s="3" t="s">
        <v>2468</v>
      </c>
      <c r="G1306" s="3" t="s">
        <v>2439</v>
      </c>
      <c r="H1306" s="3" t="n">
        <v>5010</v>
      </c>
      <c r="I1306" s="3" t="s">
        <v>2469</v>
      </c>
    </row>
    <row collapsed="false" customFormat="false" customHeight="false" hidden="false" ht="12.65" outlineLevel="0" r="1307">
      <c r="A1307" s="3" t="s">
        <v>2483</v>
      </c>
      <c r="B1307" s="3" t="s">
        <v>2484</v>
      </c>
      <c r="C1307" s="3" t="s">
        <v>2485</v>
      </c>
      <c r="D1307" s="3" t="s">
        <v>2486</v>
      </c>
      <c r="E1307" s="3" t="s">
        <v>2487</v>
      </c>
      <c r="F1307" s="3" t="s">
        <v>2488</v>
      </c>
      <c r="G1307" s="3" t="s">
        <v>2439</v>
      </c>
      <c r="H1307" s="3" t="n">
        <v>5009</v>
      </c>
      <c r="I1307" s="3" t="s">
        <v>15</v>
      </c>
    </row>
    <row collapsed="false" customFormat="false" customHeight="false" hidden="false" ht="12.65" outlineLevel="0" r="1308">
      <c r="A1308" s="3" t="s">
        <v>2470</v>
      </c>
      <c r="B1308" s="3" t="s">
        <v>2471</v>
      </c>
      <c r="C1308" s="3" t="s">
        <v>2472</v>
      </c>
      <c r="D1308" s="3" t="s">
        <v>2473</v>
      </c>
      <c r="E1308" s="3" t="s">
        <v>2474</v>
      </c>
      <c r="F1308" s="3" t="s">
        <v>2475</v>
      </c>
      <c r="G1308" s="3" t="s">
        <v>2439</v>
      </c>
      <c r="H1308" s="3" t="n">
        <v>5084</v>
      </c>
      <c r="I1308" s="3" t="s">
        <v>2476</v>
      </c>
    </row>
    <row collapsed="false" customFormat="false" customHeight="false" hidden="false" ht="12.65" outlineLevel="0" r="1309">
      <c r="A1309" s="3" t="s">
        <v>2489</v>
      </c>
      <c r="B1309" s="3" t="s">
        <v>2490</v>
      </c>
      <c r="C1309" s="3"/>
      <c r="D1309" s="3" t="s">
        <v>2491</v>
      </c>
      <c r="E1309" s="3" t="s">
        <v>2474</v>
      </c>
      <c r="F1309" s="3" t="s">
        <v>2475</v>
      </c>
      <c r="G1309" s="3" t="s">
        <v>2439</v>
      </c>
      <c r="H1309" s="3" t="n">
        <v>5084</v>
      </c>
      <c r="I1309" s="3" t="s">
        <v>2492</v>
      </c>
    </row>
    <row collapsed="false" customFormat="false" customHeight="false" hidden="false" ht="12.65" outlineLevel="0" r="1310">
      <c r="A1310" s="3" t="s">
        <v>2572</v>
      </c>
      <c r="B1310" s="3" t="s">
        <v>2573</v>
      </c>
      <c r="C1310" s="3" t="s">
        <v>2574</v>
      </c>
      <c r="D1310" s="3" t="s">
        <v>2575</v>
      </c>
      <c r="E1310" s="3" t="s">
        <v>2576</v>
      </c>
      <c r="F1310" s="3" t="s">
        <v>2577</v>
      </c>
      <c r="G1310" s="3" t="s">
        <v>2439</v>
      </c>
      <c r="H1310" s="3" t="n">
        <v>5007</v>
      </c>
      <c r="I1310" s="3" t="s">
        <v>2578</v>
      </c>
    </row>
    <row collapsed="false" customFormat="false" customHeight="false" hidden="false" ht="12.65" outlineLevel="0" r="1311">
      <c r="A1311" s="3" t="s">
        <v>2464</v>
      </c>
      <c r="B1311" s="3" t="s">
        <v>2465</v>
      </c>
      <c r="C1311" s="3"/>
      <c r="D1311" s="3" t="s">
        <v>2466</v>
      </c>
      <c r="E1311" s="3" t="s">
        <v>2467</v>
      </c>
      <c r="F1311" s="3" t="s">
        <v>2468</v>
      </c>
      <c r="G1311" s="3" t="s">
        <v>2439</v>
      </c>
      <c r="H1311" s="3" t="n">
        <v>5010</v>
      </c>
      <c r="I1311" s="3" t="s">
        <v>2469</v>
      </c>
    </row>
    <row collapsed="false" customFormat="false" customHeight="false" hidden="false" ht="12.65" outlineLevel="0" r="1312">
      <c r="A1312" s="3" t="s">
        <v>2483</v>
      </c>
      <c r="B1312" s="3" t="s">
        <v>2484</v>
      </c>
      <c r="C1312" s="3" t="s">
        <v>2485</v>
      </c>
      <c r="D1312" s="3" t="s">
        <v>2486</v>
      </c>
      <c r="E1312" s="3" t="s">
        <v>2487</v>
      </c>
      <c r="F1312" s="3" t="s">
        <v>2488</v>
      </c>
      <c r="G1312" s="3" t="s">
        <v>2439</v>
      </c>
      <c r="H1312" s="3" t="n">
        <v>5009</v>
      </c>
      <c r="I1312" s="3" t="s">
        <v>15</v>
      </c>
    </row>
    <row collapsed="false" customFormat="false" customHeight="false" hidden="false" ht="12.65" outlineLevel="0" r="1313">
      <c r="A1313" s="3" t="s">
        <v>2470</v>
      </c>
      <c r="B1313" s="3" t="s">
        <v>2471</v>
      </c>
      <c r="C1313" s="3" t="s">
        <v>2472</v>
      </c>
      <c r="D1313" s="3" t="s">
        <v>2473</v>
      </c>
      <c r="E1313" s="3" t="s">
        <v>2474</v>
      </c>
      <c r="F1313" s="3" t="s">
        <v>2475</v>
      </c>
      <c r="G1313" s="3" t="s">
        <v>2439</v>
      </c>
      <c r="H1313" s="3" t="n">
        <v>5084</v>
      </c>
      <c r="I1313" s="3" t="s">
        <v>2476</v>
      </c>
    </row>
    <row collapsed="false" customFormat="false" customHeight="false" hidden="false" ht="12.65" outlineLevel="0" r="1314">
      <c r="A1314" s="3" t="s">
        <v>2489</v>
      </c>
      <c r="B1314" s="3" t="s">
        <v>2490</v>
      </c>
      <c r="C1314" s="3"/>
      <c r="D1314" s="3" t="s">
        <v>2491</v>
      </c>
      <c r="E1314" s="3" t="s">
        <v>2474</v>
      </c>
      <c r="F1314" s="3" t="s">
        <v>2475</v>
      </c>
      <c r="G1314" s="3" t="s">
        <v>2439</v>
      </c>
      <c r="H1314" s="3" t="n">
        <v>5084</v>
      </c>
      <c r="I1314" s="3" t="s">
        <v>2492</v>
      </c>
    </row>
    <row collapsed="false" customFormat="false" customHeight="false" hidden="false" ht="12.65" outlineLevel="0" r="1315">
      <c r="A1315" s="3" t="s">
        <v>2572</v>
      </c>
      <c r="B1315" s="3" t="s">
        <v>2573</v>
      </c>
      <c r="C1315" s="3" t="s">
        <v>2574</v>
      </c>
      <c r="D1315" s="3" t="s">
        <v>2575</v>
      </c>
      <c r="E1315" s="3" t="s">
        <v>2576</v>
      </c>
      <c r="F1315" s="3" t="s">
        <v>2577</v>
      </c>
      <c r="G1315" s="3" t="s">
        <v>2439</v>
      </c>
      <c r="H1315" s="3" t="n">
        <v>5007</v>
      </c>
      <c r="I1315" s="3" t="s">
        <v>2578</v>
      </c>
    </row>
    <row collapsed="false" customFormat="false" customHeight="false" hidden="false" ht="12.65" outlineLevel="0" r="1316">
      <c r="A1316" s="3" t="s">
        <v>2464</v>
      </c>
      <c r="B1316" s="3" t="s">
        <v>2465</v>
      </c>
      <c r="C1316" s="3"/>
      <c r="D1316" s="3" t="s">
        <v>2466</v>
      </c>
      <c r="E1316" s="3" t="s">
        <v>2467</v>
      </c>
      <c r="F1316" s="3" t="s">
        <v>2468</v>
      </c>
      <c r="G1316" s="3" t="s">
        <v>2439</v>
      </c>
      <c r="H1316" s="3" t="n">
        <v>5010</v>
      </c>
      <c r="I1316" s="3" t="s">
        <v>2469</v>
      </c>
    </row>
    <row collapsed="false" customFormat="false" customHeight="false" hidden="false" ht="12.65" outlineLevel="0" r="1317">
      <c r="A1317" s="3" t="s">
        <v>2483</v>
      </c>
      <c r="B1317" s="3" t="s">
        <v>2484</v>
      </c>
      <c r="C1317" s="3" t="s">
        <v>2485</v>
      </c>
      <c r="D1317" s="3" t="s">
        <v>2486</v>
      </c>
      <c r="E1317" s="3" t="s">
        <v>2487</v>
      </c>
      <c r="F1317" s="3" t="s">
        <v>2488</v>
      </c>
      <c r="G1317" s="3" t="s">
        <v>2439</v>
      </c>
      <c r="H1317" s="3" t="n">
        <v>5009</v>
      </c>
      <c r="I1317" s="3" t="s">
        <v>15</v>
      </c>
    </row>
    <row collapsed="false" customFormat="false" customHeight="false" hidden="false" ht="12.65" outlineLevel="0" r="1318">
      <c r="A1318" s="3" t="s">
        <v>2470</v>
      </c>
      <c r="B1318" s="3" t="s">
        <v>2471</v>
      </c>
      <c r="C1318" s="3" t="s">
        <v>2472</v>
      </c>
      <c r="D1318" s="3" t="s">
        <v>2473</v>
      </c>
      <c r="E1318" s="3" t="s">
        <v>2474</v>
      </c>
      <c r="F1318" s="3" t="s">
        <v>2475</v>
      </c>
      <c r="G1318" s="3" t="s">
        <v>2439</v>
      </c>
      <c r="H1318" s="3" t="n">
        <v>5084</v>
      </c>
      <c r="I1318" s="3" t="s">
        <v>2476</v>
      </c>
    </row>
    <row collapsed="false" customFormat="false" customHeight="false" hidden="false" ht="12.65" outlineLevel="0" r="1319">
      <c r="A1319" s="3" t="s">
        <v>2489</v>
      </c>
      <c r="B1319" s="3" t="s">
        <v>2490</v>
      </c>
      <c r="C1319" s="3"/>
      <c r="D1319" s="3" t="s">
        <v>2491</v>
      </c>
      <c r="E1319" s="3" t="s">
        <v>2474</v>
      </c>
      <c r="F1319" s="3" t="s">
        <v>2475</v>
      </c>
      <c r="G1319" s="3" t="s">
        <v>2439</v>
      </c>
      <c r="H1319" s="3" t="n">
        <v>5084</v>
      </c>
      <c r="I1319" s="3" t="s">
        <v>2492</v>
      </c>
    </row>
    <row collapsed="false" customFormat="false" customHeight="false" hidden="false" ht="12.65" outlineLevel="0" r="1320">
      <c r="A1320" s="3" t="s">
        <v>2572</v>
      </c>
      <c r="B1320" s="3" t="s">
        <v>2573</v>
      </c>
      <c r="C1320" s="3" t="s">
        <v>2574</v>
      </c>
      <c r="D1320" s="3" t="s">
        <v>2575</v>
      </c>
      <c r="E1320" s="3" t="s">
        <v>2576</v>
      </c>
      <c r="F1320" s="3" t="s">
        <v>2577</v>
      </c>
      <c r="G1320" s="3" t="s">
        <v>2439</v>
      </c>
      <c r="H1320" s="3" t="n">
        <v>5007</v>
      </c>
      <c r="I1320" s="3" t="s">
        <v>2578</v>
      </c>
    </row>
    <row collapsed="false" customFormat="false" customHeight="false" hidden="false" ht="12.65" outlineLevel="0" r="1321">
      <c r="A1321" s="3" t="s">
        <v>2464</v>
      </c>
      <c r="B1321" s="3" t="s">
        <v>2465</v>
      </c>
      <c r="C1321" s="3"/>
      <c r="D1321" s="3" t="s">
        <v>2466</v>
      </c>
      <c r="E1321" s="3" t="s">
        <v>2467</v>
      </c>
      <c r="F1321" s="3" t="s">
        <v>2468</v>
      </c>
      <c r="G1321" s="3" t="s">
        <v>2439</v>
      </c>
      <c r="H1321" s="3" t="n">
        <v>5010</v>
      </c>
      <c r="I1321" s="3" t="s">
        <v>2469</v>
      </c>
    </row>
    <row collapsed="false" customFormat="false" customHeight="false" hidden="false" ht="12.65" outlineLevel="0" r="1322">
      <c r="A1322" s="3" t="s">
        <v>2483</v>
      </c>
      <c r="B1322" s="3" t="s">
        <v>2484</v>
      </c>
      <c r="C1322" s="3" t="s">
        <v>2485</v>
      </c>
      <c r="D1322" s="3" t="s">
        <v>2486</v>
      </c>
      <c r="E1322" s="3" t="s">
        <v>2487</v>
      </c>
      <c r="F1322" s="3" t="s">
        <v>2488</v>
      </c>
      <c r="G1322" s="3" t="s">
        <v>2439</v>
      </c>
      <c r="H1322" s="3" t="n">
        <v>5009</v>
      </c>
      <c r="I1322" s="3" t="s">
        <v>15</v>
      </c>
    </row>
    <row collapsed="false" customFormat="false" customHeight="false" hidden="false" ht="12.65" outlineLevel="0" r="1323">
      <c r="A1323" s="3" t="s">
        <v>2470</v>
      </c>
      <c r="B1323" s="3" t="s">
        <v>2471</v>
      </c>
      <c r="C1323" s="3" t="s">
        <v>2472</v>
      </c>
      <c r="D1323" s="3" t="s">
        <v>2473</v>
      </c>
      <c r="E1323" s="3" t="s">
        <v>2474</v>
      </c>
      <c r="F1323" s="3" t="s">
        <v>2475</v>
      </c>
      <c r="G1323" s="3" t="s">
        <v>2439</v>
      </c>
      <c r="H1323" s="3" t="n">
        <v>5084</v>
      </c>
      <c r="I1323" s="3" t="s">
        <v>2476</v>
      </c>
    </row>
    <row collapsed="false" customFormat="false" customHeight="false" hidden="false" ht="12.65" outlineLevel="0" r="1324">
      <c r="A1324" s="3" t="s">
        <v>2489</v>
      </c>
      <c r="B1324" s="3" t="s">
        <v>2490</v>
      </c>
      <c r="C1324" s="3"/>
      <c r="D1324" s="3" t="s">
        <v>2491</v>
      </c>
      <c r="E1324" s="3" t="s">
        <v>2474</v>
      </c>
      <c r="F1324" s="3" t="s">
        <v>2475</v>
      </c>
      <c r="G1324" s="3" t="s">
        <v>2439</v>
      </c>
      <c r="H1324" s="3" t="n">
        <v>5084</v>
      </c>
      <c r="I1324" s="3" t="s">
        <v>2492</v>
      </c>
    </row>
    <row collapsed="false" customFormat="false" customHeight="false" hidden="false" ht="12.65" outlineLevel="0" r="1325">
      <c r="A1325" s="3" t="s">
        <v>2572</v>
      </c>
      <c r="B1325" s="3" t="s">
        <v>2573</v>
      </c>
      <c r="C1325" s="3" t="s">
        <v>2574</v>
      </c>
      <c r="D1325" s="3" t="s">
        <v>2575</v>
      </c>
      <c r="E1325" s="3" t="s">
        <v>2576</v>
      </c>
      <c r="F1325" s="3" t="s">
        <v>2577</v>
      </c>
      <c r="G1325" s="3" t="s">
        <v>2439</v>
      </c>
      <c r="H1325" s="3" t="n">
        <v>5007</v>
      </c>
      <c r="I1325" s="3" t="s">
        <v>2578</v>
      </c>
    </row>
    <row collapsed="false" customFormat="false" customHeight="false" hidden="false" ht="12.65" outlineLevel="0" r="1326">
      <c r="A1326" s="3" t="s">
        <v>2464</v>
      </c>
      <c r="B1326" s="3" t="s">
        <v>2465</v>
      </c>
      <c r="C1326" s="3"/>
      <c r="D1326" s="3" t="s">
        <v>2466</v>
      </c>
      <c r="E1326" s="3" t="s">
        <v>2467</v>
      </c>
      <c r="F1326" s="3" t="s">
        <v>2468</v>
      </c>
      <c r="G1326" s="3" t="s">
        <v>2439</v>
      </c>
      <c r="H1326" s="3" t="n">
        <v>5010</v>
      </c>
      <c r="I1326" s="3" t="s">
        <v>2469</v>
      </c>
    </row>
    <row collapsed="false" customFormat="false" customHeight="false" hidden="false" ht="12.65" outlineLevel="0" r="1327">
      <c r="A1327" s="3" t="s">
        <v>2483</v>
      </c>
      <c r="B1327" s="3" t="s">
        <v>2484</v>
      </c>
      <c r="C1327" s="3" t="s">
        <v>2485</v>
      </c>
      <c r="D1327" s="3" t="s">
        <v>2486</v>
      </c>
      <c r="E1327" s="3" t="s">
        <v>2487</v>
      </c>
      <c r="F1327" s="3" t="s">
        <v>2488</v>
      </c>
      <c r="G1327" s="3" t="s">
        <v>2439</v>
      </c>
      <c r="H1327" s="3" t="n">
        <v>5009</v>
      </c>
      <c r="I1327" s="3" t="s">
        <v>15</v>
      </c>
    </row>
    <row collapsed="false" customFormat="false" customHeight="false" hidden="false" ht="12.65" outlineLevel="0" r="1328">
      <c r="A1328" s="3" t="s">
        <v>2470</v>
      </c>
      <c r="B1328" s="3" t="s">
        <v>2471</v>
      </c>
      <c r="C1328" s="3" t="s">
        <v>2472</v>
      </c>
      <c r="D1328" s="3" t="s">
        <v>2473</v>
      </c>
      <c r="E1328" s="3" t="s">
        <v>2474</v>
      </c>
      <c r="F1328" s="3" t="s">
        <v>2475</v>
      </c>
      <c r="G1328" s="3" t="s">
        <v>2439</v>
      </c>
      <c r="H1328" s="3" t="n">
        <v>5084</v>
      </c>
      <c r="I1328" s="3" t="s">
        <v>2476</v>
      </c>
    </row>
    <row collapsed="false" customFormat="false" customHeight="false" hidden="false" ht="12.65" outlineLevel="0" r="1329">
      <c r="A1329" s="3" t="s">
        <v>2489</v>
      </c>
      <c r="B1329" s="3" t="s">
        <v>2490</v>
      </c>
      <c r="C1329" s="3"/>
      <c r="D1329" s="3" t="s">
        <v>2491</v>
      </c>
      <c r="E1329" s="3" t="s">
        <v>2474</v>
      </c>
      <c r="F1329" s="3" t="s">
        <v>2475</v>
      </c>
      <c r="G1329" s="3" t="s">
        <v>2439</v>
      </c>
      <c r="H1329" s="3" t="n">
        <v>5084</v>
      </c>
      <c r="I1329" s="3" t="s">
        <v>2492</v>
      </c>
    </row>
    <row collapsed="false" customFormat="false" customHeight="false" hidden="false" ht="12.65" outlineLevel="0" r="1330">
      <c r="A1330" s="3" t="s">
        <v>2572</v>
      </c>
      <c r="B1330" s="3" t="s">
        <v>2573</v>
      </c>
      <c r="C1330" s="3" t="s">
        <v>2574</v>
      </c>
      <c r="D1330" s="3" t="s">
        <v>2575</v>
      </c>
      <c r="E1330" s="3" t="s">
        <v>2576</v>
      </c>
      <c r="F1330" s="3" t="s">
        <v>2577</v>
      </c>
      <c r="G1330" s="3" t="s">
        <v>2439</v>
      </c>
      <c r="H1330" s="3" t="n">
        <v>5007</v>
      </c>
      <c r="I1330" s="3" t="s">
        <v>2578</v>
      </c>
    </row>
    <row collapsed="false" customFormat="false" customHeight="false" hidden="false" ht="12.65" outlineLevel="0" r="1331">
      <c r="A1331" s="3" t="s">
        <v>2464</v>
      </c>
      <c r="B1331" s="3" t="s">
        <v>2465</v>
      </c>
      <c r="C1331" s="3"/>
      <c r="D1331" s="3" t="s">
        <v>2466</v>
      </c>
      <c r="E1331" s="3" t="s">
        <v>2467</v>
      </c>
      <c r="F1331" s="3" t="s">
        <v>2468</v>
      </c>
      <c r="G1331" s="3" t="s">
        <v>2439</v>
      </c>
      <c r="H1331" s="3" t="n">
        <v>5010</v>
      </c>
      <c r="I1331" s="3" t="s">
        <v>2469</v>
      </c>
    </row>
    <row collapsed="false" customFormat="false" customHeight="false" hidden="false" ht="12.65" outlineLevel="0" r="1332">
      <c r="A1332" s="3" t="s">
        <v>2483</v>
      </c>
      <c r="B1332" s="3" t="s">
        <v>2484</v>
      </c>
      <c r="C1332" s="3" t="s">
        <v>2485</v>
      </c>
      <c r="D1332" s="3" t="s">
        <v>2486</v>
      </c>
      <c r="E1332" s="3" t="s">
        <v>2487</v>
      </c>
      <c r="F1332" s="3" t="s">
        <v>2488</v>
      </c>
      <c r="G1332" s="3" t="s">
        <v>2439</v>
      </c>
      <c r="H1332" s="3" t="n">
        <v>5009</v>
      </c>
      <c r="I1332" s="3" t="s">
        <v>15</v>
      </c>
    </row>
    <row collapsed="false" customFormat="false" customHeight="false" hidden="false" ht="12.65" outlineLevel="0" r="1333">
      <c r="A1333" s="3" t="s">
        <v>2470</v>
      </c>
      <c r="B1333" s="3" t="s">
        <v>2471</v>
      </c>
      <c r="C1333" s="3" t="s">
        <v>2472</v>
      </c>
      <c r="D1333" s="3" t="s">
        <v>2473</v>
      </c>
      <c r="E1333" s="3" t="s">
        <v>2474</v>
      </c>
      <c r="F1333" s="3" t="s">
        <v>2475</v>
      </c>
      <c r="G1333" s="3" t="s">
        <v>2439</v>
      </c>
      <c r="H1333" s="3" t="n">
        <v>5084</v>
      </c>
      <c r="I1333" s="3" t="s">
        <v>2476</v>
      </c>
    </row>
    <row collapsed="false" customFormat="false" customHeight="false" hidden="false" ht="12.65" outlineLevel="0" r="1334">
      <c r="A1334" s="3" t="s">
        <v>2489</v>
      </c>
      <c r="B1334" s="3" t="s">
        <v>2490</v>
      </c>
      <c r="C1334" s="3"/>
      <c r="D1334" s="3" t="s">
        <v>2491</v>
      </c>
      <c r="E1334" s="3" t="s">
        <v>2474</v>
      </c>
      <c r="F1334" s="3" t="s">
        <v>2475</v>
      </c>
      <c r="G1334" s="3" t="s">
        <v>2439</v>
      </c>
      <c r="H1334" s="3" t="n">
        <v>5084</v>
      </c>
      <c r="I1334" s="3" t="s">
        <v>2492</v>
      </c>
    </row>
    <row collapsed="false" customFormat="false" customHeight="false" hidden="false" ht="12.65" outlineLevel="0" r="1335">
      <c r="A1335" s="3" t="s">
        <v>2572</v>
      </c>
      <c r="B1335" s="3" t="s">
        <v>2573</v>
      </c>
      <c r="C1335" s="3" t="s">
        <v>2574</v>
      </c>
      <c r="D1335" s="3" t="s">
        <v>2575</v>
      </c>
      <c r="E1335" s="3" t="s">
        <v>2576</v>
      </c>
      <c r="F1335" s="3" t="s">
        <v>2577</v>
      </c>
      <c r="G1335" s="3" t="s">
        <v>2439</v>
      </c>
      <c r="H1335" s="3" t="n">
        <v>5007</v>
      </c>
      <c r="I1335" s="3" t="s">
        <v>2578</v>
      </c>
    </row>
    <row collapsed="false" customFormat="false" customHeight="false" hidden="false" ht="12.65" outlineLevel="0" r="1336">
      <c r="A1336" s="3" t="s">
        <v>3554</v>
      </c>
      <c r="B1336" s="3" t="s">
        <v>3555</v>
      </c>
      <c r="C1336" s="3"/>
      <c r="D1336" s="3" t="s">
        <v>3556</v>
      </c>
      <c r="E1336" s="3" t="s">
        <v>3557</v>
      </c>
      <c r="F1336" s="3" t="s">
        <v>3558</v>
      </c>
      <c r="G1336" s="3" t="s">
        <v>2439</v>
      </c>
      <c r="H1336" s="3" t="n">
        <v>5400</v>
      </c>
      <c r="I1336" s="3" t="s">
        <v>3559</v>
      </c>
    </row>
    <row collapsed="false" customFormat="false" customHeight="false" hidden="false" ht="12.65" outlineLevel="0" r="1337">
      <c r="A1337" s="3" t="s">
        <v>3560</v>
      </c>
      <c r="B1337" s="3" t="s">
        <v>3561</v>
      </c>
      <c r="C1337" s="3"/>
      <c r="D1337" s="3" t="s">
        <v>3562</v>
      </c>
      <c r="E1337" s="3" t="s">
        <v>3563</v>
      </c>
      <c r="F1337" s="3" t="s">
        <v>3564</v>
      </c>
      <c r="G1337" s="3" t="s">
        <v>2439</v>
      </c>
      <c r="H1337" s="3" t="n">
        <v>5401</v>
      </c>
      <c r="I1337" s="3" t="s">
        <v>3565</v>
      </c>
    </row>
    <row collapsed="false" customFormat="false" customHeight="false" hidden="false" ht="12.65" outlineLevel="0" r="1338">
      <c r="A1338" s="3" t="s">
        <v>3566</v>
      </c>
      <c r="B1338" s="3" t="s">
        <v>3567</v>
      </c>
      <c r="C1338" s="3"/>
      <c r="D1338" s="3" t="s">
        <v>3568</v>
      </c>
      <c r="E1338" s="3" t="s">
        <v>3569</v>
      </c>
      <c r="F1338" s="3" t="s">
        <v>3570</v>
      </c>
      <c r="G1338" s="3" t="s">
        <v>2439</v>
      </c>
      <c r="H1338" s="3" t="n">
        <v>5371</v>
      </c>
      <c r="I1338" s="3" t="s">
        <v>3571</v>
      </c>
    </row>
    <row collapsed="false" customFormat="false" customHeight="false" hidden="false" ht="12.65" outlineLevel="0" r="1339">
      <c r="A1339" s="3" t="s">
        <v>3572</v>
      </c>
      <c r="B1339" s="3" t="s">
        <v>3573</v>
      </c>
      <c r="C1339" s="3"/>
      <c r="D1339" s="3" t="s">
        <v>3574</v>
      </c>
      <c r="E1339" s="3" t="s">
        <v>3575</v>
      </c>
      <c r="F1339" s="3" t="s">
        <v>3576</v>
      </c>
      <c r="G1339" s="3" t="s">
        <v>2439</v>
      </c>
      <c r="H1339" s="3" t="n">
        <v>5502</v>
      </c>
      <c r="I1339" s="3" t="s">
        <v>3577</v>
      </c>
    </row>
    <row collapsed="false" customFormat="false" customHeight="false" hidden="false" ht="12.65" outlineLevel="0" r="1340">
      <c r="A1340" s="3" t="s">
        <v>3543</v>
      </c>
      <c r="B1340" s="3" t="s">
        <v>3544</v>
      </c>
      <c r="C1340" s="3"/>
      <c r="D1340" s="3" t="s">
        <v>3545</v>
      </c>
      <c r="E1340" s="3" t="s">
        <v>3546</v>
      </c>
      <c r="F1340" s="3" t="s">
        <v>3547</v>
      </c>
      <c r="G1340" s="3" t="s">
        <v>2439</v>
      </c>
      <c r="H1340" s="3" t="n">
        <v>5372</v>
      </c>
      <c r="I1340" s="3" t="s">
        <v>3548</v>
      </c>
    </row>
    <row collapsed="false" customFormat="false" customHeight="false" hidden="false" ht="12.65" outlineLevel="0" r="1341">
      <c r="A1341" s="3" t="s">
        <v>2464</v>
      </c>
      <c r="B1341" s="3" t="s">
        <v>2465</v>
      </c>
      <c r="C1341" s="3"/>
      <c r="D1341" s="3" t="s">
        <v>2466</v>
      </c>
      <c r="E1341" s="3" t="s">
        <v>2467</v>
      </c>
      <c r="F1341" s="3" t="s">
        <v>2468</v>
      </c>
      <c r="G1341" s="3" t="s">
        <v>2439</v>
      </c>
      <c r="H1341" s="3" t="n">
        <v>5010</v>
      </c>
      <c r="I1341" s="3" t="s">
        <v>2469</v>
      </c>
    </row>
    <row collapsed="false" customFormat="false" customHeight="false" hidden="false" ht="12.65" outlineLevel="0" r="1342">
      <c r="A1342" s="3" t="s">
        <v>2483</v>
      </c>
      <c r="B1342" s="3" t="s">
        <v>2484</v>
      </c>
      <c r="C1342" s="3" t="s">
        <v>2485</v>
      </c>
      <c r="D1342" s="3" t="s">
        <v>2486</v>
      </c>
      <c r="E1342" s="3" t="s">
        <v>2487</v>
      </c>
      <c r="F1342" s="3" t="s">
        <v>2488</v>
      </c>
      <c r="G1342" s="3" t="s">
        <v>2439</v>
      </c>
      <c r="H1342" s="3" t="n">
        <v>5009</v>
      </c>
      <c r="I1342" s="3" t="s">
        <v>15</v>
      </c>
    </row>
    <row collapsed="false" customFormat="false" customHeight="false" hidden="false" ht="12.65" outlineLevel="0" r="1343">
      <c r="A1343" s="3" t="s">
        <v>2470</v>
      </c>
      <c r="B1343" s="3" t="s">
        <v>2471</v>
      </c>
      <c r="C1343" s="3" t="s">
        <v>2472</v>
      </c>
      <c r="D1343" s="3" t="s">
        <v>2473</v>
      </c>
      <c r="E1343" s="3" t="s">
        <v>2474</v>
      </c>
      <c r="F1343" s="3" t="s">
        <v>2475</v>
      </c>
      <c r="G1343" s="3" t="s">
        <v>2439</v>
      </c>
      <c r="H1343" s="3" t="n">
        <v>5084</v>
      </c>
      <c r="I1343" s="3" t="s">
        <v>2476</v>
      </c>
    </row>
    <row collapsed="false" customFormat="false" customHeight="false" hidden="false" ht="12.65" outlineLevel="0" r="1344">
      <c r="A1344" s="3" t="s">
        <v>2489</v>
      </c>
      <c r="B1344" s="3" t="s">
        <v>2490</v>
      </c>
      <c r="C1344" s="3"/>
      <c r="D1344" s="3" t="s">
        <v>2491</v>
      </c>
      <c r="E1344" s="3" t="s">
        <v>2474</v>
      </c>
      <c r="F1344" s="3" t="s">
        <v>2475</v>
      </c>
      <c r="G1344" s="3" t="s">
        <v>2439</v>
      </c>
      <c r="H1344" s="3" t="n">
        <v>5084</v>
      </c>
      <c r="I1344" s="3" t="s">
        <v>2492</v>
      </c>
    </row>
    <row collapsed="false" customFormat="false" customHeight="false" hidden="false" ht="12.65" outlineLevel="0" r="1345">
      <c r="A1345" s="3" t="s">
        <v>2572</v>
      </c>
      <c r="B1345" s="3" t="s">
        <v>2573</v>
      </c>
      <c r="C1345" s="3" t="s">
        <v>2574</v>
      </c>
      <c r="D1345" s="3" t="s">
        <v>2575</v>
      </c>
      <c r="E1345" s="3" t="s">
        <v>2576</v>
      </c>
      <c r="F1345" s="3" t="s">
        <v>2577</v>
      </c>
      <c r="G1345" s="3" t="s">
        <v>2439</v>
      </c>
      <c r="H1345" s="3" t="n">
        <v>5007</v>
      </c>
      <c r="I1345" s="3" t="s">
        <v>2578</v>
      </c>
    </row>
    <row collapsed="false" customFormat="false" customHeight="false" hidden="false" ht="12.65" outlineLevel="0" r="1346">
      <c r="A1346" s="3" t="s">
        <v>3578</v>
      </c>
      <c r="B1346" s="3" t="s">
        <v>3579</v>
      </c>
      <c r="C1346" s="3" t="s">
        <v>3580</v>
      </c>
      <c r="D1346" s="3" t="s">
        <v>3581</v>
      </c>
      <c r="E1346" s="3" t="s">
        <v>3582</v>
      </c>
      <c r="F1346" s="3" t="s">
        <v>3583</v>
      </c>
      <c r="G1346" s="3" t="s">
        <v>2439</v>
      </c>
      <c r="H1346" s="3" t="n">
        <v>5410</v>
      </c>
      <c r="I1346" s="3" t="s">
        <v>3584</v>
      </c>
    </row>
    <row collapsed="false" customFormat="false" customHeight="false" hidden="false" ht="12.65" outlineLevel="0" r="1347">
      <c r="A1347" s="3" t="s">
        <v>3560</v>
      </c>
      <c r="B1347" s="3" t="s">
        <v>3561</v>
      </c>
      <c r="C1347" s="3"/>
      <c r="D1347" s="3" t="s">
        <v>3562</v>
      </c>
      <c r="E1347" s="3" t="s">
        <v>3563</v>
      </c>
      <c r="F1347" s="3" t="s">
        <v>3564</v>
      </c>
      <c r="G1347" s="3" t="s">
        <v>2439</v>
      </c>
      <c r="H1347" s="3" t="n">
        <v>5401</v>
      </c>
      <c r="I1347" s="3" t="s">
        <v>3565</v>
      </c>
    </row>
    <row collapsed="false" customFormat="false" customHeight="false" hidden="false" ht="12.65" outlineLevel="0" r="1348">
      <c r="A1348" s="3" t="s">
        <v>3585</v>
      </c>
      <c r="B1348" s="3" t="s">
        <v>3586</v>
      </c>
      <c r="C1348" s="3"/>
      <c r="D1348" s="3" t="s">
        <v>3587</v>
      </c>
      <c r="E1348" s="3" t="s">
        <v>3588</v>
      </c>
      <c r="F1348" s="3" t="s">
        <v>3589</v>
      </c>
      <c r="G1348" s="3" t="s">
        <v>2439</v>
      </c>
      <c r="H1348" s="3" t="n">
        <v>5411</v>
      </c>
      <c r="I1348" s="3" t="s">
        <v>3590</v>
      </c>
    </row>
    <row collapsed="false" customFormat="false" customHeight="false" hidden="false" ht="12.65" outlineLevel="0" r="1349">
      <c r="A1349" s="3" t="s">
        <v>3591</v>
      </c>
      <c r="B1349" s="3" t="s">
        <v>3592</v>
      </c>
      <c r="C1349" s="3"/>
      <c r="D1349" s="3" t="s">
        <v>3593</v>
      </c>
      <c r="E1349" s="3" t="s">
        <v>3594</v>
      </c>
      <c r="F1349" s="3" t="s">
        <v>3595</v>
      </c>
      <c r="G1349" s="3" t="s">
        <v>2439</v>
      </c>
      <c r="H1349" s="3" t="n">
        <v>5415</v>
      </c>
      <c r="I1349" s="3" t="s">
        <v>3596</v>
      </c>
    </row>
    <row collapsed="false" customFormat="false" customHeight="false" hidden="false" ht="12.65" outlineLevel="0" r="1350">
      <c r="A1350" s="3" t="s">
        <v>3597</v>
      </c>
      <c r="B1350" s="3" t="s">
        <v>3598</v>
      </c>
      <c r="C1350" s="3"/>
      <c r="D1350" s="3" t="s">
        <v>3599</v>
      </c>
      <c r="E1350" s="3" t="s">
        <v>3600</v>
      </c>
      <c r="F1350" s="3" t="s">
        <v>3601</v>
      </c>
      <c r="G1350" s="3" t="s">
        <v>2439</v>
      </c>
      <c r="H1350" s="3" t="n">
        <v>5416</v>
      </c>
      <c r="I1350" s="3" t="s">
        <v>3602</v>
      </c>
    </row>
    <row collapsed="false" customFormat="false" customHeight="false" hidden="false" ht="12.65" outlineLevel="0" r="1351">
      <c r="A1351" s="3" t="s">
        <v>3603</v>
      </c>
      <c r="B1351" s="3" t="s">
        <v>3604</v>
      </c>
      <c r="C1351" s="3"/>
      <c r="D1351" s="3" t="s">
        <v>3605</v>
      </c>
      <c r="E1351" s="3" t="s">
        <v>3606</v>
      </c>
      <c r="F1351" s="3" t="s">
        <v>3607</v>
      </c>
      <c r="G1351" s="3" t="s">
        <v>2439</v>
      </c>
      <c r="H1351" s="3" t="n">
        <v>5414</v>
      </c>
      <c r="I1351" s="3" t="s">
        <v>3608</v>
      </c>
    </row>
    <row collapsed="false" customFormat="false" customHeight="false" hidden="false" ht="12.65" outlineLevel="0" r="1352">
      <c r="A1352" s="3" t="s">
        <v>3609</v>
      </c>
      <c r="B1352" s="3" t="s">
        <v>3610</v>
      </c>
      <c r="C1352" s="3" t="s">
        <v>3611</v>
      </c>
      <c r="D1352" s="3" t="s">
        <v>3612</v>
      </c>
      <c r="E1352" s="3" t="s">
        <v>3613</v>
      </c>
      <c r="F1352" s="3" t="s">
        <v>3614</v>
      </c>
      <c r="G1352" s="3" t="s">
        <v>2439</v>
      </c>
      <c r="H1352" s="3" t="n">
        <v>5452</v>
      </c>
      <c r="I1352" s="3" t="s">
        <v>3615</v>
      </c>
    </row>
    <row collapsed="false" customFormat="false" customHeight="false" hidden="false" ht="12.65" outlineLevel="0" r="1353">
      <c r="A1353" s="3" t="s">
        <v>3616</v>
      </c>
      <c r="B1353" s="3" t="s">
        <v>3617</v>
      </c>
      <c r="C1353" s="3"/>
      <c r="D1353" s="3" t="s">
        <v>3618</v>
      </c>
      <c r="E1353" s="3" t="s">
        <v>3619</v>
      </c>
      <c r="F1353" s="3" t="s">
        <v>3620</v>
      </c>
      <c r="G1353" s="3" t="s">
        <v>2439</v>
      </c>
      <c r="H1353" s="3" t="n">
        <v>5451</v>
      </c>
      <c r="I1353" s="3" t="s">
        <v>3621</v>
      </c>
    </row>
    <row collapsed="false" customFormat="false" customHeight="false" hidden="false" ht="12.65" outlineLevel="0" r="1354">
      <c r="A1354" s="3" t="s">
        <v>3622</v>
      </c>
      <c r="B1354" s="3" t="s">
        <v>3623</v>
      </c>
      <c r="C1354" s="3"/>
      <c r="D1354" s="3" t="s">
        <v>3624</v>
      </c>
      <c r="E1354" s="3" t="s">
        <v>3625</v>
      </c>
      <c r="F1354" s="3" t="s">
        <v>3626</v>
      </c>
      <c r="G1354" s="3" t="s">
        <v>2439</v>
      </c>
      <c r="H1354" s="3" t="n">
        <v>5420</v>
      </c>
      <c r="I1354" s="3" t="s">
        <v>3627</v>
      </c>
    </row>
    <row collapsed="false" customFormat="false" customHeight="false" hidden="false" ht="12.65" outlineLevel="0" r="1355">
      <c r="A1355" s="3" t="s">
        <v>3628</v>
      </c>
      <c r="B1355" s="3" t="s">
        <v>3629</v>
      </c>
      <c r="C1355" s="3"/>
      <c r="D1355" s="3" t="s">
        <v>3630</v>
      </c>
      <c r="E1355" s="3" t="s">
        <v>3631</v>
      </c>
      <c r="F1355" s="3" t="s">
        <v>3632</v>
      </c>
      <c r="G1355" s="3" t="s">
        <v>2439</v>
      </c>
      <c r="H1355" s="3" t="n">
        <v>5421</v>
      </c>
      <c r="I1355" s="3" t="s">
        <v>3633</v>
      </c>
    </row>
    <row collapsed="false" customFormat="false" customHeight="false" hidden="false" ht="12.65" outlineLevel="0" r="1356">
      <c r="A1356" s="3" t="s">
        <v>3634</v>
      </c>
      <c r="B1356" s="3" t="s">
        <v>3635</v>
      </c>
      <c r="C1356" s="3"/>
      <c r="D1356" s="3" t="s">
        <v>3636</v>
      </c>
      <c r="E1356" s="3" t="s">
        <v>3637</v>
      </c>
      <c r="F1356" s="3" t="s">
        <v>3638</v>
      </c>
      <c r="G1356" s="3" t="s">
        <v>2439</v>
      </c>
      <c r="H1356" s="3" t="n">
        <v>5493</v>
      </c>
      <c r="I1356" s="3" t="s">
        <v>15</v>
      </c>
    </row>
    <row collapsed="false" customFormat="false" customHeight="false" hidden="false" ht="12.65" outlineLevel="0" r="1357">
      <c r="A1357" s="3" t="s">
        <v>3639</v>
      </c>
      <c r="B1357" s="3" t="s">
        <v>3640</v>
      </c>
      <c r="C1357" s="3"/>
      <c r="D1357" s="3" t="s">
        <v>3641</v>
      </c>
      <c r="E1357" s="3" t="s">
        <v>3642</v>
      </c>
      <c r="F1357" s="3" t="s">
        <v>3643</v>
      </c>
      <c r="G1357" s="3" t="s">
        <v>2439</v>
      </c>
      <c r="H1357" s="3" t="n">
        <v>5491</v>
      </c>
      <c r="I1357" s="3" t="s">
        <v>3644</v>
      </c>
    </row>
    <row collapsed="false" customFormat="false" customHeight="false" hidden="false" ht="12.65" outlineLevel="0" r="1358">
      <c r="A1358" s="3" t="s">
        <v>3645</v>
      </c>
      <c r="B1358" s="3" t="s">
        <v>3646</v>
      </c>
      <c r="C1358" s="3" t="s">
        <v>3647</v>
      </c>
      <c r="D1358" s="3" t="s">
        <v>3648</v>
      </c>
      <c r="E1358" s="3" t="s">
        <v>3649</v>
      </c>
      <c r="F1358" s="3" t="s">
        <v>3650</v>
      </c>
      <c r="G1358" s="3" t="s">
        <v>2439</v>
      </c>
      <c r="H1358" s="3" t="n">
        <v>5419</v>
      </c>
      <c r="I1358" s="3" t="s">
        <v>3651</v>
      </c>
    </row>
    <row collapsed="false" customFormat="false" customHeight="false" hidden="false" ht="12.65" outlineLevel="0" r="1359">
      <c r="A1359" s="3" t="s">
        <v>2464</v>
      </c>
      <c r="B1359" s="3" t="s">
        <v>2465</v>
      </c>
      <c r="C1359" s="3"/>
      <c r="D1359" s="3" t="s">
        <v>2466</v>
      </c>
      <c r="E1359" s="3" t="s">
        <v>2467</v>
      </c>
      <c r="F1359" s="3" t="s">
        <v>2468</v>
      </c>
      <c r="G1359" s="3" t="s">
        <v>2439</v>
      </c>
      <c r="H1359" s="3" t="n">
        <v>5010</v>
      </c>
      <c r="I1359" s="3" t="s">
        <v>2469</v>
      </c>
    </row>
    <row collapsed="false" customFormat="false" customHeight="false" hidden="false" ht="12.65" outlineLevel="0" r="1360">
      <c r="A1360" s="3" t="s">
        <v>2483</v>
      </c>
      <c r="B1360" s="3" t="s">
        <v>2484</v>
      </c>
      <c r="C1360" s="3" t="s">
        <v>2485</v>
      </c>
      <c r="D1360" s="3" t="s">
        <v>2486</v>
      </c>
      <c r="E1360" s="3" t="s">
        <v>2487</v>
      </c>
      <c r="F1360" s="3" t="s">
        <v>2488</v>
      </c>
      <c r="G1360" s="3" t="s">
        <v>2439</v>
      </c>
      <c r="H1360" s="3" t="n">
        <v>5009</v>
      </c>
      <c r="I1360" s="3" t="s">
        <v>15</v>
      </c>
    </row>
    <row collapsed="false" customFormat="false" customHeight="false" hidden="false" ht="12.65" outlineLevel="0" r="1361">
      <c r="A1361" s="3" t="s">
        <v>2470</v>
      </c>
      <c r="B1361" s="3" t="s">
        <v>2471</v>
      </c>
      <c r="C1361" s="3" t="s">
        <v>2472</v>
      </c>
      <c r="D1361" s="3" t="s">
        <v>2473</v>
      </c>
      <c r="E1361" s="3" t="s">
        <v>2474</v>
      </c>
      <c r="F1361" s="3" t="s">
        <v>2475</v>
      </c>
      <c r="G1361" s="3" t="s">
        <v>2439</v>
      </c>
      <c r="H1361" s="3" t="n">
        <v>5084</v>
      </c>
      <c r="I1361" s="3" t="s">
        <v>2476</v>
      </c>
    </row>
    <row collapsed="false" customFormat="false" customHeight="false" hidden="false" ht="12.65" outlineLevel="0" r="1362">
      <c r="A1362" s="3" t="s">
        <v>2489</v>
      </c>
      <c r="B1362" s="3" t="s">
        <v>2490</v>
      </c>
      <c r="C1362" s="3"/>
      <c r="D1362" s="3" t="s">
        <v>2491</v>
      </c>
      <c r="E1362" s="3" t="s">
        <v>2474</v>
      </c>
      <c r="F1362" s="3" t="s">
        <v>2475</v>
      </c>
      <c r="G1362" s="3" t="s">
        <v>2439</v>
      </c>
      <c r="H1362" s="3" t="n">
        <v>5084</v>
      </c>
      <c r="I1362" s="3" t="s">
        <v>2492</v>
      </c>
    </row>
    <row collapsed="false" customFormat="false" customHeight="false" hidden="false" ht="12.65" outlineLevel="0" r="1363">
      <c r="A1363" s="3" t="s">
        <v>2572</v>
      </c>
      <c r="B1363" s="3" t="s">
        <v>2573</v>
      </c>
      <c r="C1363" s="3" t="s">
        <v>2574</v>
      </c>
      <c r="D1363" s="3" t="s">
        <v>2575</v>
      </c>
      <c r="E1363" s="3" t="s">
        <v>2576</v>
      </c>
      <c r="F1363" s="3" t="s">
        <v>2577</v>
      </c>
      <c r="G1363" s="3" t="s">
        <v>2439</v>
      </c>
      <c r="H1363" s="3" t="n">
        <v>5007</v>
      </c>
      <c r="I1363" s="3" t="s">
        <v>2578</v>
      </c>
    </row>
    <row collapsed="false" customFormat="false" customHeight="false" hidden="false" ht="12.65" outlineLevel="0" r="1364">
      <c r="A1364" s="3" t="s">
        <v>2464</v>
      </c>
      <c r="B1364" s="3" t="s">
        <v>2465</v>
      </c>
      <c r="C1364" s="3"/>
      <c r="D1364" s="3" t="s">
        <v>2466</v>
      </c>
      <c r="E1364" s="3" t="s">
        <v>2467</v>
      </c>
      <c r="F1364" s="3" t="s">
        <v>2468</v>
      </c>
      <c r="G1364" s="3" t="s">
        <v>2439</v>
      </c>
      <c r="H1364" s="3" t="n">
        <v>5010</v>
      </c>
      <c r="I1364" s="3" t="s">
        <v>2469</v>
      </c>
    </row>
    <row collapsed="false" customFormat="false" customHeight="false" hidden="false" ht="12.65" outlineLevel="0" r="1365">
      <c r="A1365" s="3" t="s">
        <v>2483</v>
      </c>
      <c r="B1365" s="3" t="s">
        <v>2484</v>
      </c>
      <c r="C1365" s="3" t="s">
        <v>2485</v>
      </c>
      <c r="D1365" s="3" t="s">
        <v>2486</v>
      </c>
      <c r="E1365" s="3" t="s">
        <v>2487</v>
      </c>
      <c r="F1365" s="3" t="s">
        <v>2488</v>
      </c>
      <c r="G1365" s="3" t="s">
        <v>2439</v>
      </c>
      <c r="H1365" s="3" t="n">
        <v>5009</v>
      </c>
      <c r="I1365" s="3" t="s">
        <v>15</v>
      </c>
    </row>
    <row collapsed="false" customFormat="false" customHeight="false" hidden="false" ht="12.65" outlineLevel="0" r="1366">
      <c r="A1366" s="3" t="s">
        <v>2470</v>
      </c>
      <c r="B1366" s="3" t="s">
        <v>2471</v>
      </c>
      <c r="C1366" s="3" t="s">
        <v>2472</v>
      </c>
      <c r="D1366" s="3" t="s">
        <v>2473</v>
      </c>
      <c r="E1366" s="3" t="s">
        <v>2474</v>
      </c>
      <c r="F1366" s="3" t="s">
        <v>2475</v>
      </c>
      <c r="G1366" s="3" t="s">
        <v>2439</v>
      </c>
      <c r="H1366" s="3" t="n">
        <v>5084</v>
      </c>
      <c r="I1366" s="3" t="s">
        <v>2476</v>
      </c>
    </row>
    <row collapsed="false" customFormat="false" customHeight="false" hidden="false" ht="12.65" outlineLevel="0" r="1367">
      <c r="A1367" s="3" t="s">
        <v>2489</v>
      </c>
      <c r="B1367" s="3" t="s">
        <v>2490</v>
      </c>
      <c r="C1367" s="3"/>
      <c r="D1367" s="3" t="s">
        <v>2491</v>
      </c>
      <c r="E1367" s="3" t="s">
        <v>2474</v>
      </c>
      <c r="F1367" s="3" t="s">
        <v>2475</v>
      </c>
      <c r="G1367" s="3" t="s">
        <v>2439</v>
      </c>
      <c r="H1367" s="3" t="n">
        <v>5084</v>
      </c>
      <c r="I1367" s="3" t="s">
        <v>2492</v>
      </c>
    </row>
    <row collapsed="false" customFormat="false" customHeight="false" hidden="false" ht="12.65" outlineLevel="0" r="1368">
      <c r="A1368" s="3" t="s">
        <v>2572</v>
      </c>
      <c r="B1368" s="3" t="s">
        <v>2573</v>
      </c>
      <c r="C1368" s="3" t="s">
        <v>2574</v>
      </c>
      <c r="D1368" s="3" t="s">
        <v>2575</v>
      </c>
      <c r="E1368" s="3" t="s">
        <v>2576</v>
      </c>
      <c r="F1368" s="3" t="s">
        <v>2577</v>
      </c>
      <c r="G1368" s="3" t="s">
        <v>2439</v>
      </c>
      <c r="H1368" s="3" t="n">
        <v>5007</v>
      </c>
      <c r="I1368" s="3" t="s">
        <v>2578</v>
      </c>
    </row>
    <row collapsed="false" customFormat="false" customHeight="false" hidden="false" ht="12.65" outlineLevel="0" r="1369">
      <c r="A1369" s="3" t="s">
        <v>2464</v>
      </c>
      <c r="B1369" s="3" t="s">
        <v>2465</v>
      </c>
      <c r="C1369" s="3"/>
      <c r="D1369" s="3" t="s">
        <v>2466</v>
      </c>
      <c r="E1369" s="3" t="s">
        <v>2467</v>
      </c>
      <c r="F1369" s="3" t="s">
        <v>2468</v>
      </c>
      <c r="G1369" s="3" t="s">
        <v>2439</v>
      </c>
      <c r="H1369" s="3" t="n">
        <v>5010</v>
      </c>
      <c r="I1369" s="3" t="s">
        <v>2469</v>
      </c>
    </row>
    <row collapsed="false" customFormat="false" customHeight="false" hidden="false" ht="12.65" outlineLevel="0" r="1370">
      <c r="A1370" s="3" t="s">
        <v>2483</v>
      </c>
      <c r="B1370" s="3" t="s">
        <v>2484</v>
      </c>
      <c r="C1370" s="3" t="s">
        <v>2485</v>
      </c>
      <c r="D1370" s="3" t="s">
        <v>2486</v>
      </c>
      <c r="E1370" s="3" t="s">
        <v>2487</v>
      </c>
      <c r="F1370" s="3" t="s">
        <v>2488</v>
      </c>
      <c r="G1370" s="3" t="s">
        <v>2439</v>
      </c>
      <c r="H1370" s="3" t="n">
        <v>5009</v>
      </c>
      <c r="I1370" s="3" t="s">
        <v>15</v>
      </c>
    </row>
    <row collapsed="false" customFormat="false" customHeight="false" hidden="false" ht="12.65" outlineLevel="0" r="1371">
      <c r="A1371" s="3" t="s">
        <v>2470</v>
      </c>
      <c r="B1371" s="3" t="s">
        <v>2471</v>
      </c>
      <c r="C1371" s="3" t="s">
        <v>2472</v>
      </c>
      <c r="D1371" s="3" t="s">
        <v>2473</v>
      </c>
      <c r="E1371" s="3" t="s">
        <v>2474</v>
      </c>
      <c r="F1371" s="3" t="s">
        <v>2475</v>
      </c>
      <c r="G1371" s="3" t="s">
        <v>2439</v>
      </c>
      <c r="H1371" s="3" t="n">
        <v>5084</v>
      </c>
      <c r="I1371" s="3" t="s">
        <v>2476</v>
      </c>
    </row>
    <row collapsed="false" customFormat="false" customHeight="false" hidden="false" ht="12.65" outlineLevel="0" r="1372">
      <c r="A1372" s="3" t="s">
        <v>2489</v>
      </c>
      <c r="B1372" s="3" t="s">
        <v>2490</v>
      </c>
      <c r="C1372" s="3"/>
      <c r="D1372" s="3" t="s">
        <v>2491</v>
      </c>
      <c r="E1372" s="3" t="s">
        <v>2474</v>
      </c>
      <c r="F1372" s="3" t="s">
        <v>2475</v>
      </c>
      <c r="G1372" s="3" t="s">
        <v>2439</v>
      </c>
      <c r="H1372" s="3" t="n">
        <v>5084</v>
      </c>
      <c r="I1372" s="3" t="s">
        <v>2492</v>
      </c>
    </row>
    <row collapsed="false" customFormat="false" customHeight="false" hidden="false" ht="12.65" outlineLevel="0" r="1373">
      <c r="A1373" s="3" t="s">
        <v>2572</v>
      </c>
      <c r="B1373" s="3" t="s">
        <v>2573</v>
      </c>
      <c r="C1373" s="3" t="s">
        <v>2574</v>
      </c>
      <c r="D1373" s="3" t="s">
        <v>2575</v>
      </c>
      <c r="E1373" s="3" t="s">
        <v>2576</v>
      </c>
      <c r="F1373" s="3" t="s">
        <v>2577</v>
      </c>
      <c r="G1373" s="3" t="s">
        <v>2439</v>
      </c>
      <c r="H1373" s="3" t="n">
        <v>5007</v>
      </c>
      <c r="I1373" s="3" t="s">
        <v>2578</v>
      </c>
    </row>
    <row collapsed="false" customFormat="false" customHeight="false" hidden="false" ht="12.65" outlineLevel="0" r="1374">
      <c r="A1374" s="3" t="s">
        <v>3652</v>
      </c>
      <c r="B1374" s="3" t="s">
        <v>3653</v>
      </c>
      <c r="C1374" s="3" t="s">
        <v>3654</v>
      </c>
      <c r="D1374" s="3" t="s">
        <v>3655</v>
      </c>
      <c r="E1374" s="3" t="s">
        <v>3656</v>
      </c>
      <c r="F1374" s="3" t="s">
        <v>3657</v>
      </c>
      <c r="G1374" s="3" t="s">
        <v>2439</v>
      </c>
      <c r="H1374" s="3" t="n">
        <v>5440</v>
      </c>
      <c r="I1374" s="3" t="s">
        <v>3658</v>
      </c>
    </row>
    <row collapsed="false" customFormat="false" customHeight="false" hidden="false" ht="12.65" outlineLevel="0" r="1375">
      <c r="A1375" s="3" t="s">
        <v>3659</v>
      </c>
      <c r="B1375" s="3" t="s">
        <v>3660</v>
      </c>
      <c r="C1375" s="3"/>
      <c r="D1375" s="3" t="s">
        <v>3661</v>
      </c>
      <c r="E1375" s="3" t="s">
        <v>3662</v>
      </c>
      <c r="F1375" s="3" t="s">
        <v>3663</v>
      </c>
      <c r="G1375" s="3" t="s">
        <v>2439</v>
      </c>
      <c r="H1375" s="3" t="n">
        <v>5440</v>
      </c>
      <c r="I1375" s="3" t="s">
        <v>3664</v>
      </c>
    </row>
    <row collapsed="false" customFormat="false" customHeight="false" hidden="false" ht="12.65" outlineLevel="0" r="1376">
      <c r="A1376" s="3" t="s">
        <v>3665</v>
      </c>
      <c r="B1376" s="3" t="s">
        <v>3666</v>
      </c>
      <c r="C1376" s="3"/>
      <c r="D1376" s="3" t="s">
        <v>3667</v>
      </c>
      <c r="E1376" s="3" t="s">
        <v>3668</v>
      </c>
      <c r="F1376" s="3" t="s">
        <v>3669</v>
      </c>
      <c r="G1376" s="3" t="s">
        <v>2439</v>
      </c>
      <c r="H1376" s="3" t="n">
        <v>5422</v>
      </c>
      <c r="I1376" s="3" t="s">
        <v>3670</v>
      </c>
    </row>
    <row collapsed="false" customFormat="false" customHeight="false" hidden="false" ht="12.65" outlineLevel="0" r="1377">
      <c r="A1377" s="3" t="s">
        <v>3671</v>
      </c>
      <c r="B1377" s="3" t="s">
        <v>3672</v>
      </c>
      <c r="C1377" s="3"/>
      <c r="D1377" s="3" t="s">
        <v>3673</v>
      </c>
      <c r="E1377" s="3" t="s">
        <v>3674</v>
      </c>
      <c r="F1377" s="3" t="s">
        <v>3675</v>
      </c>
      <c r="G1377" s="3" t="s">
        <v>2439</v>
      </c>
      <c r="H1377" s="3" t="n">
        <v>5440</v>
      </c>
      <c r="I1377" s="3" t="s">
        <v>3676</v>
      </c>
    </row>
    <row collapsed="false" customFormat="false" customHeight="false" hidden="false" ht="12.65" outlineLevel="0" r="1378">
      <c r="A1378" s="3" t="s">
        <v>2464</v>
      </c>
      <c r="B1378" s="3" t="s">
        <v>2465</v>
      </c>
      <c r="C1378" s="3"/>
      <c r="D1378" s="3" t="s">
        <v>2466</v>
      </c>
      <c r="E1378" s="3" t="s">
        <v>2467</v>
      </c>
      <c r="F1378" s="3" t="s">
        <v>2468</v>
      </c>
      <c r="G1378" s="3" t="s">
        <v>2439</v>
      </c>
      <c r="H1378" s="3" t="n">
        <v>5010</v>
      </c>
      <c r="I1378" s="3" t="s">
        <v>2469</v>
      </c>
    </row>
    <row collapsed="false" customFormat="false" customHeight="false" hidden="false" ht="12.65" outlineLevel="0" r="1379">
      <c r="A1379" s="3" t="s">
        <v>2483</v>
      </c>
      <c r="B1379" s="3" t="s">
        <v>2484</v>
      </c>
      <c r="C1379" s="3" t="s">
        <v>2485</v>
      </c>
      <c r="D1379" s="3" t="s">
        <v>2486</v>
      </c>
      <c r="E1379" s="3" t="s">
        <v>2487</v>
      </c>
      <c r="F1379" s="3" t="s">
        <v>2488</v>
      </c>
      <c r="G1379" s="3" t="s">
        <v>2439</v>
      </c>
      <c r="H1379" s="3" t="n">
        <v>5009</v>
      </c>
      <c r="I1379" s="3" t="s">
        <v>15</v>
      </c>
    </row>
    <row collapsed="false" customFormat="false" customHeight="false" hidden="false" ht="12.65" outlineLevel="0" r="1380">
      <c r="A1380" s="3" t="s">
        <v>2470</v>
      </c>
      <c r="B1380" s="3" t="s">
        <v>2471</v>
      </c>
      <c r="C1380" s="3" t="s">
        <v>2472</v>
      </c>
      <c r="D1380" s="3" t="s">
        <v>2473</v>
      </c>
      <c r="E1380" s="3" t="s">
        <v>2474</v>
      </c>
      <c r="F1380" s="3" t="s">
        <v>2475</v>
      </c>
      <c r="G1380" s="3" t="s">
        <v>2439</v>
      </c>
      <c r="H1380" s="3" t="n">
        <v>5084</v>
      </c>
      <c r="I1380" s="3" t="s">
        <v>2476</v>
      </c>
    </row>
    <row collapsed="false" customFormat="false" customHeight="false" hidden="false" ht="12.65" outlineLevel="0" r="1381">
      <c r="A1381" s="3" t="s">
        <v>2489</v>
      </c>
      <c r="B1381" s="3" t="s">
        <v>2490</v>
      </c>
      <c r="C1381" s="3"/>
      <c r="D1381" s="3" t="s">
        <v>2491</v>
      </c>
      <c r="E1381" s="3" t="s">
        <v>2474</v>
      </c>
      <c r="F1381" s="3" t="s">
        <v>2475</v>
      </c>
      <c r="G1381" s="3" t="s">
        <v>2439</v>
      </c>
      <c r="H1381" s="3" t="n">
        <v>5084</v>
      </c>
      <c r="I1381" s="3" t="s">
        <v>2492</v>
      </c>
    </row>
    <row collapsed="false" customFormat="false" customHeight="false" hidden="false" ht="12.65" outlineLevel="0" r="1382">
      <c r="A1382" s="3" t="s">
        <v>2572</v>
      </c>
      <c r="B1382" s="3" t="s">
        <v>2573</v>
      </c>
      <c r="C1382" s="3" t="s">
        <v>2574</v>
      </c>
      <c r="D1382" s="3" t="s">
        <v>2575</v>
      </c>
      <c r="E1382" s="3" t="s">
        <v>2576</v>
      </c>
      <c r="F1382" s="3" t="s">
        <v>2577</v>
      </c>
      <c r="G1382" s="3" t="s">
        <v>2439</v>
      </c>
      <c r="H1382" s="3" t="n">
        <v>5007</v>
      </c>
      <c r="I1382" s="3" t="s">
        <v>2578</v>
      </c>
    </row>
    <row collapsed="false" customFormat="false" customHeight="false" hidden="false" ht="12.65" outlineLevel="0" r="1383">
      <c r="A1383" s="3" t="s">
        <v>2464</v>
      </c>
      <c r="B1383" s="3" t="s">
        <v>2465</v>
      </c>
      <c r="C1383" s="3"/>
      <c r="D1383" s="3" t="s">
        <v>2466</v>
      </c>
      <c r="E1383" s="3" t="s">
        <v>2467</v>
      </c>
      <c r="F1383" s="3" t="s">
        <v>2468</v>
      </c>
      <c r="G1383" s="3" t="s">
        <v>2439</v>
      </c>
      <c r="H1383" s="3" t="n">
        <v>5010</v>
      </c>
      <c r="I1383" s="3" t="s">
        <v>2469</v>
      </c>
    </row>
    <row collapsed="false" customFormat="false" customHeight="false" hidden="false" ht="12.65" outlineLevel="0" r="1384">
      <c r="A1384" s="3" t="s">
        <v>2483</v>
      </c>
      <c r="B1384" s="3" t="s">
        <v>2484</v>
      </c>
      <c r="C1384" s="3" t="s">
        <v>2485</v>
      </c>
      <c r="D1384" s="3" t="s">
        <v>2486</v>
      </c>
      <c r="E1384" s="3" t="s">
        <v>2487</v>
      </c>
      <c r="F1384" s="3" t="s">
        <v>2488</v>
      </c>
      <c r="G1384" s="3" t="s">
        <v>2439</v>
      </c>
      <c r="H1384" s="3" t="n">
        <v>5009</v>
      </c>
      <c r="I1384" s="3" t="s">
        <v>15</v>
      </c>
    </row>
    <row collapsed="false" customFormat="false" customHeight="false" hidden="false" ht="12.65" outlineLevel="0" r="1385">
      <c r="A1385" s="3" t="s">
        <v>2470</v>
      </c>
      <c r="B1385" s="3" t="s">
        <v>2471</v>
      </c>
      <c r="C1385" s="3" t="s">
        <v>2472</v>
      </c>
      <c r="D1385" s="3" t="s">
        <v>2473</v>
      </c>
      <c r="E1385" s="3" t="s">
        <v>2474</v>
      </c>
      <c r="F1385" s="3" t="s">
        <v>2475</v>
      </c>
      <c r="G1385" s="3" t="s">
        <v>2439</v>
      </c>
      <c r="H1385" s="3" t="n">
        <v>5084</v>
      </c>
      <c r="I1385" s="3" t="s">
        <v>2476</v>
      </c>
    </row>
    <row collapsed="false" customFormat="false" customHeight="false" hidden="false" ht="12.65" outlineLevel="0" r="1386">
      <c r="A1386" s="3" t="s">
        <v>2489</v>
      </c>
      <c r="B1386" s="3" t="s">
        <v>2490</v>
      </c>
      <c r="C1386" s="3"/>
      <c r="D1386" s="3" t="s">
        <v>2491</v>
      </c>
      <c r="E1386" s="3" t="s">
        <v>2474</v>
      </c>
      <c r="F1386" s="3" t="s">
        <v>2475</v>
      </c>
      <c r="G1386" s="3" t="s">
        <v>2439</v>
      </c>
      <c r="H1386" s="3" t="n">
        <v>5084</v>
      </c>
      <c r="I1386" s="3" t="s">
        <v>2492</v>
      </c>
    </row>
    <row collapsed="false" customFormat="false" customHeight="false" hidden="false" ht="12.65" outlineLevel="0" r="1387">
      <c r="A1387" s="3" t="s">
        <v>2572</v>
      </c>
      <c r="B1387" s="3" t="s">
        <v>2573</v>
      </c>
      <c r="C1387" s="3" t="s">
        <v>2574</v>
      </c>
      <c r="D1387" s="3" t="s">
        <v>2575</v>
      </c>
      <c r="E1387" s="3" t="s">
        <v>2576</v>
      </c>
      <c r="F1387" s="3" t="s">
        <v>2577</v>
      </c>
      <c r="G1387" s="3" t="s">
        <v>2439</v>
      </c>
      <c r="H1387" s="3" t="n">
        <v>5007</v>
      </c>
      <c r="I1387" s="3" t="s">
        <v>2578</v>
      </c>
    </row>
    <row collapsed="false" customFormat="false" customHeight="false" hidden="false" ht="12.65" outlineLevel="0" r="1388">
      <c r="A1388" s="3" t="s">
        <v>3677</v>
      </c>
      <c r="B1388" s="3" t="s">
        <v>3678</v>
      </c>
      <c r="C1388" s="3"/>
      <c r="D1388" s="3" t="s">
        <v>3679</v>
      </c>
      <c r="E1388" s="3" t="s">
        <v>3680</v>
      </c>
      <c r="F1388" s="3" t="s">
        <v>3681</v>
      </c>
      <c r="G1388" s="3" t="s">
        <v>2439</v>
      </c>
      <c r="H1388" s="3" t="n">
        <v>5453</v>
      </c>
      <c r="I1388" s="3" t="s">
        <v>15</v>
      </c>
    </row>
    <row collapsed="false" customFormat="false" customHeight="false" hidden="false" ht="12.65" outlineLevel="0" r="1389">
      <c r="A1389" s="3" t="s">
        <v>3597</v>
      </c>
      <c r="B1389" s="3" t="s">
        <v>3598</v>
      </c>
      <c r="C1389" s="3"/>
      <c r="D1389" s="3" t="s">
        <v>3599</v>
      </c>
      <c r="E1389" s="3" t="s">
        <v>3600</v>
      </c>
      <c r="F1389" s="3" t="s">
        <v>3601</v>
      </c>
      <c r="G1389" s="3" t="s">
        <v>2439</v>
      </c>
      <c r="H1389" s="3" t="n">
        <v>5416</v>
      </c>
      <c r="I1389" s="3" t="s">
        <v>3602</v>
      </c>
    </row>
    <row collapsed="false" customFormat="false" customHeight="false" hidden="false" ht="12.65" outlineLevel="0" r="1390">
      <c r="A1390" s="3" t="s">
        <v>3682</v>
      </c>
      <c r="B1390" s="3" t="s">
        <v>3683</v>
      </c>
      <c r="C1390" s="3"/>
      <c r="D1390" s="3" t="s">
        <v>3684</v>
      </c>
      <c r="E1390" s="3" t="s">
        <v>3685</v>
      </c>
      <c r="F1390" s="3" t="s">
        <v>3686</v>
      </c>
      <c r="G1390" s="3" t="s">
        <v>2439</v>
      </c>
      <c r="H1390" s="3" t="n">
        <v>5417</v>
      </c>
      <c r="I1390" s="3" t="s">
        <v>3687</v>
      </c>
    </row>
    <row collapsed="false" customFormat="false" customHeight="false" hidden="false" ht="12.65" outlineLevel="0" r="1391">
      <c r="A1391" s="3" t="s">
        <v>3688</v>
      </c>
      <c r="B1391" s="3" t="s">
        <v>3689</v>
      </c>
      <c r="C1391" s="3"/>
      <c r="D1391" s="3" t="s">
        <v>3690</v>
      </c>
      <c r="E1391" s="3" t="s">
        <v>3691</v>
      </c>
      <c r="F1391" s="3" t="s">
        <v>3692</v>
      </c>
      <c r="G1391" s="3" t="s">
        <v>2439</v>
      </c>
      <c r="H1391" s="3" t="n">
        <v>5462</v>
      </c>
      <c r="I1391" s="3" t="s">
        <v>3693</v>
      </c>
    </row>
    <row collapsed="false" customFormat="false" customHeight="false" hidden="false" ht="12.65" outlineLevel="0" r="1392">
      <c r="A1392" s="3" t="s">
        <v>3694</v>
      </c>
      <c r="B1392" s="3" t="s">
        <v>3695</v>
      </c>
      <c r="C1392" s="3"/>
      <c r="D1392" s="3" t="s">
        <v>3696</v>
      </c>
      <c r="E1392" s="3" t="s">
        <v>3697</v>
      </c>
      <c r="F1392" s="3" t="s">
        <v>3698</v>
      </c>
      <c r="G1392" s="3" t="s">
        <v>2439</v>
      </c>
      <c r="H1392" s="3" t="n">
        <v>5454</v>
      </c>
      <c r="I1392" s="3" t="s">
        <v>3699</v>
      </c>
    </row>
    <row collapsed="false" customFormat="false" customHeight="false" hidden="false" ht="12.65" outlineLevel="0" r="1393">
      <c r="A1393" s="3" t="s">
        <v>3700</v>
      </c>
      <c r="B1393" s="3" t="s">
        <v>3701</v>
      </c>
      <c r="C1393" s="3"/>
      <c r="D1393" s="3" t="s">
        <v>3702</v>
      </c>
      <c r="E1393" s="3" t="s">
        <v>3703</v>
      </c>
      <c r="F1393" s="3" t="s">
        <v>3704</v>
      </c>
      <c r="G1393" s="3" t="s">
        <v>2439</v>
      </c>
      <c r="H1393" s="3" t="n">
        <v>5460</v>
      </c>
      <c r="I1393" s="3" t="s">
        <v>3705</v>
      </c>
    </row>
    <row collapsed="false" customFormat="false" customHeight="false" hidden="false" ht="12.65" outlineLevel="0" r="1394">
      <c r="A1394" s="3" t="s">
        <v>3560</v>
      </c>
      <c r="B1394" s="3" t="s">
        <v>3561</v>
      </c>
      <c r="C1394" s="3"/>
      <c r="D1394" s="3" t="s">
        <v>3562</v>
      </c>
      <c r="E1394" s="3" t="s">
        <v>3563</v>
      </c>
      <c r="F1394" s="3" t="s">
        <v>3564</v>
      </c>
      <c r="G1394" s="3" t="s">
        <v>2439</v>
      </c>
      <c r="H1394" s="3" t="n">
        <v>5401</v>
      </c>
      <c r="I1394" s="3" t="s">
        <v>3565</v>
      </c>
    </row>
    <row collapsed="false" customFormat="false" customHeight="false" hidden="false" ht="12.65" outlineLevel="0" r="1395">
      <c r="A1395" s="3" t="s">
        <v>2464</v>
      </c>
      <c r="B1395" s="3" t="s">
        <v>2465</v>
      </c>
      <c r="C1395" s="3"/>
      <c r="D1395" s="3" t="s">
        <v>2466</v>
      </c>
      <c r="E1395" s="3" t="s">
        <v>2467</v>
      </c>
      <c r="F1395" s="3" t="s">
        <v>2468</v>
      </c>
      <c r="G1395" s="3" t="s">
        <v>2439</v>
      </c>
      <c r="H1395" s="3" t="n">
        <v>5010</v>
      </c>
      <c r="I1395" s="3" t="s">
        <v>2469</v>
      </c>
    </row>
    <row collapsed="false" customFormat="false" customHeight="false" hidden="false" ht="12.65" outlineLevel="0" r="1396">
      <c r="A1396" s="3" t="s">
        <v>2483</v>
      </c>
      <c r="B1396" s="3" t="s">
        <v>2484</v>
      </c>
      <c r="C1396" s="3" t="s">
        <v>2485</v>
      </c>
      <c r="D1396" s="3" t="s">
        <v>2486</v>
      </c>
      <c r="E1396" s="3" t="s">
        <v>2487</v>
      </c>
      <c r="F1396" s="3" t="s">
        <v>2488</v>
      </c>
      <c r="G1396" s="3" t="s">
        <v>2439</v>
      </c>
      <c r="H1396" s="3" t="n">
        <v>5009</v>
      </c>
      <c r="I1396" s="3" t="s">
        <v>15</v>
      </c>
    </row>
    <row collapsed="false" customFormat="false" customHeight="false" hidden="false" ht="12.65" outlineLevel="0" r="1397">
      <c r="A1397" s="3" t="s">
        <v>2470</v>
      </c>
      <c r="B1397" s="3" t="s">
        <v>2471</v>
      </c>
      <c r="C1397" s="3" t="s">
        <v>2472</v>
      </c>
      <c r="D1397" s="3" t="s">
        <v>2473</v>
      </c>
      <c r="E1397" s="3" t="s">
        <v>2474</v>
      </c>
      <c r="F1397" s="3" t="s">
        <v>2475</v>
      </c>
      <c r="G1397" s="3" t="s">
        <v>2439</v>
      </c>
      <c r="H1397" s="3" t="n">
        <v>5084</v>
      </c>
      <c r="I1397" s="3" t="s">
        <v>2476</v>
      </c>
    </row>
    <row collapsed="false" customFormat="false" customHeight="false" hidden="false" ht="12.65" outlineLevel="0" r="1398">
      <c r="A1398" s="3" t="s">
        <v>2489</v>
      </c>
      <c r="B1398" s="3" t="s">
        <v>2490</v>
      </c>
      <c r="C1398" s="3"/>
      <c r="D1398" s="3" t="s">
        <v>2491</v>
      </c>
      <c r="E1398" s="3" t="s">
        <v>2474</v>
      </c>
      <c r="F1398" s="3" t="s">
        <v>2475</v>
      </c>
      <c r="G1398" s="3" t="s">
        <v>2439</v>
      </c>
      <c r="H1398" s="3" t="n">
        <v>5084</v>
      </c>
      <c r="I1398" s="3" t="s">
        <v>2492</v>
      </c>
    </row>
    <row collapsed="false" customFormat="false" customHeight="false" hidden="false" ht="12.65" outlineLevel="0" r="1399">
      <c r="A1399" s="3" t="s">
        <v>2572</v>
      </c>
      <c r="B1399" s="3" t="s">
        <v>2573</v>
      </c>
      <c r="C1399" s="3" t="s">
        <v>2574</v>
      </c>
      <c r="D1399" s="3" t="s">
        <v>2575</v>
      </c>
      <c r="E1399" s="3" t="s">
        <v>2576</v>
      </c>
      <c r="F1399" s="3" t="s">
        <v>2577</v>
      </c>
      <c r="G1399" s="3" t="s">
        <v>2439</v>
      </c>
      <c r="H1399" s="3" t="n">
        <v>5007</v>
      </c>
      <c r="I1399" s="3" t="s">
        <v>2578</v>
      </c>
    </row>
    <row collapsed="false" customFormat="false" customHeight="false" hidden="false" ht="12.65" outlineLevel="0" r="1400">
      <c r="A1400" s="3" t="s">
        <v>3706</v>
      </c>
      <c r="B1400" s="3" t="s">
        <v>3707</v>
      </c>
      <c r="C1400" s="3" t="s">
        <v>3708</v>
      </c>
      <c r="D1400" s="3" t="s">
        <v>3709</v>
      </c>
      <c r="E1400" s="3" t="s">
        <v>3710</v>
      </c>
      <c r="F1400" s="3" t="s">
        <v>3711</v>
      </c>
      <c r="G1400" s="3" t="s">
        <v>2439</v>
      </c>
      <c r="H1400" s="3" t="n">
        <v>5470</v>
      </c>
      <c r="I1400" s="3" t="s">
        <v>3712</v>
      </c>
    </row>
    <row collapsed="false" customFormat="false" customHeight="false" hidden="false" ht="12.65" outlineLevel="0" r="1401">
      <c r="A1401" s="3" t="s">
        <v>3713</v>
      </c>
      <c r="B1401" s="3" t="s">
        <v>3714</v>
      </c>
      <c r="C1401" s="3"/>
      <c r="D1401" s="3" t="s">
        <v>3205</v>
      </c>
      <c r="E1401" s="3" t="s">
        <v>3715</v>
      </c>
      <c r="F1401" s="3" t="s">
        <v>3716</v>
      </c>
      <c r="G1401" s="3" t="s">
        <v>2439</v>
      </c>
      <c r="H1401" s="3" t="n">
        <v>5471</v>
      </c>
      <c r="I1401" s="3" t="s">
        <v>3717</v>
      </c>
    </row>
    <row collapsed="false" customFormat="false" customHeight="false" hidden="false" ht="12.65" outlineLevel="0" r="1402">
      <c r="A1402" s="3" t="s">
        <v>3694</v>
      </c>
      <c r="B1402" s="3" t="s">
        <v>3695</v>
      </c>
      <c r="C1402" s="3"/>
      <c r="D1402" s="3" t="s">
        <v>3696</v>
      </c>
      <c r="E1402" s="3" t="s">
        <v>3697</v>
      </c>
      <c r="F1402" s="3" t="s">
        <v>3698</v>
      </c>
      <c r="G1402" s="3" t="s">
        <v>2439</v>
      </c>
      <c r="H1402" s="3" t="n">
        <v>5454</v>
      </c>
      <c r="I1402" s="3" t="s">
        <v>3699</v>
      </c>
    </row>
    <row collapsed="false" customFormat="false" customHeight="false" hidden="false" ht="12.65" outlineLevel="0" r="1403">
      <c r="A1403" s="3" t="s">
        <v>3718</v>
      </c>
      <c r="B1403" s="3" t="s">
        <v>3719</v>
      </c>
      <c r="C1403" s="3" t="s">
        <v>3720</v>
      </c>
      <c r="D1403" s="3" t="s">
        <v>3721</v>
      </c>
      <c r="E1403" s="3" t="s">
        <v>3722</v>
      </c>
      <c r="F1403" s="3" t="s">
        <v>3723</v>
      </c>
      <c r="G1403" s="3" t="s">
        <v>2439</v>
      </c>
      <c r="H1403" s="3" t="n">
        <v>5464</v>
      </c>
      <c r="I1403" s="3" t="s">
        <v>3724</v>
      </c>
    </row>
    <row collapsed="false" customFormat="false" customHeight="false" hidden="false" ht="12.65" outlineLevel="0" r="1404">
      <c r="A1404" s="3" t="s">
        <v>3725</v>
      </c>
      <c r="B1404" s="3" t="s">
        <v>3726</v>
      </c>
      <c r="C1404" s="3"/>
      <c r="D1404" s="3" t="s">
        <v>3727</v>
      </c>
      <c r="E1404" s="3" t="s">
        <v>3728</v>
      </c>
      <c r="F1404" s="3" t="s">
        <v>3729</v>
      </c>
      <c r="G1404" s="3" t="s">
        <v>2439</v>
      </c>
      <c r="H1404" s="3" t="n">
        <v>5464</v>
      </c>
      <c r="I1404" s="3" t="s">
        <v>3730</v>
      </c>
    </row>
    <row collapsed="false" customFormat="false" customHeight="false" hidden="false" ht="12.65" outlineLevel="0" r="1405">
      <c r="A1405" s="3" t="s">
        <v>2464</v>
      </c>
      <c r="B1405" s="3" t="s">
        <v>2465</v>
      </c>
      <c r="C1405" s="3"/>
      <c r="D1405" s="3" t="s">
        <v>2466</v>
      </c>
      <c r="E1405" s="3" t="s">
        <v>2467</v>
      </c>
      <c r="F1405" s="3" t="s">
        <v>2468</v>
      </c>
      <c r="G1405" s="3" t="s">
        <v>2439</v>
      </c>
      <c r="H1405" s="3" t="n">
        <v>5010</v>
      </c>
      <c r="I1405" s="3" t="s">
        <v>2469</v>
      </c>
    </row>
    <row collapsed="false" customFormat="false" customHeight="false" hidden="false" ht="12.65" outlineLevel="0" r="1406">
      <c r="A1406" s="3" t="s">
        <v>2483</v>
      </c>
      <c r="B1406" s="3" t="s">
        <v>2484</v>
      </c>
      <c r="C1406" s="3" t="s">
        <v>2485</v>
      </c>
      <c r="D1406" s="3" t="s">
        <v>2486</v>
      </c>
      <c r="E1406" s="3" t="s">
        <v>2487</v>
      </c>
      <c r="F1406" s="3" t="s">
        <v>2488</v>
      </c>
      <c r="G1406" s="3" t="s">
        <v>2439</v>
      </c>
      <c r="H1406" s="3" t="n">
        <v>5009</v>
      </c>
      <c r="I1406" s="3" t="s">
        <v>15</v>
      </c>
    </row>
    <row collapsed="false" customFormat="false" customHeight="false" hidden="false" ht="12.65" outlineLevel="0" r="1407">
      <c r="A1407" s="3" t="s">
        <v>2470</v>
      </c>
      <c r="B1407" s="3" t="s">
        <v>2471</v>
      </c>
      <c r="C1407" s="3" t="s">
        <v>2472</v>
      </c>
      <c r="D1407" s="3" t="s">
        <v>2473</v>
      </c>
      <c r="E1407" s="3" t="s">
        <v>2474</v>
      </c>
      <c r="F1407" s="3" t="s">
        <v>2475</v>
      </c>
      <c r="G1407" s="3" t="s">
        <v>2439</v>
      </c>
      <c r="H1407" s="3" t="n">
        <v>5084</v>
      </c>
      <c r="I1407" s="3" t="s">
        <v>2476</v>
      </c>
    </row>
    <row collapsed="false" customFormat="false" customHeight="false" hidden="false" ht="12.65" outlineLevel="0" r="1408">
      <c r="A1408" s="3" t="s">
        <v>2489</v>
      </c>
      <c r="B1408" s="3" t="s">
        <v>2490</v>
      </c>
      <c r="C1408" s="3"/>
      <c r="D1408" s="3" t="s">
        <v>2491</v>
      </c>
      <c r="E1408" s="3" t="s">
        <v>2474</v>
      </c>
      <c r="F1408" s="3" t="s">
        <v>2475</v>
      </c>
      <c r="G1408" s="3" t="s">
        <v>2439</v>
      </c>
      <c r="H1408" s="3" t="n">
        <v>5084</v>
      </c>
      <c r="I1408" s="3" t="s">
        <v>2492</v>
      </c>
    </row>
    <row collapsed="false" customFormat="false" customHeight="false" hidden="false" ht="12.65" outlineLevel="0" r="1409">
      <c r="A1409" s="3" t="s">
        <v>2572</v>
      </c>
      <c r="B1409" s="3" t="s">
        <v>2573</v>
      </c>
      <c r="C1409" s="3" t="s">
        <v>2574</v>
      </c>
      <c r="D1409" s="3" t="s">
        <v>2575</v>
      </c>
      <c r="E1409" s="3" t="s">
        <v>2576</v>
      </c>
      <c r="F1409" s="3" t="s">
        <v>2577</v>
      </c>
      <c r="G1409" s="3" t="s">
        <v>2439</v>
      </c>
      <c r="H1409" s="3" t="n">
        <v>5007</v>
      </c>
      <c r="I1409" s="3" t="s">
        <v>2578</v>
      </c>
    </row>
    <row collapsed="false" customFormat="false" customHeight="false" hidden="false" ht="12.65" outlineLevel="0" r="1410">
      <c r="A1410" s="3" t="s">
        <v>3731</v>
      </c>
      <c r="B1410" s="3" t="s">
        <v>3732</v>
      </c>
      <c r="C1410" s="3"/>
      <c r="D1410" s="3" t="s">
        <v>3733</v>
      </c>
      <c r="E1410" s="3" t="s">
        <v>3734</v>
      </c>
      <c r="F1410" s="3" t="s">
        <v>3735</v>
      </c>
      <c r="G1410" s="3" t="s">
        <v>2439</v>
      </c>
      <c r="H1410" s="3" t="n">
        <v>5481</v>
      </c>
      <c r="I1410" s="3" t="s">
        <v>3736</v>
      </c>
    </row>
    <row collapsed="false" customFormat="false" customHeight="false" hidden="false" ht="12.65" outlineLevel="0" r="1411">
      <c r="A1411" s="3" t="s">
        <v>3737</v>
      </c>
      <c r="B1411" s="3" t="s">
        <v>3738</v>
      </c>
      <c r="C1411" s="3"/>
      <c r="D1411" s="3" t="s">
        <v>3739</v>
      </c>
      <c r="E1411" s="3" t="s">
        <v>2425</v>
      </c>
      <c r="F1411" s="3" t="s">
        <v>2426</v>
      </c>
      <c r="G1411" s="3" t="s">
        <v>2439</v>
      </c>
      <c r="H1411" s="3" t="n">
        <v>5480</v>
      </c>
      <c r="I1411" s="3" t="s">
        <v>3740</v>
      </c>
    </row>
    <row collapsed="false" customFormat="false" customHeight="false" hidden="false" ht="12.65" outlineLevel="0" r="1412">
      <c r="A1412" s="3" t="s">
        <v>3741</v>
      </c>
      <c r="B1412" s="3" t="s">
        <v>3742</v>
      </c>
      <c r="C1412" s="3" t="s">
        <v>3743</v>
      </c>
      <c r="D1412" s="3" t="s">
        <v>3744</v>
      </c>
      <c r="E1412" s="3" t="s">
        <v>3745</v>
      </c>
      <c r="F1412" s="3" t="s">
        <v>3746</v>
      </c>
      <c r="G1412" s="3" t="s">
        <v>2439</v>
      </c>
      <c r="H1412" s="3" t="n">
        <v>5431</v>
      </c>
      <c r="I1412" s="3" t="s">
        <v>3747</v>
      </c>
    </row>
    <row collapsed="false" customFormat="false" customHeight="false" hidden="false" ht="12.65" outlineLevel="0" r="1413">
      <c r="A1413" s="3" t="s">
        <v>3748</v>
      </c>
      <c r="B1413" s="3" t="s">
        <v>3749</v>
      </c>
      <c r="C1413" s="3"/>
      <c r="D1413" s="3" t="s">
        <v>3750</v>
      </c>
      <c r="E1413" s="3" t="s">
        <v>3751</v>
      </c>
      <c r="F1413" s="3" t="s">
        <v>3752</v>
      </c>
      <c r="G1413" s="3" t="s">
        <v>2439</v>
      </c>
      <c r="H1413" s="3" t="n">
        <v>5482</v>
      </c>
      <c r="I1413" s="3" t="s">
        <v>3753</v>
      </c>
    </row>
    <row collapsed="false" customFormat="false" customHeight="false" hidden="false" ht="12.65" outlineLevel="0" r="1414">
      <c r="A1414" s="3" t="s">
        <v>3754</v>
      </c>
      <c r="B1414" s="3" t="s">
        <v>3755</v>
      </c>
      <c r="C1414" s="3"/>
      <c r="D1414" s="3" t="s">
        <v>3756</v>
      </c>
      <c r="E1414" s="3" t="s">
        <v>1758</v>
      </c>
      <c r="F1414" s="3" t="s">
        <v>1759</v>
      </c>
      <c r="G1414" s="3" t="s">
        <v>2439</v>
      </c>
      <c r="H1414" s="3" t="n">
        <v>5473</v>
      </c>
      <c r="I1414" s="3" t="s">
        <v>3757</v>
      </c>
    </row>
    <row collapsed="false" customFormat="false" customHeight="false" hidden="false" ht="12.65" outlineLevel="0" r="1415">
      <c r="A1415" s="3" t="s">
        <v>3758</v>
      </c>
      <c r="B1415" s="3" t="s">
        <v>3759</v>
      </c>
      <c r="C1415" s="3"/>
      <c r="D1415" s="3" t="s">
        <v>3760</v>
      </c>
      <c r="E1415" s="3" t="s">
        <v>3761</v>
      </c>
      <c r="F1415" s="3" t="s">
        <v>3762</v>
      </c>
      <c r="G1415" s="3" t="s">
        <v>2439</v>
      </c>
      <c r="H1415" s="3" t="n">
        <v>5485</v>
      </c>
      <c r="I1415" s="3" t="s">
        <v>3763</v>
      </c>
    </row>
    <row collapsed="false" customFormat="false" customHeight="false" hidden="false" ht="12.65" outlineLevel="0" r="1416">
      <c r="A1416" s="3" t="s">
        <v>3764</v>
      </c>
      <c r="B1416" s="3" t="s">
        <v>3765</v>
      </c>
      <c r="C1416" s="3"/>
      <c r="D1416" s="3" t="s">
        <v>3766</v>
      </c>
      <c r="E1416" s="3" t="s">
        <v>3767</v>
      </c>
      <c r="F1416" s="3" t="s">
        <v>3768</v>
      </c>
      <c r="G1416" s="3" t="s">
        <v>2439</v>
      </c>
      <c r="H1416" s="3" t="n">
        <v>5483</v>
      </c>
      <c r="I1416" s="3" t="s">
        <v>3769</v>
      </c>
    </row>
    <row collapsed="false" customFormat="false" customHeight="false" hidden="false" ht="12.65" outlineLevel="0" r="1417">
      <c r="A1417" s="3" t="s">
        <v>3754</v>
      </c>
      <c r="B1417" s="3" t="s">
        <v>3755</v>
      </c>
      <c r="C1417" s="3"/>
      <c r="D1417" s="3" t="s">
        <v>3756</v>
      </c>
      <c r="E1417" s="3" t="s">
        <v>1758</v>
      </c>
      <c r="F1417" s="3" t="s">
        <v>1759</v>
      </c>
      <c r="G1417" s="3" t="s">
        <v>2439</v>
      </c>
      <c r="H1417" s="3" t="n">
        <v>5473</v>
      </c>
      <c r="I1417" s="3" t="s">
        <v>3757</v>
      </c>
    </row>
    <row collapsed="false" customFormat="false" customHeight="false" hidden="false" ht="12.65" outlineLevel="0" r="1418">
      <c r="A1418" s="3" t="s">
        <v>3639</v>
      </c>
      <c r="B1418" s="3" t="s">
        <v>3640</v>
      </c>
      <c r="C1418" s="3"/>
      <c r="D1418" s="3" t="s">
        <v>3641</v>
      </c>
      <c r="E1418" s="3" t="s">
        <v>3642</v>
      </c>
      <c r="F1418" s="3" t="s">
        <v>3643</v>
      </c>
      <c r="G1418" s="3" t="s">
        <v>2439</v>
      </c>
      <c r="H1418" s="3" t="n">
        <v>5491</v>
      </c>
      <c r="I1418" s="3" t="s">
        <v>3644</v>
      </c>
    </row>
    <row collapsed="false" customFormat="false" customHeight="false" hidden="false" ht="12.65" outlineLevel="0" r="1419">
      <c r="A1419" s="3" t="s">
        <v>3737</v>
      </c>
      <c r="B1419" s="3" t="s">
        <v>3738</v>
      </c>
      <c r="C1419" s="3"/>
      <c r="D1419" s="3" t="s">
        <v>3739</v>
      </c>
      <c r="E1419" s="3" t="s">
        <v>2425</v>
      </c>
      <c r="F1419" s="3" t="s">
        <v>2426</v>
      </c>
      <c r="G1419" s="3" t="s">
        <v>2439</v>
      </c>
      <c r="H1419" s="3" t="n">
        <v>5480</v>
      </c>
      <c r="I1419" s="3" t="s">
        <v>3740</v>
      </c>
    </row>
    <row collapsed="false" customFormat="false" customHeight="false" hidden="false" ht="12.65" outlineLevel="0" r="1420">
      <c r="A1420" s="3" t="s">
        <v>3770</v>
      </c>
      <c r="B1420" s="3" t="s">
        <v>3771</v>
      </c>
      <c r="C1420" s="3" t="s">
        <v>3772</v>
      </c>
      <c r="D1420" s="3" t="s">
        <v>3773</v>
      </c>
      <c r="E1420" s="3" t="s">
        <v>3774</v>
      </c>
      <c r="F1420" s="3" t="s">
        <v>3775</v>
      </c>
      <c r="G1420" s="3" t="s">
        <v>2439</v>
      </c>
      <c r="H1420" s="3" t="n">
        <v>5472</v>
      </c>
      <c r="I1420" s="3" t="s">
        <v>3776</v>
      </c>
    </row>
    <row collapsed="false" customFormat="false" customHeight="false" hidden="false" ht="12.65" outlineLevel="0" r="1421">
      <c r="A1421" s="3" t="s">
        <v>3731</v>
      </c>
      <c r="B1421" s="3" t="s">
        <v>3732</v>
      </c>
      <c r="C1421" s="3"/>
      <c r="D1421" s="3" t="s">
        <v>3733</v>
      </c>
      <c r="E1421" s="3" t="s">
        <v>3734</v>
      </c>
      <c r="F1421" s="3" t="s">
        <v>3735</v>
      </c>
      <c r="G1421" s="3" t="s">
        <v>2439</v>
      </c>
      <c r="H1421" s="3" t="n">
        <v>5481</v>
      </c>
      <c r="I1421" s="3" t="s">
        <v>3736</v>
      </c>
    </row>
    <row collapsed="false" customFormat="false" customHeight="false" hidden="false" ht="12.65" outlineLevel="0" r="1422">
      <c r="A1422" s="3" t="s">
        <v>3777</v>
      </c>
      <c r="B1422" s="3" t="s">
        <v>3778</v>
      </c>
      <c r="C1422" s="3"/>
      <c r="D1422" s="3" t="s">
        <v>3779</v>
      </c>
      <c r="E1422" s="3" t="s">
        <v>3780</v>
      </c>
      <c r="F1422" s="3" t="s">
        <v>3781</v>
      </c>
      <c r="G1422" s="3" t="s">
        <v>2439</v>
      </c>
      <c r="H1422" s="3" t="n">
        <v>5495</v>
      </c>
      <c r="I1422" s="3" t="s">
        <v>3782</v>
      </c>
    </row>
    <row collapsed="false" customFormat="false" customHeight="false" hidden="false" ht="12.65" outlineLevel="0" r="1423">
      <c r="A1423" s="3" t="s">
        <v>3764</v>
      </c>
      <c r="B1423" s="3" t="s">
        <v>3765</v>
      </c>
      <c r="C1423" s="3"/>
      <c r="D1423" s="3" t="s">
        <v>3766</v>
      </c>
      <c r="E1423" s="3" t="s">
        <v>3767</v>
      </c>
      <c r="F1423" s="3" t="s">
        <v>3768</v>
      </c>
      <c r="G1423" s="3" t="s">
        <v>2439</v>
      </c>
      <c r="H1423" s="3" t="n">
        <v>5483</v>
      </c>
      <c r="I1423" s="3" t="s">
        <v>3769</v>
      </c>
    </row>
    <row collapsed="false" customFormat="false" customHeight="false" hidden="false" ht="12.65" outlineLevel="0" r="1424">
      <c r="A1424" s="3" t="s">
        <v>3758</v>
      </c>
      <c r="B1424" s="3" t="s">
        <v>3759</v>
      </c>
      <c r="C1424" s="3"/>
      <c r="D1424" s="3" t="s">
        <v>3760</v>
      </c>
      <c r="E1424" s="3" t="s">
        <v>3761</v>
      </c>
      <c r="F1424" s="3" t="s">
        <v>3762</v>
      </c>
      <c r="G1424" s="3" t="s">
        <v>2439</v>
      </c>
      <c r="H1424" s="3" t="n">
        <v>5485</v>
      </c>
      <c r="I1424" s="3" t="s">
        <v>3763</v>
      </c>
    </row>
    <row collapsed="false" customFormat="false" customHeight="false" hidden="false" ht="12.65" outlineLevel="0" r="1425">
      <c r="A1425" s="3" t="s">
        <v>3731</v>
      </c>
      <c r="B1425" s="3" t="s">
        <v>3732</v>
      </c>
      <c r="C1425" s="3"/>
      <c r="D1425" s="3" t="s">
        <v>3733</v>
      </c>
      <c r="E1425" s="3" t="s">
        <v>3734</v>
      </c>
      <c r="F1425" s="3" t="s">
        <v>3735</v>
      </c>
      <c r="G1425" s="3" t="s">
        <v>2439</v>
      </c>
      <c r="H1425" s="3" t="n">
        <v>5481</v>
      </c>
      <c r="I1425" s="3" t="s">
        <v>3736</v>
      </c>
    </row>
    <row collapsed="false" customFormat="false" customHeight="false" hidden="false" ht="12.65" outlineLevel="0" r="1426">
      <c r="A1426" s="3" t="s">
        <v>3783</v>
      </c>
      <c r="B1426" s="3" t="s">
        <v>3784</v>
      </c>
      <c r="C1426" s="3"/>
      <c r="D1426" s="3" t="s">
        <v>3785</v>
      </c>
      <c r="E1426" s="3" t="s">
        <v>3786</v>
      </c>
      <c r="F1426" s="3" t="s">
        <v>3787</v>
      </c>
      <c r="G1426" s="3" t="s">
        <v>2439</v>
      </c>
      <c r="H1426" s="3" t="n">
        <v>5540</v>
      </c>
      <c r="I1426" s="3" t="s">
        <v>15</v>
      </c>
    </row>
    <row collapsed="false" customFormat="false" customHeight="false" hidden="false" ht="12.65" outlineLevel="0" r="1427">
      <c r="A1427" s="3" t="s">
        <v>2464</v>
      </c>
      <c r="B1427" s="3" t="s">
        <v>2465</v>
      </c>
      <c r="C1427" s="3"/>
      <c r="D1427" s="3" t="s">
        <v>2466</v>
      </c>
      <c r="E1427" s="3" t="s">
        <v>2467</v>
      </c>
      <c r="F1427" s="3" t="s">
        <v>2468</v>
      </c>
      <c r="G1427" s="3" t="s">
        <v>2439</v>
      </c>
      <c r="H1427" s="3" t="n">
        <v>5010</v>
      </c>
      <c r="I1427" s="3" t="s">
        <v>2469</v>
      </c>
    </row>
    <row collapsed="false" customFormat="false" customHeight="false" hidden="false" ht="12.65" outlineLevel="0" r="1428">
      <c r="A1428" s="3" t="s">
        <v>2483</v>
      </c>
      <c r="B1428" s="3" t="s">
        <v>2484</v>
      </c>
      <c r="C1428" s="3" t="s">
        <v>2485</v>
      </c>
      <c r="D1428" s="3" t="s">
        <v>2486</v>
      </c>
      <c r="E1428" s="3" t="s">
        <v>2487</v>
      </c>
      <c r="F1428" s="3" t="s">
        <v>2488</v>
      </c>
      <c r="G1428" s="3" t="s">
        <v>2439</v>
      </c>
      <c r="H1428" s="3" t="n">
        <v>5009</v>
      </c>
      <c r="I1428" s="3" t="s">
        <v>15</v>
      </c>
    </row>
    <row collapsed="false" customFormat="false" customHeight="false" hidden="false" ht="12.65" outlineLevel="0" r="1429">
      <c r="A1429" s="3" t="s">
        <v>2470</v>
      </c>
      <c r="B1429" s="3" t="s">
        <v>2471</v>
      </c>
      <c r="C1429" s="3" t="s">
        <v>2472</v>
      </c>
      <c r="D1429" s="3" t="s">
        <v>2473</v>
      </c>
      <c r="E1429" s="3" t="s">
        <v>2474</v>
      </c>
      <c r="F1429" s="3" t="s">
        <v>2475</v>
      </c>
      <c r="G1429" s="3" t="s">
        <v>2439</v>
      </c>
      <c r="H1429" s="3" t="n">
        <v>5084</v>
      </c>
      <c r="I1429" s="3" t="s">
        <v>2476</v>
      </c>
    </row>
    <row collapsed="false" customFormat="false" customHeight="false" hidden="false" ht="12.65" outlineLevel="0" r="1430">
      <c r="A1430" s="3" t="s">
        <v>2489</v>
      </c>
      <c r="B1430" s="3" t="s">
        <v>2490</v>
      </c>
      <c r="C1430" s="3"/>
      <c r="D1430" s="3" t="s">
        <v>2491</v>
      </c>
      <c r="E1430" s="3" t="s">
        <v>2474</v>
      </c>
      <c r="F1430" s="3" t="s">
        <v>2475</v>
      </c>
      <c r="G1430" s="3" t="s">
        <v>2439</v>
      </c>
      <c r="H1430" s="3" t="n">
        <v>5084</v>
      </c>
      <c r="I1430" s="3" t="s">
        <v>2492</v>
      </c>
    </row>
    <row collapsed="false" customFormat="false" customHeight="false" hidden="false" ht="12.65" outlineLevel="0" r="1431">
      <c r="A1431" s="3" t="s">
        <v>2572</v>
      </c>
      <c r="B1431" s="3" t="s">
        <v>2573</v>
      </c>
      <c r="C1431" s="3" t="s">
        <v>2574</v>
      </c>
      <c r="D1431" s="3" t="s">
        <v>2575</v>
      </c>
      <c r="E1431" s="3" t="s">
        <v>2576</v>
      </c>
      <c r="F1431" s="3" t="s">
        <v>2577</v>
      </c>
      <c r="G1431" s="3" t="s">
        <v>2439</v>
      </c>
      <c r="H1431" s="3" t="n">
        <v>5007</v>
      </c>
      <c r="I1431" s="3" t="s">
        <v>2578</v>
      </c>
    </row>
    <row collapsed="false" customFormat="false" customHeight="false" hidden="false" ht="12.65" outlineLevel="0" r="1432">
      <c r="A1432" s="3" t="s">
        <v>2464</v>
      </c>
      <c r="B1432" s="3" t="s">
        <v>2465</v>
      </c>
      <c r="C1432" s="3"/>
      <c r="D1432" s="3" t="s">
        <v>2466</v>
      </c>
      <c r="E1432" s="3" t="s">
        <v>2467</v>
      </c>
      <c r="F1432" s="3" t="s">
        <v>2468</v>
      </c>
      <c r="G1432" s="3" t="s">
        <v>2439</v>
      </c>
      <c r="H1432" s="3" t="n">
        <v>5010</v>
      </c>
      <c r="I1432" s="3" t="s">
        <v>2469</v>
      </c>
    </row>
    <row collapsed="false" customFormat="false" customHeight="false" hidden="false" ht="12.65" outlineLevel="0" r="1433">
      <c r="A1433" s="3" t="s">
        <v>2483</v>
      </c>
      <c r="B1433" s="3" t="s">
        <v>2484</v>
      </c>
      <c r="C1433" s="3" t="s">
        <v>2485</v>
      </c>
      <c r="D1433" s="3" t="s">
        <v>2486</v>
      </c>
      <c r="E1433" s="3" t="s">
        <v>2487</v>
      </c>
      <c r="F1433" s="3" t="s">
        <v>2488</v>
      </c>
      <c r="G1433" s="3" t="s">
        <v>2439</v>
      </c>
      <c r="H1433" s="3" t="n">
        <v>5009</v>
      </c>
      <c r="I1433" s="3" t="s">
        <v>15</v>
      </c>
    </row>
    <row collapsed="false" customFormat="false" customHeight="false" hidden="false" ht="12.65" outlineLevel="0" r="1434">
      <c r="A1434" s="3" t="s">
        <v>2470</v>
      </c>
      <c r="B1434" s="3" t="s">
        <v>2471</v>
      </c>
      <c r="C1434" s="3" t="s">
        <v>2472</v>
      </c>
      <c r="D1434" s="3" t="s">
        <v>2473</v>
      </c>
      <c r="E1434" s="3" t="s">
        <v>2474</v>
      </c>
      <c r="F1434" s="3" t="s">
        <v>2475</v>
      </c>
      <c r="G1434" s="3" t="s">
        <v>2439</v>
      </c>
      <c r="H1434" s="3" t="n">
        <v>5084</v>
      </c>
      <c r="I1434" s="3" t="s">
        <v>2476</v>
      </c>
    </row>
    <row collapsed="false" customFormat="false" customHeight="false" hidden="false" ht="12.65" outlineLevel="0" r="1435">
      <c r="A1435" s="3" t="s">
        <v>2489</v>
      </c>
      <c r="B1435" s="3" t="s">
        <v>2490</v>
      </c>
      <c r="C1435" s="3"/>
      <c r="D1435" s="3" t="s">
        <v>2491</v>
      </c>
      <c r="E1435" s="3" t="s">
        <v>2474</v>
      </c>
      <c r="F1435" s="3" t="s">
        <v>2475</v>
      </c>
      <c r="G1435" s="3" t="s">
        <v>2439</v>
      </c>
      <c r="H1435" s="3" t="n">
        <v>5084</v>
      </c>
      <c r="I1435" s="3" t="s">
        <v>2492</v>
      </c>
    </row>
    <row collapsed="false" customFormat="false" customHeight="false" hidden="false" ht="12.65" outlineLevel="0" r="1436">
      <c r="A1436" s="3" t="s">
        <v>2572</v>
      </c>
      <c r="B1436" s="3" t="s">
        <v>2573</v>
      </c>
      <c r="C1436" s="3" t="s">
        <v>2574</v>
      </c>
      <c r="D1436" s="3" t="s">
        <v>2575</v>
      </c>
      <c r="E1436" s="3" t="s">
        <v>2576</v>
      </c>
      <c r="F1436" s="3" t="s">
        <v>2577</v>
      </c>
      <c r="G1436" s="3" t="s">
        <v>2439</v>
      </c>
      <c r="H1436" s="3" t="n">
        <v>5007</v>
      </c>
      <c r="I1436" s="3" t="s">
        <v>2578</v>
      </c>
    </row>
    <row collapsed="false" customFormat="false" customHeight="false" hidden="false" ht="12.65" outlineLevel="0" r="1437">
      <c r="A1437" s="3" t="s">
        <v>3788</v>
      </c>
      <c r="B1437" s="3" t="s">
        <v>3789</v>
      </c>
      <c r="C1437" s="3" t="s">
        <v>3790</v>
      </c>
      <c r="D1437" s="3" t="s">
        <v>3791</v>
      </c>
      <c r="E1437" s="3" t="s">
        <v>3792</v>
      </c>
      <c r="F1437" s="3" t="s">
        <v>3793</v>
      </c>
      <c r="G1437" s="3" t="s">
        <v>2439</v>
      </c>
      <c r="H1437" s="3" t="n">
        <v>5510</v>
      </c>
      <c r="I1437" s="3" t="s">
        <v>3794</v>
      </c>
    </row>
    <row collapsed="false" customFormat="false" customHeight="false" hidden="false" ht="12.65" outlineLevel="0" r="1438">
      <c r="A1438" s="3" t="s">
        <v>3795</v>
      </c>
      <c r="B1438" s="3" t="s">
        <v>3796</v>
      </c>
      <c r="C1438" s="3"/>
      <c r="D1438" s="3" t="s">
        <v>3797</v>
      </c>
      <c r="E1438" s="3" t="s">
        <v>3798</v>
      </c>
      <c r="F1438" s="3" t="s">
        <v>3799</v>
      </c>
      <c r="G1438" s="3" t="s">
        <v>2439</v>
      </c>
      <c r="H1438" s="3" t="n">
        <v>5560</v>
      </c>
      <c r="I1438" s="3" t="s">
        <v>3800</v>
      </c>
    </row>
    <row collapsed="false" customFormat="false" customHeight="false" hidden="false" ht="12.65" outlineLevel="0" r="1439">
      <c r="A1439" s="3" t="s">
        <v>2464</v>
      </c>
      <c r="B1439" s="3" t="s">
        <v>2465</v>
      </c>
      <c r="C1439" s="3"/>
      <c r="D1439" s="3" t="s">
        <v>2466</v>
      </c>
      <c r="E1439" s="3" t="s">
        <v>2467</v>
      </c>
      <c r="F1439" s="3" t="s">
        <v>2468</v>
      </c>
      <c r="G1439" s="3" t="s">
        <v>2439</v>
      </c>
      <c r="H1439" s="3" t="n">
        <v>5010</v>
      </c>
      <c r="I1439" s="3" t="s">
        <v>2469</v>
      </c>
    </row>
    <row collapsed="false" customFormat="false" customHeight="false" hidden="false" ht="12.65" outlineLevel="0" r="1440">
      <c r="A1440" s="3" t="s">
        <v>2483</v>
      </c>
      <c r="B1440" s="3" t="s">
        <v>2484</v>
      </c>
      <c r="C1440" s="3" t="s">
        <v>2485</v>
      </c>
      <c r="D1440" s="3" t="s">
        <v>2486</v>
      </c>
      <c r="E1440" s="3" t="s">
        <v>2487</v>
      </c>
      <c r="F1440" s="3" t="s">
        <v>2488</v>
      </c>
      <c r="G1440" s="3" t="s">
        <v>2439</v>
      </c>
      <c r="H1440" s="3" t="n">
        <v>5009</v>
      </c>
      <c r="I1440" s="3" t="s">
        <v>15</v>
      </c>
    </row>
    <row collapsed="false" customFormat="false" customHeight="false" hidden="false" ht="12.65" outlineLevel="0" r="1441">
      <c r="A1441" s="3" t="s">
        <v>2470</v>
      </c>
      <c r="B1441" s="3" t="s">
        <v>2471</v>
      </c>
      <c r="C1441" s="3" t="s">
        <v>2472</v>
      </c>
      <c r="D1441" s="3" t="s">
        <v>2473</v>
      </c>
      <c r="E1441" s="3" t="s">
        <v>2474</v>
      </c>
      <c r="F1441" s="3" t="s">
        <v>2475</v>
      </c>
      <c r="G1441" s="3" t="s">
        <v>2439</v>
      </c>
      <c r="H1441" s="3" t="n">
        <v>5084</v>
      </c>
      <c r="I1441" s="3" t="s">
        <v>2476</v>
      </c>
    </row>
    <row collapsed="false" customFormat="false" customHeight="false" hidden="false" ht="12.65" outlineLevel="0" r="1442">
      <c r="A1442" s="3" t="s">
        <v>2489</v>
      </c>
      <c r="B1442" s="3" t="s">
        <v>2490</v>
      </c>
      <c r="C1442" s="3"/>
      <c r="D1442" s="3" t="s">
        <v>2491</v>
      </c>
      <c r="E1442" s="3" t="s">
        <v>2474</v>
      </c>
      <c r="F1442" s="3" t="s">
        <v>2475</v>
      </c>
      <c r="G1442" s="3" t="s">
        <v>2439</v>
      </c>
      <c r="H1442" s="3" t="n">
        <v>5084</v>
      </c>
      <c r="I1442" s="3" t="s">
        <v>2492</v>
      </c>
    </row>
    <row collapsed="false" customFormat="false" customHeight="false" hidden="false" ht="12.65" outlineLevel="0" r="1443">
      <c r="A1443" s="3" t="s">
        <v>2572</v>
      </c>
      <c r="B1443" s="3" t="s">
        <v>2573</v>
      </c>
      <c r="C1443" s="3" t="s">
        <v>2574</v>
      </c>
      <c r="D1443" s="3" t="s">
        <v>2575</v>
      </c>
      <c r="E1443" s="3" t="s">
        <v>2576</v>
      </c>
      <c r="F1443" s="3" t="s">
        <v>2577</v>
      </c>
      <c r="G1443" s="3" t="s">
        <v>2439</v>
      </c>
      <c r="H1443" s="3" t="n">
        <v>5007</v>
      </c>
      <c r="I1443" s="3" t="s">
        <v>2578</v>
      </c>
    </row>
    <row collapsed="false" customFormat="false" customHeight="false" hidden="false" ht="12.65" outlineLevel="0" r="1444">
      <c r="A1444" s="3" t="s">
        <v>3801</v>
      </c>
      <c r="B1444" s="3" t="s">
        <v>3802</v>
      </c>
      <c r="C1444" s="3"/>
      <c r="D1444" s="3" t="s">
        <v>3248</v>
      </c>
      <c r="E1444" s="3" t="s">
        <v>3803</v>
      </c>
      <c r="F1444" s="3" t="s">
        <v>3804</v>
      </c>
      <c r="G1444" s="3" t="s">
        <v>2439</v>
      </c>
      <c r="H1444" s="3" t="n">
        <v>5520</v>
      </c>
      <c r="I1444" s="3" t="s">
        <v>3805</v>
      </c>
    </row>
    <row collapsed="false" customFormat="false" customHeight="false" hidden="false" ht="12.65" outlineLevel="0" r="1445">
      <c r="A1445" s="3" t="s">
        <v>3788</v>
      </c>
      <c r="B1445" s="3" t="s">
        <v>3789</v>
      </c>
      <c r="C1445" s="3" t="s">
        <v>3790</v>
      </c>
      <c r="D1445" s="3" t="s">
        <v>3791</v>
      </c>
      <c r="E1445" s="3" t="s">
        <v>3792</v>
      </c>
      <c r="F1445" s="3" t="s">
        <v>3793</v>
      </c>
      <c r="G1445" s="3" t="s">
        <v>2439</v>
      </c>
      <c r="H1445" s="3" t="n">
        <v>5510</v>
      </c>
      <c r="I1445" s="3" t="s">
        <v>3794</v>
      </c>
    </row>
    <row collapsed="false" customFormat="false" customHeight="false" hidden="false" ht="12.65" outlineLevel="0" r="1446">
      <c r="A1446" s="3" t="s">
        <v>3795</v>
      </c>
      <c r="B1446" s="3" t="s">
        <v>3796</v>
      </c>
      <c r="C1446" s="3"/>
      <c r="D1446" s="3" t="s">
        <v>3797</v>
      </c>
      <c r="E1446" s="3" t="s">
        <v>3798</v>
      </c>
      <c r="F1446" s="3" t="s">
        <v>3799</v>
      </c>
      <c r="G1446" s="3" t="s">
        <v>2439</v>
      </c>
      <c r="H1446" s="3" t="n">
        <v>5560</v>
      </c>
      <c r="I1446" s="3" t="s">
        <v>3800</v>
      </c>
    </row>
    <row collapsed="false" customFormat="false" customHeight="false" hidden="false" ht="12.65" outlineLevel="0" r="1447">
      <c r="A1447" s="3" t="s">
        <v>3725</v>
      </c>
      <c r="B1447" s="3" t="s">
        <v>3726</v>
      </c>
      <c r="C1447" s="3"/>
      <c r="D1447" s="3" t="s">
        <v>3727</v>
      </c>
      <c r="E1447" s="3" t="s">
        <v>3728</v>
      </c>
      <c r="F1447" s="3" t="s">
        <v>3729</v>
      </c>
      <c r="G1447" s="3" t="s">
        <v>2439</v>
      </c>
      <c r="H1447" s="3" t="n">
        <v>5464</v>
      </c>
      <c r="I1447" s="3" t="s">
        <v>3730</v>
      </c>
    </row>
    <row collapsed="false" customFormat="false" customHeight="false" hidden="false" ht="12.65" outlineLevel="0" r="1448">
      <c r="A1448" s="3" t="s">
        <v>3688</v>
      </c>
      <c r="B1448" s="3" t="s">
        <v>3689</v>
      </c>
      <c r="C1448" s="3"/>
      <c r="D1448" s="3" t="s">
        <v>3690</v>
      </c>
      <c r="E1448" s="3" t="s">
        <v>3691</v>
      </c>
      <c r="F1448" s="3" t="s">
        <v>3692</v>
      </c>
      <c r="G1448" s="3" t="s">
        <v>2439</v>
      </c>
      <c r="H1448" s="3" t="n">
        <v>5462</v>
      </c>
      <c r="I1448" s="3" t="s">
        <v>3693</v>
      </c>
    </row>
    <row collapsed="false" customFormat="false" customHeight="false" hidden="false" ht="12.65" outlineLevel="0" r="1449">
      <c r="A1449" s="3" t="s">
        <v>2464</v>
      </c>
      <c r="B1449" s="3" t="s">
        <v>2465</v>
      </c>
      <c r="C1449" s="3"/>
      <c r="D1449" s="3" t="s">
        <v>2466</v>
      </c>
      <c r="E1449" s="3" t="s">
        <v>2467</v>
      </c>
      <c r="F1449" s="3" t="s">
        <v>2468</v>
      </c>
      <c r="G1449" s="3" t="s">
        <v>2439</v>
      </c>
      <c r="H1449" s="3" t="n">
        <v>5010</v>
      </c>
      <c r="I1449" s="3" t="s">
        <v>2469</v>
      </c>
    </row>
    <row collapsed="false" customFormat="false" customHeight="false" hidden="false" ht="12.65" outlineLevel="0" r="1450">
      <c r="A1450" s="3" t="s">
        <v>2483</v>
      </c>
      <c r="B1450" s="3" t="s">
        <v>2484</v>
      </c>
      <c r="C1450" s="3" t="s">
        <v>2485</v>
      </c>
      <c r="D1450" s="3" t="s">
        <v>2486</v>
      </c>
      <c r="E1450" s="3" t="s">
        <v>2487</v>
      </c>
      <c r="F1450" s="3" t="s">
        <v>2488</v>
      </c>
      <c r="G1450" s="3" t="s">
        <v>2439</v>
      </c>
      <c r="H1450" s="3" t="n">
        <v>5009</v>
      </c>
      <c r="I1450" s="3" t="s">
        <v>15</v>
      </c>
    </row>
    <row collapsed="false" customFormat="false" customHeight="false" hidden="false" ht="12.65" outlineLevel="0" r="1451">
      <c r="A1451" s="3" t="s">
        <v>2470</v>
      </c>
      <c r="B1451" s="3" t="s">
        <v>2471</v>
      </c>
      <c r="C1451" s="3" t="s">
        <v>2472</v>
      </c>
      <c r="D1451" s="3" t="s">
        <v>2473</v>
      </c>
      <c r="E1451" s="3" t="s">
        <v>2474</v>
      </c>
      <c r="F1451" s="3" t="s">
        <v>2475</v>
      </c>
      <c r="G1451" s="3" t="s">
        <v>2439</v>
      </c>
      <c r="H1451" s="3" t="n">
        <v>5084</v>
      </c>
      <c r="I1451" s="3" t="s">
        <v>2476</v>
      </c>
    </row>
    <row collapsed="false" customFormat="false" customHeight="false" hidden="false" ht="12.65" outlineLevel="0" r="1452">
      <c r="A1452" s="3" t="s">
        <v>2489</v>
      </c>
      <c r="B1452" s="3" t="s">
        <v>2490</v>
      </c>
      <c r="C1452" s="3"/>
      <c r="D1452" s="3" t="s">
        <v>2491</v>
      </c>
      <c r="E1452" s="3" t="s">
        <v>2474</v>
      </c>
      <c r="F1452" s="3" t="s">
        <v>2475</v>
      </c>
      <c r="G1452" s="3" t="s">
        <v>2439</v>
      </c>
      <c r="H1452" s="3" t="n">
        <v>5084</v>
      </c>
      <c r="I1452" s="3" t="s">
        <v>2492</v>
      </c>
    </row>
    <row collapsed="false" customFormat="false" customHeight="false" hidden="false" ht="12.65" outlineLevel="0" r="1453">
      <c r="A1453" s="3" t="s">
        <v>2572</v>
      </c>
      <c r="B1453" s="3" t="s">
        <v>2573</v>
      </c>
      <c r="C1453" s="3" t="s">
        <v>2574</v>
      </c>
      <c r="D1453" s="3" t="s">
        <v>2575</v>
      </c>
      <c r="E1453" s="3" t="s">
        <v>2576</v>
      </c>
      <c r="F1453" s="3" t="s">
        <v>2577</v>
      </c>
      <c r="G1453" s="3" t="s">
        <v>2439</v>
      </c>
      <c r="H1453" s="3" t="n">
        <v>5007</v>
      </c>
      <c r="I1453" s="3" t="s">
        <v>2578</v>
      </c>
    </row>
    <row collapsed="false" customFormat="false" customHeight="false" hidden="false" ht="12.65" outlineLevel="0" r="1454">
      <c r="A1454" s="3" t="s">
        <v>2464</v>
      </c>
      <c r="B1454" s="3" t="s">
        <v>2465</v>
      </c>
      <c r="C1454" s="3"/>
      <c r="D1454" s="3" t="s">
        <v>2466</v>
      </c>
      <c r="E1454" s="3" t="s">
        <v>2467</v>
      </c>
      <c r="F1454" s="3" t="s">
        <v>2468</v>
      </c>
      <c r="G1454" s="3" t="s">
        <v>2439</v>
      </c>
      <c r="H1454" s="3" t="n">
        <v>5010</v>
      </c>
      <c r="I1454" s="3" t="s">
        <v>2469</v>
      </c>
    </row>
    <row collapsed="false" customFormat="false" customHeight="false" hidden="false" ht="12.65" outlineLevel="0" r="1455">
      <c r="A1455" s="3" t="s">
        <v>2483</v>
      </c>
      <c r="B1455" s="3" t="s">
        <v>2484</v>
      </c>
      <c r="C1455" s="3" t="s">
        <v>2485</v>
      </c>
      <c r="D1455" s="3" t="s">
        <v>2486</v>
      </c>
      <c r="E1455" s="3" t="s">
        <v>2487</v>
      </c>
      <c r="F1455" s="3" t="s">
        <v>2488</v>
      </c>
      <c r="G1455" s="3" t="s">
        <v>2439</v>
      </c>
      <c r="H1455" s="3" t="n">
        <v>5009</v>
      </c>
      <c r="I1455" s="3" t="s">
        <v>15</v>
      </c>
    </row>
    <row collapsed="false" customFormat="false" customHeight="false" hidden="false" ht="12.65" outlineLevel="0" r="1456">
      <c r="A1456" s="3" t="s">
        <v>2470</v>
      </c>
      <c r="B1456" s="3" t="s">
        <v>2471</v>
      </c>
      <c r="C1456" s="3" t="s">
        <v>2472</v>
      </c>
      <c r="D1456" s="3" t="s">
        <v>2473</v>
      </c>
      <c r="E1456" s="3" t="s">
        <v>2474</v>
      </c>
      <c r="F1456" s="3" t="s">
        <v>2475</v>
      </c>
      <c r="G1456" s="3" t="s">
        <v>2439</v>
      </c>
      <c r="H1456" s="3" t="n">
        <v>5084</v>
      </c>
      <c r="I1456" s="3" t="s">
        <v>2476</v>
      </c>
    </row>
    <row collapsed="false" customFormat="false" customHeight="false" hidden="false" ht="12.65" outlineLevel="0" r="1457">
      <c r="A1457" s="3" t="s">
        <v>2489</v>
      </c>
      <c r="B1457" s="3" t="s">
        <v>2490</v>
      </c>
      <c r="C1457" s="3"/>
      <c r="D1457" s="3" t="s">
        <v>2491</v>
      </c>
      <c r="E1457" s="3" t="s">
        <v>2474</v>
      </c>
      <c r="F1457" s="3" t="s">
        <v>2475</v>
      </c>
      <c r="G1457" s="3" t="s">
        <v>2439</v>
      </c>
      <c r="H1457" s="3" t="n">
        <v>5084</v>
      </c>
      <c r="I1457" s="3" t="s">
        <v>2492</v>
      </c>
    </row>
    <row collapsed="false" customFormat="false" customHeight="false" hidden="false" ht="12.65" outlineLevel="0" r="1458">
      <c r="A1458" s="3" t="s">
        <v>2572</v>
      </c>
      <c r="B1458" s="3" t="s">
        <v>2573</v>
      </c>
      <c r="C1458" s="3" t="s">
        <v>2574</v>
      </c>
      <c r="D1458" s="3" t="s">
        <v>2575</v>
      </c>
      <c r="E1458" s="3" t="s">
        <v>2576</v>
      </c>
      <c r="F1458" s="3" t="s">
        <v>2577</v>
      </c>
      <c r="G1458" s="3" t="s">
        <v>2439</v>
      </c>
      <c r="H1458" s="3" t="n">
        <v>5007</v>
      </c>
      <c r="I1458" s="3" t="s">
        <v>2578</v>
      </c>
    </row>
    <row collapsed="false" customFormat="false" customHeight="false" hidden="false" ht="12.65" outlineLevel="0" r="1459">
      <c r="A1459" s="3" t="s">
        <v>2464</v>
      </c>
      <c r="B1459" s="3" t="s">
        <v>2465</v>
      </c>
      <c r="C1459" s="3"/>
      <c r="D1459" s="3" t="s">
        <v>2466</v>
      </c>
      <c r="E1459" s="3" t="s">
        <v>2467</v>
      </c>
      <c r="F1459" s="3" t="s">
        <v>2468</v>
      </c>
      <c r="G1459" s="3" t="s">
        <v>2439</v>
      </c>
      <c r="H1459" s="3" t="n">
        <v>5010</v>
      </c>
      <c r="I1459" s="3" t="s">
        <v>2469</v>
      </c>
    </row>
    <row collapsed="false" customFormat="false" customHeight="false" hidden="false" ht="12.65" outlineLevel="0" r="1460">
      <c r="A1460" s="3" t="s">
        <v>2483</v>
      </c>
      <c r="B1460" s="3" t="s">
        <v>2484</v>
      </c>
      <c r="C1460" s="3" t="s">
        <v>2485</v>
      </c>
      <c r="D1460" s="3" t="s">
        <v>2486</v>
      </c>
      <c r="E1460" s="3" t="s">
        <v>2487</v>
      </c>
      <c r="F1460" s="3" t="s">
        <v>2488</v>
      </c>
      <c r="G1460" s="3" t="s">
        <v>2439</v>
      </c>
      <c r="H1460" s="3" t="n">
        <v>5009</v>
      </c>
      <c r="I1460" s="3" t="s">
        <v>15</v>
      </c>
    </row>
    <row collapsed="false" customFormat="false" customHeight="false" hidden="false" ht="12.65" outlineLevel="0" r="1461">
      <c r="A1461" s="3" t="s">
        <v>2470</v>
      </c>
      <c r="B1461" s="3" t="s">
        <v>2471</v>
      </c>
      <c r="C1461" s="3" t="s">
        <v>2472</v>
      </c>
      <c r="D1461" s="3" t="s">
        <v>2473</v>
      </c>
      <c r="E1461" s="3" t="s">
        <v>2474</v>
      </c>
      <c r="F1461" s="3" t="s">
        <v>2475</v>
      </c>
      <c r="G1461" s="3" t="s">
        <v>2439</v>
      </c>
      <c r="H1461" s="3" t="n">
        <v>5084</v>
      </c>
      <c r="I1461" s="3" t="s">
        <v>2476</v>
      </c>
    </row>
    <row collapsed="false" customFormat="false" customHeight="false" hidden="false" ht="12.65" outlineLevel="0" r="1462">
      <c r="A1462" s="3" t="s">
        <v>2489</v>
      </c>
      <c r="B1462" s="3" t="s">
        <v>2490</v>
      </c>
      <c r="C1462" s="3"/>
      <c r="D1462" s="3" t="s">
        <v>2491</v>
      </c>
      <c r="E1462" s="3" t="s">
        <v>2474</v>
      </c>
      <c r="F1462" s="3" t="s">
        <v>2475</v>
      </c>
      <c r="G1462" s="3" t="s">
        <v>2439</v>
      </c>
      <c r="H1462" s="3" t="n">
        <v>5084</v>
      </c>
      <c r="I1462" s="3" t="s">
        <v>2492</v>
      </c>
    </row>
    <row collapsed="false" customFormat="false" customHeight="false" hidden="false" ht="12.65" outlineLevel="0" r="1463">
      <c r="A1463" s="3" t="s">
        <v>2572</v>
      </c>
      <c r="B1463" s="3" t="s">
        <v>2573</v>
      </c>
      <c r="C1463" s="3" t="s">
        <v>2574</v>
      </c>
      <c r="D1463" s="3" t="s">
        <v>2575</v>
      </c>
      <c r="E1463" s="3" t="s">
        <v>2576</v>
      </c>
      <c r="F1463" s="3" t="s">
        <v>2577</v>
      </c>
      <c r="G1463" s="3" t="s">
        <v>2439</v>
      </c>
      <c r="H1463" s="3" t="n">
        <v>5007</v>
      </c>
      <c r="I1463" s="3" t="s">
        <v>2578</v>
      </c>
    </row>
    <row collapsed="false" customFormat="false" customHeight="false" hidden="false" ht="12.65" outlineLevel="0" r="1464">
      <c r="A1464" s="3" t="s">
        <v>3806</v>
      </c>
      <c r="B1464" s="3" t="s">
        <v>3807</v>
      </c>
      <c r="C1464" s="3"/>
      <c r="D1464" s="3" t="s">
        <v>3808</v>
      </c>
      <c r="E1464" s="3" t="s">
        <v>3809</v>
      </c>
      <c r="F1464" s="3" t="s">
        <v>3810</v>
      </c>
      <c r="G1464" s="3" t="s">
        <v>2439</v>
      </c>
      <c r="H1464" s="3" t="n">
        <v>5540</v>
      </c>
      <c r="I1464" s="3" t="s">
        <v>3811</v>
      </c>
    </row>
    <row collapsed="false" customFormat="false" customHeight="false" hidden="false" ht="12.65" outlineLevel="0" r="1465">
      <c r="A1465" s="3" t="s">
        <v>3783</v>
      </c>
      <c r="B1465" s="3" t="s">
        <v>3784</v>
      </c>
      <c r="C1465" s="3"/>
      <c r="D1465" s="3" t="s">
        <v>3785</v>
      </c>
      <c r="E1465" s="3" t="s">
        <v>3786</v>
      </c>
      <c r="F1465" s="3" t="s">
        <v>3787</v>
      </c>
      <c r="G1465" s="3" t="s">
        <v>2439</v>
      </c>
      <c r="H1465" s="3" t="n">
        <v>5540</v>
      </c>
      <c r="I1465" s="3" t="s">
        <v>15</v>
      </c>
    </row>
    <row collapsed="false" customFormat="false" customHeight="false" hidden="false" ht="12.65" outlineLevel="0" r="1466">
      <c r="A1466" s="3" t="s">
        <v>3812</v>
      </c>
      <c r="B1466" s="3" t="s">
        <v>3813</v>
      </c>
      <c r="C1466" s="3" t="s">
        <v>3814</v>
      </c>
      <c r="D1466" s="3" t="s">
        <v>3815</v>
      </c>
      <c r="E1466" s="3" t="s">
        <v>3816</v>
      </c>
      <c r="F1466" s="3" t="s">
        <v>3817</v>
      </c>
      <c r="G1466" s="3" t="s">
        <v>2439</v>
      </c>
      <c r="H1466" s="3" t="n">
        <v>5540</v>
      </c>
      <c r="I1466" s="3" t="s">
        <v>15</v>
      </c>
    </row>
    <row collapsed="false" customFormat="false" customHeight="false" hidden="false" ht="12.65" outlineLevel="0" r="1467">
      <c r="A1467" s="3" t="s">
        <v>2464</v>
      </c>
      <c r="B1467" s="3" t="s">
        <v>2465</v>
      </c>
      <c r="C1467" s="3"/>
      <c r="D1467" s="3" t="s">
        <v>2466</v>
      </c>
      <c r="E1467" s="3" t="s">
        <v>2467</v>
      </c>
      <c r="F1467" s="3" t="s">
        <v>2468</v>
      </c>
      <c r="G1467" s="3" t="s">
        <v>2439</v>
      </c>
      <c r="H1467" s="3" t="n">
        <v>5010</v>
      </c>
      <c r="I1467" s="3" t="s">
        <v>2469</v>
      </c>
    </row>
    <row collapsed="false" customFormat="false" customHeight="false" hidden="false" ht="12.65" outlineLevel="0" r="1468">
      <c r="A1468" s="3" t="s">
        <v>2483</v>
      </c>
      <c r="B1468" s="3" t="s">
        <v>2484</v>
      </c>
      <c r="C1468" s="3" t="s">
        <v>2485</v>
      </c>
      <c r="D1468" s="3" t="s">
        <v>2486</v>
      </c>
      <c r="E1468" s="3" t="s">
        <v>2487</v>
      </c>
      <c r="F1468" s="3" t="s">
        <v>2488</v>
      </c>
      <c r="G1468" s="3" t="s">
        <v>2439</v>
      </c>
      <c r="H1468" s="3" t="n">
        <v>5009</v>
      </c>
      <c r="I1468" s="3" t="s">
        <v>15</v>
      </c>
    </row>
    <row collapsed="false" customFormat="false" customHeight="false" hidden="false" ht="12.65" outlineLevel="0" r="1469">
      <c r="A1469" s="3" t="s">
        <v>2470</v>
      </c>
      <c r="B1469" s="3" t="s">
        <v>2471</v>
      </c>
      <c r="C1469" s="3" t="s">
        <v>2472</v>
      </c>
      <c r="D1469" s="3" t="s">
        <v>2473</v>
      </c>
      <c r="E1469" s="3" t="s">
        <v>2474</v>
      </c>
      <c r="F1469" s="3" t="s">
        <v>2475</v>
      </c>
      <c r="G1469" s="3" t="s">
        <v>2439</v>
      </c>
      <c r="H1469" s="3" t="n">
        <v>5084</v>
      </c>
      <c r="I1469" s="3" t="s">
        <v>2476</v>
      </c>
    </row>
    <row collapsed="false" customFormat="false" customHeight="false" hidden="false" ht="12.65" outlineLevel="0" r="1470">
      <c r="A1470" s="3" t="s">
        <v>2489</v>
      </c>
      <c r="B1470" s="3" t="s">
        <v>2490</v>
      </c>
      <c r="C1470" s="3"/>
      <c r="D1470" s="3" t="s">
        <v>2491</v>
      </c>
      <c r="E1470" s="3" t="s">
        <v>2474</v>
      </c>
      <c r="F1470" s="3" t="s">
        <v>2475</v>
      </c>
      <c r="G1470" s="3" t="s">
        <v>2439</v>
      </c>
      <c r="H1470" s="3" t="n">
        <v>5084</v>
      </c>
      <c r="I1470" s="3" t="s">
        <v>2492</v>
      </c>
    </row>
    <row collapsed="false" customFormat="false" customHeight="false" hidden="false" ht="12.65" outlineLevel="0" r="1471">
      <c r="A1471" s="3" t="s">
        <v>2572</v>
      </c>
      <c r="B1471" s="3" t="s">
        <v>2573</v>
      </c>
      <c r="C1471" s="3" t="s">
        <v>2574</v>
      </c>
      <c r="D1471" s="3" t="s">
        <v>2575</v>
      </c>
      <c r="E1471" s="3" t="s">
        <v>2576</v>
      </c>
      <c r="F1471" s="3" t="s">
        <v>2577</v>
      </c>
      <c r="G1471" s="3" t="s">
        <v>2439</v>
      </c>
      <c r="H1471" s="3" t="n">
        <v>5007</v>
      </c>
      <c r="I1471" s="3" t="s">
        <v>2578</v>
      </c>
    </row>
    <row collapsed="false" customFormat="false" customHeight="false" hidden="false" ht="12.65" outlineLevel="0" r="1472">
      <c r="A1472" s="3" t="s">
        <v>3818</v>
      </c>
      <c r="B1472" s="3" t="s">
        <v>3819</v>
      </c>
      <c r="C1472" s="3"/>
      <c r="D1472" s="3" t="s">
        <v>3820</v>
      </c>
      <c r="E1472" s="3" t="s">
        <v>3821</v>
      </c>
      <c r="F1472" s="3" t="s">
        <v>3822</v>
      </c>
      <c r="G1472" s="3" t="s">
        <v>2439</v>
      </c>
      <c r="H1472" s="3" t="n">
        <v>5550</v>
      </c>
      <c r="I1472" s="3" t="s">
        <v>3823</v>
      </c>
    </row>
    <row collapsed="false" customFormat="false" customHeight="false" hidden="false" ht="12.65" outlineLevel="0" r="1473">
      <c r="A1473" s="3" t="s">
        <v>3824</v>
      </c>
      <c r="B1473" s="3" t="s">
        <v>3825</v>
      </c>
      <c r="C1473" s="3"/>
      <c r="D1473" s="3" t="s">
        <v>3826</v>
      </c>
      <c r="E1473" s="3" t="s">
        <v>3827</v>
      </c>
      <c r="F1473" s="3" t="s">
        <v>3828</v>
      </c>
      <c r="G1473" s="3" t="s">
        <v>2439</v>
      </c>
      <c r="H1473" s="3" t="n">
        <v>5461</v>
      </c>
      <c r="I1473" s="3" t="s">
        <v>3829</v>
      </c>
    </row>
    <row collapsed="false" customFormat="false" customHeight="false" hidden="false" ht="12.65" outlineLevel="0" r="1474">
      <c r="A1474" s="3" t="s">
        <v>3830</v>
      </c>
      <c r="B1474" s="3" t="s">
        <v>3831</v>
      </c>
      <c r="C1474" s="3" t="s">
        <v>3832</v>
      </c>
      <c r="D1474" s="3" t="s">
        <v>3833</v>
      </c>
      <c r="E1474" s="3" t="s">
        <v>3834</v>
      </c>
      <c r="F1474" s="3" t="s">
        <v>3835</v>
      </c>
      <c r="G1474" s="3" t="s">
        <v>2439</v>
      </c>
      <c r="H1474" s="3" t="n">
        <v>5555</v>
      </c>
      <c r="I1474" s="3" t="s">
        <v>3836</v>
      </c>
    </row>
    <row collapsed="false" customFormat="false" customHeight="false" hidden="false" ht="12.65" outlineLevel="0" r="1475">
      <c r="A1475" s="3" t="s">
        <v>3837</v>
      </c>
      <c r="B1475" s="3" t="s">
        <v>3838</v>
      </c>
      <c r="C1475" s="3"/>
      <c r="D1475" s="3" t="s">
        <v>3839</v>
      </c>
      <c r="E1475" s="3" t="s">
        <v>3840</v>
      </c>
      <c r="F1475" s="3" t="s">
        <v>3841</v>
      </c>
      <c r="G1475" s="3" t="s">
        <v>2439</v>
      </c>
      <c r="H1475" s="3" t="n">
        <v>5570</v>
      </c>
      <c r="I1475" s="3" t="s">
        <v>3842</v>
      </c>
    </row>
    <row collapsed="false" customFormat="false" customHeight="false" hidden="false" ht="12.65" outlineLevel="0" r="1476">
      <c r="A1476" s="3" t="s">
        <v>3788</v>
      </c>
      <c r="B1476" s="3" t="s">
        <v>3789</v>
      </c>
      <c r="C1476" s="3" t="s">
        <v>3790</v>
      </c>
      <c r="D1476" s="3" t="s">
        <v>3791</v>
      </c>
      <c r="E1476" s="3" t="s">
        <v>3792</v>
      </c>
      <c r="F1476" s="3" t="s">
        <v>3793</v>
      </c>
      <c r="G1476" s="3" t="s">
        <v>2439</v>
      </c>
      <c r="H1476" s="3" t="n">
        <v>5510</v>
      </c>
      <c r="I1476" s="3" t="s">
        <v>3794</v>
      </c>
    </row>
    <row collapsed="false" customFormat="false" customHeight="false" hidden="false" ht="12.65" outlineLevel="0" r="1477">
      <c r="A1477" s="3" t="s">
        <v>3843</v>
      </c>
      <c r="B1477" s="3" t="s">
        <v>3844</v>
      </c>
      <c r="C1477" s="3"/>
      <c r="D1477" s="3" t="s">
        <v>3845</v>
      </c>
      <c r="E1477" s="3" t="s">
        <v>3846</v>
      </c>
      <c r="F1477" s="3" t="s">
        <v>3847</v>
      </c>
      <c r="G1477" s="3" t="s">
        <v>2439</v>
      </c>
      <c r="H1477" s="3" t="n">
        <v>5554</v>
      </c>
      <c r="I1477" s="3" t="s">
        <v>15</v>
      </c>
    </row>
    <row collapsed="false" customFormat="false" customHeight="false" hidden="false" ht="12.65" outlineLevel="0" r="1478">
      <c r="A1478" s="3" t="s">
        <v>3795</v>
      </c>
      <c r="B1478" s="3" t="s">
        <v>3796</v>
      </c>
      <c r="C1478" s="3"/>
      <c r="D1478" s="3" t="s">
        <v>3797</v>
      </c>
      <c r="E1478" s="3" t="s">
        <v>3798</v>
      </c>
      <c r="F1478" s="3" t="s">
        <v>3799</v>
      </c>
      <c r="G1478" s="3" t="s">
        <v>2439</v>
      </c>
      <c r="H1478" s="3" t="n">
        <v>5560</v>
      </c>
      <c r="I1478" s="3" t="s">
        <v>3800</v>
      </c>
    </row>
    <row collapsed="false" customFormat="false" customHeight="false" hidden="false" ht="12.65" outlineLevel="0" r="1479">
      <c r="A1479" s="3" t="s">
        <v>3848</v>
      </c>
      <c r="B1479" s="3" t="s">
        <v>3849</v>
      </c>
      <c r="C1479" s="3"/>
      <c r="D1479" s="3" t="s">
        <v>3850</v>
      </c>
      <c r="E1479" s="3" t="s">
        <v>3851</v>
      </c>
      <c r="F1479" s="3" t="s">
        <v>3852</v>
      </c>
      <c r="G1479" s="3" t="s">
        <v>2439</v>
      </c>
      <c r="H1479" s="3" t="n">
        <v>5556</v>
      </c>
      <c r="I1479" s="3" t="s">
        <v>3853</v>
      </c>
    </row>
    <row collapsed="false" customFormat="false" customHeight="false" hidden="false" ht="12.65" outlineLevel="0" r="1480">
      <c r="A1480" s="3" t="s">
        <v>3854</v>
      </c>
      <c r="B1480" s="3" t="s">
        <v>3855</v>
      </c>
      <c r="C1480" s="3" t="s">
        <v>3856</v>
      </c>
      <c r="D1480" s="3" t="s">
        <v>3857</v>
      </c>
      <c r="E1480" s="3" t="s">
        <v>3858</v>
      </c>
      <c r="F1480" s="3" t="s">
        <v>3859</v>
      </c>
      <c r="G1480" s="3" t="s">
        <v>2439</v>
      </c>
      <c r="H1480" s="3" t="n">
        <v>5552</v>
      </c>
      <c r="I1480" s="3" t="s">
        <v>3860</v>
      </c>
    </row>
    <row collapsed="false" customFormat="false" customHeight="false" hidden="false" ht="12.65" outlineLevel="0" r="1481">
      <c r="A1481" s="3" t="s">
        <v>3861</v>
      </c>
      <c r="B1481" s="3" t="s">
        <v>3862</v>
      </c>
      <c r="C1481" s="3"/>
      <c r="D1481" s="3" t="s">
        <v>3863</v>
      </c>
      <c r="E1481" s="3" t="s">
        <v>3864</v>
      </c>
      <c r="F1481" s="3" t="s">
        <v>3865</v>
      </c>
      <c r="G1481" s="3" t="s">
        <v>2439</v>
      </c>
      <c r="H1481" s="3" t="n">
        <v>5522</v>
      </c>
      <c r="I1481" s="3" t="s">
        <v>3866</v>
      </c>
    </row>
    <row collapsed="false" customFormat="false" customHeight="false" hidden="false" ht="12.65" outlineLevel="0" r="1482">
      <c r="A1482" s="3" t="s">
        <v>3795</v>
      </c>
      <c r="B1482" s="3" t="s">
        <v>3796</v>
      </c>
      <c r="C1482" s="3"/>
      <c r="D1482" s="3" t="s">
        <v>3797</v>
      </c>
      <c r="E1482" s="3" t="s">
        <v>3798</v>
      </c>
      <c r="F1482" s="3" t="s">
        <v>3799</v>
      </c>
      <c r="G1482" s="3" t="s">
        <v>2439</v>
      </c>
      <c r="H1482" s="3" t="n">
        <v>5560</v>
      </c>
      <c r="I1482" s="3" t="s">
        <v>3800</v>
      </c>
    </row>
    <row collapsed="false" customFormat="false" customHeight="false" hidden="false" ht="12.65" outlineLevel="0" r="1483">
      <c r="A1483" s="3" t="s">
        <v>3788</v>
      </c>
      <c r="B1483" s="3" t="s">
        <v>3789</v>
      </c>
      <c r="C1483" s="3" t="s">
        <v>3790</v>
      </c>
      <c r="D1483" s="3" t="s">
        <v>3791</v>
      </c>
      <c r="E1483" s="3" t="s">
        <v>3792</v>
      </c>
      <c r="F1483" s="3" t="s">
        <v>3793</v>
      </c>
      <c r="G1483" s="3" t="s">
        <v>2439</v>
      </c>
      <c r="H1483" s="3" t="n">
        <v>5510</v>
      </c>
      <c r="I1483" s="3" t="s">
        <v>3794</v>
      </c>
    </row>
    <row collapsed="false" customFormat="false" customHeight="false" hidden="false" ht="12.65" outlineLevel="0" r="1484">
      <c r="A1484" s="3" t="s">
        <v>3854</v>
      </c>
      <c r="B1484" s="3" t="s">
        <v>3855</v>
      </c>
      <c r="C1484" s="3" t="s">
        <v>3856</v>
      </c>
      <c r="D1484" s="3" t="s">
        <v>3857</v>
      </c>
      <c r="E1484" s="3" t="s">
        <v>3858</v>
      </c>
      <c r="F1484" s="3" t="s">
        <v>3859</v>
      </c>
      <c r="G1484" s="3" t="s">
        <v>2439</v>
      </c>
      <c r="H1484" s="3" t="n">
        <v>5552</v>
      </c>
      <c r="I1484" s="3" t="s">
        <v>3860</v>
      </c>
    </row>
    <row collapsed="false" customFormat="false" customHeight="false" hidden="false" ht="12.65" outlineLevel="0" r="1485">
      <c r="A1485" s="3" t="s">
        <v>3801</v>
      </c>
      <c r="B1485" s="3" t="s">
        <v>3802</v>
      </c>
      <c r="C1485" s="3"/>
      <c r="D1485" s="3" t="s">
        <v>3248</v>
      </c>
      <c r="E1485" s="3" t="s">
        <v>3803</v>
      </c>
      <c r="F1485" s="3" t="s">
        <v>3804</v>
      </c>
      <c r="G1485" s="3" t="s">
        <v>2439</v>
      </c>
      <c r="H1485" s="3" t="n">
        <v>5520</v>
      </c>
      <c r="I1485" s="3" t="s">
        <v>3805</v>
      </c>
    </row>
    <row collapsed="false" customFormat="false" customHeight="false" hidden="false" ht="12.65" outlineLevel="0" r="1486">
      <c r="A1486" s="3" t="s">
        <v>3843</v>
      </c>
      <c r="B1486" s="3" t="s">
        <v>3844</v>
      </c>
      <c r="C1486" s="3"/>
      <c r="D1486" s="3" t="s">
        <v>3845</v>
      </c>
      <c r="E1486" s="3" t="s">
        <v>3846</v>
      </c>
      <c r="F1486" s="3" t="s">
        <v>3847</v>
      </c>
      <c r="G1486" s="3" t="s">
        <v>2439</v>
      </c>
      <c r="H1486" s="3" t="n">
        <v>5554</v>
      </c>
      <c r="I1486" s="3" t="s">
        <v>15</v>
      </c>
    </row>
    <row collapsed="false" customFormat="false" customHeight="false" hidden="false" ht="12.65" outlineLevel="0" r="1487">
      <c r="A1487" s="3" t="s">
        <v>2464</v>
      </c>
      <c r="B1487" s="3" t="s">
        <v>2465</v>
      </c>
      <c r="C1487" s="3"/>
      <c r="D1487" s="3" t="s">
        <v>2466</v>
      </c>
      <c r="E1487" s="3" t="s">
        <v>2467</v>
      </c>
      <c r="F1487" s="3" t="s">
        <v>2468</v>
      </c>
      <c r="G1487" s="3" t="s">
        <v>2439</v>
      </c>
      <c r="H1487" s="3" t="n">
        <v>5010</v>
      </c>
      <c r="I1487" s="3" t="s">
        <v>2469</v>
      </c>
    </row>
    <row collapsed="false" customFormat="false" customHeight="false" hidden="false" ht="12.65" outlineLevel="0" r="1488">
      <c r="A1488" s="3" t="s">
        <v>2483</v>
      </c>
      <c r="B1488" s="3" t="s">
        <v>2484</v>
      </c>
      <c r="C1488" s="3" t="s">
        <v>2485</v>
      </c>
      <c r="D1488" s="3" t="s">
        <v>2486</v>
      </c>
      <c r="E1488" s="3" t="s">
        <v>2487</v>
      </c>
      <c r="F1488" s="3" t="s">
        <v>2488</v>
      </c>
      <c r="G1488" s="3" t="s">
        <v>2439</v>
      </c>
      <c r="H1488" s="3" t="n">
        <v>5009</v>
      </c>
      <c r="I1488" s="3" t="s">
        <v>15</v>
      </c>
    </row>
    <row collapsed="false" customFormat="false" customHeight="false" hidden="false" ht="12.65" outlineLevel="0" r="1489">
      <c r="A1489" s="3" t="s">
        <v>2470</v>
      </c>
      <c r="B1489" s="3" t="s">
        <v>2471</v>
      </c>
      <c r="C1489" s="3" t="s">
        <v>2472</v>
      </c>
      <c r="D1489" s="3" t="s">
        <v>2473</v>
      </c>
      <c r="E1489" s="3" t="s">
        <v>2474</v>
      </c>
      <c r="F1489" s="3" t="s">
        <v>2475</v>
      </c>
      <c r="G1489" s="3" t="s">
        <v>2439</v>
      </c>
      <c r="H1489" s="3" t="n">
        <v>5084</v>
      </c>
      <c r="I1489" s="3" t="s">
        <v>2476</v>
      </c>
    </row>
    <row collapsed="false" customFormat="false" customHeight="false" hidden="false" ht="12.65" outlineLevel="0" r="1490">
      <c r="A1490" s="3" t="s">
        <v>2489</v>
      </c>
      <c r="B1490" s="3" t="s">
        <v>2490</v>
      </c>
      <c r="C1490" s="3"/>
      <c r="D1490" s="3" t="s">
        <v>2491</v>
      </c>
      <c r="E1490" s="3" t="s">
        <v>2474</v>
      </c>
      <c r="F1490" s="3" t="s">
        <v>2475</v>
      </c>
      <c r="G1490" s="3" t="s">
        <v>2439</v>
      </c>
      <c r="H1490" s="3" t="n">
        <v>5084</v>
      </c>
      <c r="I1490" s="3" t="s">
        <v>2492</v>
      </c>
    </row>
    <row collapsed="false" customFormat="false" customHeight="false" hidden="false" ht="12.65" outlineLevel="0" r="1491">
      <c r="A1491" s="3" t="s">
        <v>2572</v>
      </c>
      <c r="B1491" s="3" t="s">
        <v>2573</v>
      </c>
      <c r="C1491" s="3" t="s">
        <v>2574</v>
      </c>
      <c r="D1491" s="3" t="s">
        <v>2575</v>
      </c>
      <c r="E1491" s="3" t="s">
        <v>2576</v>
      </c>
      <c r="F1491" s="3" t="s">
        <v>2577</v>
      </c>
      <c r="G1491" s="3" t="s">
        <v>2439</v>
      </c>
      <c r="H1491" s="3" t="n">
        <v>5007</v>
      </c>
      <c r="I1491" s="3" t="s">
        <v>2578</v>
      </c>
    </row>
    <row collapsed="false" customFormat="false" customHeight="false" hidden="false" ht="12.65" outlineLevel="0" r="1492">
      <c r="A1492" s="3" t="s">
        <v>3830</v>
      </c>
      <c r="B1492" s="3" t="s">
        <v>3831</v>
      </c>
      <c r="C1492" s="3" t="s">
        <v>3832</v>
      </c>
      <c r="D1492" s="3" t="s">
        <v>3833</v>
      </c>
      <c r="E1492" s="3" t="s">
        <v>3834</v>
      </c>
      <c r="F1492" s="3" t="s">
        <v>3835</v>
      </c>
      <c r="G1492" s="3" t="s">
        <v>2439</v>
      </c>
      <c r="H1492" s="3" t="n">
        <v>5555</v>
      </c>
      <c r="I1492" s="3" t="s">
        <v>3836</v>
      </c>
    </row>
    <row collapsed="false" customFormat="false" customHeight="false" hidden="false" ht="12.65" outlineLevel="0" r="1493">
      <c r="A1493" s="3" t="s">
        <v>3837</v>
      </c>
      <c r="B1493" s="3" t="s">
        <v>3838</v>
      </c>
      <c r="C1493" s="3"/>
      <c r="D1493" s="3" t="s">
        <v>3839</v>
      </c>
      <c r="E1493" s="3" t="s">
        <v>3840</v>
      </c>
      <c r="F1493" s="3" t="s">
        <v>3841</v>
      </c>
      <c r="G1493" s="3" t="s">
        <v>2439</v>
      </c>
      <c r="H1493" s="3" t="n">
        <v>5570</v>
      </c>
      <c r="I1493" s="3" t="s">
        <v>3842</v>
      </c>
    </row>
    <row collapsed="false" customFormat="false" customHeight="false" hidden="false" ht="12.65" outlineLevel="0" r="1494">
      <c r="A1494" s="3" t="s">
        <v>3818</v>
      </c>
      <c r="B1494" s="3" t="s">
        <v>3819</v>
      </c>
      <c r="C1494" s="3"/>
      <c r="D1494" s="3" t="s">
        <v>3820</v>
      </c>
      <c r="E1494" s="3" t="s">
        <v>3821</v>
      </c>
      <c r="F1494" s="3" t="s">
        <v>3822</v>
      </c>
      <c r="G1494" s="3" t="s">
        <v>2439</v>
      </c>
      <c r="H1494" s="3" t="n">
        <v>5550</v>
      </c>
      <c r="I1494" s="3" t="s">
        <v>3823</v>
      </c>
    </row>
    <row collapsed="false" customFormat="false" customHeight="false" hidden="false" ht="12.65" outlineLevel="0" r="1495">
      <c r="A1495" s="3" t="s">
        <v>3867</v>
      </c>
      <c r="B1495" s="3" t="s">
        <v>3868</v>
      </c>
      <c r="C1495" s="3" t="s">
        <v>3869</v>
      </c>
      <c r="D1495" s="3" t="s">
        <v>3870</v>
      </c>
      <c r="E1495" s="3" t="s">
        <v>3871</v>
      </c>
      <c r="F1495" s="3" t="s">
        <v>3872</v>
      </c>
      <c r="G1495" s="3" t="s">
        <v>2439</v>
      </c>
      <c r="H1495" s="3" t="n">
        <v>5572</v>
      </c>
      <c r="I1495" s="3" t="s">
        <v>3873</v>
      </c>
    </row>
    <row collapsed="false" customFormat="false" customHeight="false" hidden="false" ht="12.65" outlineLevel="0" r="1496">
      <c r="A1496" s="3" t="s">
        <v>3874</v>
      </c>
      <c r="B1496" s="3" t="s">
        <v>3875</v>
      </c>
      <c r="C1496" s="3"/>
      <c r="D1496" s="3" t="s">
        <v>3876</v>
      </c>
      <c r="E1496" s="3" t="s">
        <v>3877</v>
      </c>
      <c r="F1496" s="3" t="s">
        <v>3878</v>
      </c>
      <c r="G1496" s="3" t="s">
        <v>2439</v>
      </c>
      <c r="H1496" s="3" t="n">
        <v>5571</v>
      </c>
      <c r="I1496" s="3" t="s">
        <v>3879</v>
      </c>
    </row>
    <row collapsed="false" customFormat="false" customHeight="false" hidden="false" ht="12.65" outlineLevel="0" r="1497">
      <c r="A1497" s="3" t="s">
        <v>3880</v>
      </c>
      <c r="B1497" s="3" t="s">
        <v>3881</v>
      </c>
      <c r="C1497" s="3"/>
      <c r="D1497" s="3" t="s">
        <v>3882</v>
      </c>
      <c r="E1497" s="3" t="s">
        <v>3883</v>
      </c>
      <c r="F1497" s="3" t="s">
        <v>3884</v>
      </c>
      <c r="G1497" s="3" t="s">
        <v>2439</v>
      </c>
      <c r="H1497" s="3" t="n">
        <v>5575</v>
      </c>
      <c r="I1497" s="3" t="s">
        <v>3885</v>
      </c>
    </row>
    <row collapsed="false" customFormat="false" customHeight="false" hidden="false" ht="12.65" outlineLevel="0" r="1498">
      <c r="A1498" s="3" t="s">
        <v>3886</v>
      </c>
      <c r="B1498" s="3" t="s">
        <v>3887</v>
      </c>
      <c r="C1498" s="3" t="s">
        <v>3888</v>
      </c>
      <c r="D1498" s="3" t="s">
        <v>3889</v>
      </c>
      <c r="E1498" s="3" t="s">
        <v>3890</v>
      </c>
      <c r="F1498" s="3" t="s">
        <v>3891</v>
      </c>
      <c r="G1498" s="3" t="s">
        <v>2439</v>
      </c>
      <c r="H1498" s="3" t="n">
        <v>5575</v>
      </c>
      <c r="I1498" s="3" t="s">
        <v>3892</v>
      </c>
    </row>
    <row collapsed="false" customFormat="false" customHeight="false" hidden="false" ht="12.65" outlineLevel="0" r="1499">
      <c r="A1499" s="3" t="s">
        <v>3893</v>
      </c>
      <c r="B1499" s="3" t="s">
        <v>3894</v>
      </c>
      <c r="C1499" s="3" t="s">
        <v>3895</v>
      </c>
      <c r="D1499" s="3" t="s">
        <v>3896</v>
      </c>
      <c r="E1499" s="3" t="s">
        <v>3897</v>
      </c>
      <c r="F1499" s="3" t="s">
        <v>3898</v>
      </c>
      <c r="G1499" s="3" t="s">
        <v>2439</v>
      </c>
      <c r="H1499" s="3" t="n">
        <v>5575</v>
      </c>
      <c r="I1499" s="3" t="s">
        <v>15</v>
      </c>
    </row>
    <row collapsed="false" customFormat="false" customHeight="false" hidden="false" ht="12.65" outlineLevel="0" r="1500">
      <c r="A1500" s="3" t="s">
        <v>3899</v>
      </c>
      <c r="B1500" s="3" t="s">
        <v>3900</v>
      </c>
      <c r="C1500" s="3" t="s">
        <v>3901</v>
      </c>
      <c r="D1500" s="3" t="s">
        <v>3902</v>
      </c>
      <c r="E1500" s="3" t="s">
        <v>3903</v>
      </c>
      <c r="F1500" s="3" t="s">
        <v>3904</v>
      </c>
      <c r="G1500" s="3" t="s">
        <v>2439</v>
      </c>
      <c r="H1500" s="3" t="n">
        <v>5580</v>
      </c>
      <c r="I1500" s="3" t="s">
        <v>3905</v>
      </c>
    </row>
    <row collapsed="false" customFormat="false" customHeight="false" hidden="false" ht="12.65" outlineLevel="0" r="1501">
      <c r="A1501" s="3" t="s">
        <v>3906</v>
      </c>
      <c r="B1501" s="3" t="s">
        <v>3907</v>
      </c>
      <c r="C1501" s="3"/>
      <c r="D1501" s="3" t="s">
        <v>3908</v>
      </c>
      <c r="E1501" s="3" t="s">
        <v>3909</v>
      </c>
      <c r="F1501" s="3" t="s">
        <v>3910</v>
      </c>
      <c r="G1501" s="3" t="s">
        <v>2439</v>
      </c>
      <c r="H1501" s="3" t="n">
        <v>5576</v>
      </c>
      <c r="I1501" s="3" t="s">
        <v>3911</v>
      </c>
    </row>
    <row collapsed="false" customFormat="false" customHeight="false" hidden="false" ht="12.65" outlineLevel="0" r="1502">
      <c r="A1502" s="3" t="s">
        <v>3899</v>
      </c>
      <c r="B1502" s="3" t="s">
        <v>3900</v>
      </c>
      <c r="C1502" s="3" t="s">
        <v>3901</v>
      </c>
      <c r="D1502" s="3" t="s">
        <v>3902</v>
      </c>
      <c r="E1502" s="3" t="s">
        <v>3903</v>
      </c>
      <c r="F1502" s="3" t="s">
        <v>3904</v>
      </c>
      <c r="G1502" s="3" t="s">
        <v>2439</v>
      </c>
      <c r="H1502" s="3" t="n">
        <v>5580</v>
      </c>
      <c r="I1502" s="3" t="s">
        <v>3905</v>
      </c>
    </row>
    <row collapsed="false" customFormat="false" customHeight="false" hidden="false" ht="12.65" outlineLevel="0" r="1503">
      <c r="A1503" s="3" t="s">
        <v>3912</v>
      </c>
      <c r="B1503" s="3" t="s">
        <v>3913</v>
      </c>
      <c r="C1503" s="3"/>
      <c r="D1503" s="3" t="s">
        <v>3914</v>
      </c>
      <c r="E1503" s="3" t="s">
        <v>3915</v>
      </c>
      <c r="F1503" s="3" t="s">
        <v>3916</v>
      </c>
      <c r="G1503" s="3" t="s">
        <v>2439</v>
      </c>
      <c r="H1503" s="3" t="n">
        <v>5581</v>
      </c>
      <c r="I1503" s="3" t="s">
        <v>3917</v>
      </c>
    </row>
    <row collapsed="false" customFormat="false" customHeight="false" hidden="false" ht="12.65" outlineLevel="0" r="1504">
      <c r="A1504" s="3" t="s">
        <v>3880</v>
      </c>
      <c r="B1504" s="3" t="s">
        <v>3881</v>
      </c>
      <c r="C1504" s="3"/>
      <c r="D1504" s="3" t="s">
        <v>3882</v>
      </c>
      <c r="E1504" s="3" t="s">
        <v>3883</v>
      </c>
      <c r="F1504" s="3" t="s">
        <v>3884</v>
      </c>
      <c r="G1504" s="3" t="s">
        <v>2439</v>
      </c>
      <c r="H1504" s="3" t="n">
        <v>5575</v>
      </c>
      <c r="I1504" s="3" t="s">
        <v>3885</v>
      </c>
    </row>
    <row collapsed="false" customFormat="false" customHeight="false" hidden="false" ht="12.65" outlineLevel="0" r="1505">
      <c r="A1505" s="3" t="s">
        <v>3918</v>
      </c>
      <c r="B1505" s="3" t="s">
        <v>3919</v>
      </c>
      <c r="C1505" s="3" t="s">
        <v>3920</v>
      </c>
      <c r="D1505" s="3" t="s">
        <v>3064</v>
      </c>
      <c r="E1505" s="3" t="s">
        <v>3921</v>
      </c>
      <c r="F1505" s="3" t="s">
        <v>3922</v>
      </c>
      <c r="G1505" s="3" t="s">
        <v>2439</v>
      </c>
      <c r="H1505" s="3" t="n">
        <v>5571</v>
      </c>
      <c r="I1505" s="3" t="s">
        <v>3923</v>
      </c>
    </row>
    <row collapsed="false" customFormat="false" customHeight="false" hidden="false" ht="12.65" outlineLevel="0" r="1506">
      <c r="A1506" s="3" t="s">
        <v>2464</v>
      </c>
      <c r="B1506" s="3" t="s">
        <v>2465</v>
      </c>
      <c r="C1506" s="3"/>
      <c r="D1506" s="3" t="s">
        <v>2466</v>
      </c>
      <c r="E1506" s="3" t="s">
        <v>2467</v>
      </c>
      <c r="F1506" s="3" t="s">
        <v>2468</v>
      </c>
      <c r="G1506" s="3" t="s">
        <v>2439</v>
      </c>
      <c r="H1506" s="3" t="n">
        <v>5010</v>
      </c>
      <c r="I1506" s="3" t="s">
        <v>2469</v>
      </c>
    </row>
    <row collapsed="false" customFormat="false" customHeight="false" hidden="false" ht="12.65" outlineLevel="0" r="1507">
      <c r="A1507" s="3" t="s">
        <v>2483</v>
      </c>
      <c r="B1507" s="3" t="s">
        <v>2484</v>
      </c>
      <c r="C1507" s="3" t="s">
        <v>2485</v>
      </c>
      <c r="D1507" s="3" t="s">
        <v>2486</v>
      </c>
      <c r="E1507" s="3" t="s">
        <v>2487</v>
      </c>
      <c r="F1507" s="3" t="s">
        <v>2488</v>
      </c>
      <c r="G1507" s="3" t="s">
        <v>2439</v>
      </c>
      <c r="H1507" s="3" t="n">
        <v>5009</v>
      </c>
      <c r="I1507" s="3" t="s">
        <v>15</v>
      </c>
    </row>
    <row collapsed="false" customFormat="false" customHeight="false" hidden="false" ht="12.65" outlineLevel="0" r="1508">
      <c r="A1508" s="3" t="s">
        <v>2470</v>
      </c>
      <c r="B1508" s="3" t="s">
        <v>2471</v>
      </c>
      <c r="C1508" s="3" t="s">
        <v>2472</v>
      </c>
      <c r="D1508" s="3" t="s">
        <v>2473</v>
      </c>
      <c r="E1508" s="3" t="s">
        <v>2474</v>
      </c>
      <c r="F1508" s="3" t="s">
        <v>2475</v>
      </c>
      <c r="G1508" s="3" t="s">
        <v>2439</v>
      </c>
      <c r="H1508" s="3" t="n">
        <v>5084</v>
      </c>
      <c r="I1508" s="3" t="s">
        <v>2476</v>
      </c>
    </row>
    <row collapsed="false" customFormat="false" customHeight="false" hidden="false" ht="12.65" outlineLevel="0" r="1509">
      <c r="A1509" s="3" t="s">
        <v>2489</v>
      </c>
      <c r="B1509" s="3" t="s">
        <v>2490</v>
      </c>
      <c r="C1509" s="3"/>
      <c r="D1509" s="3" t="s">
        <v>2491</v>
      </c>
      <c r="E1509" s="3" t="s">
        <v>2474</v>
      </c>
      <c r="F1509" s="3" t="s">
        <v>2475</v>
      </c>
      <c r="G1509" s="3" t="s">
        <v>2439</v>
      </c>
      <c r="H1509" s="3" t="n">
        <v>5084</v>
      </c>
      <c r="I1509" s="3" t="s">
        <v>2492</v>
      </c>
    </row>
    <row collapsed="false" customFormat="false" customHeight="false" hidden="false" ht="12.65" outlineLevel="0" r="1510">
      <c r="A1510" s="3" t="s">
        <v>2572</v>
      </c>
      <c r="B1510" s="3" t="s">
        <v>2573</v>
      </c>
      <c r="C1510" s="3" t="s">
        <v>2574</v>
      </c>
      <c r="D1510" s="3" t="s">
        <v>2575</v>
      </c>
      <c r="E1510" s="3" t="s">
        <v>2576</v>
      </c>
      <c r="F1510" s="3" t="s">
        <v>2577</v>
      </c>
      <c r="G1510" s="3" t="s">
        <v>2439</v>
      </c>
      <c r="H1510" s="3" t="n">
        <v>5007</v>
      </c>
      <c r="I1510" s="3" t="s">
        <v>2578</v>
      </c>
    </row>
    <row collapsed="false" customFormat="false" customHeight="false" hidden="false" ht="12.65" outlineLevel="0" r="1511">
      <c r="A1511" s="3" t="s">
        <v>2464</v>
      </c>
      <c r="B1511" s="3" t="s">
        <v>2465</v>
      </c>
      <c r="C1511" s="3"/>
      <c r="D1511" s="3" t="s">
        <v>2466</v>
      </c>
      <c r="E1511" s="3" t="s">
        <v>2467</v>
      </c>
      <c r="F1511" s="3" t="s">
        <v>2468</v>
      </c>
      <c r="G1511" s="3" t="s">
        <v>2439</v>
      </c>
      <c r="H1511" s="3" t="n">
        <v>5010</v>
      </c>
      <c r="I1511" s="3" t="s">
        <v>2469</v>
      </c>
    </row>
    <row collapsed="false" customFormat="false" customHeight="false" hidden="false" ht="12.65" outlineLevel="0" r="1512">
      <c r="A1512" s="3" t="s">
        <v>2483</v>
      </c>
      <c r="B1512" s="3" t="s">
        <v>2484</v>
      </c>
      <c r="C1512" s="3" t="s">
        <v>2485</v>
      </c>
      <c r="D1512" s="3" t="s">
        <v>2486</v>
      </c>
      <c r="E1512" s="3" t="s">
        <v>2487</v>
      </c>
      <c r="F1512" s="3" t="s">
        <v>2488</v>
      </c>
      <c r="G1512" s="3" t="s">
        <v>2439</v>
      </c>
      <c r="H1512" s="3" t="n">
        <v>5009</v>
      </c>
      <c r="I1512" s="3" t="s">
        <v>15</v>
      </c>
    </row>
    <row collapsed="false" customFormat="false" customHeight="false" hidden="false" ht="12.65" outlineLevel="0" r="1513">
      <c r="A1513" s="3" t="s">
        <v>2470</v>
      </c>
      <c r="B1513" s="3" t="s">
        <v>2471</v>
      </c>
      <c r="C1513" s="3" t="s">
        <v>2472</v>
      </c>
      <c r="D1513" s="3" t="s">
        <v>2473</v>
      </c>
      <c r="E1513" s="3" t="s">
        <v>2474</v>
      </c>
      <c r="F1513" s="3" t="s">
        <v>2475</v>
      </c>
      <c r="G1513" s="3" t="s">
        <v>2439</v>
      </c>
      <c r="H1513" s="3" t="n">
        <v>5084</v>
      </c>
      <c r="I1513" s="3" t="s">
        <v>2476</v>
      </c>
    </row>
    <row collapsed="false" customFormat="false" customHeight="false" hidden="false" ht="12.65" outlineLevel="0" r="1514">
      <c r="A1514" s="3" t="s">
        <v>2489</v>
      </c>
      <c r="B1514" s="3" t="s">
        <v>2490</v>
      </c>
      <c r="C1514" s="3"/>
      <c r="D1514" s="3" t="s">
        <v>2491</v>
      </c>
      <c r="E1514" s="3" t="s">
        <v>2474</v>
      </c>
      <c r="F1514" s="3" t="s">
        <v>2475</v>
      </c>
      <c r="G1514" s="3" t="s">
        <v>2439</v>
      </c>
      <c r="H1514" s="3" t="n">
        <v>5084</v>
      </c>
      <c r="I1514" s="3" t="s">
        <v>2492</v>
      </c>
    </row>
    <row collapsed="false" customFormat="false" customHeight="false" hidden="false" ht="12.65" outlineLevel="0" r="1515">
      <c r="A1515" s="3" t="s">
        <v>2572</v>
      </c>
      <c r="B1515" s="3" t="s">
        <v>2573</v>
      </c>
      <c r="C1515" s="3" t="s">
        <v>2574</v>
      </c>
      <c r="D1515" s="3" t="s">
        <v>2575</v>
      </c>
      <c r="E1515" s="3" t="s">
        <v>2576</v>
      </c>
      <c r="F1515" s="3" t="s">
        <v>2577</v>
      </c>
      <c r="G1515" s="3" t="s">
        <v>2439</v>
      </c>
      <c r="H1515" s="3" t="n">
        <v>5007</v>
      </c>
      <c r="I1515" s="3" t="s">
        <v>2578</v>
      </c>
    </row>
    <row collapsed="false" customFormat="false" customHeight="false" hidden="false" ht="12.65" outlineLevel="0" r="1516">
      <c r="A1516" s="3" t="s">
        <v>3924</v>
      </c>
      <c r="B1516" s="3" t="s">
        <v>3925</v>
      </c>
      <c r="C1516" s="3"/>
      <c r="D1516" s="3" t="s">
        <v>3926</v>
      </c>
      <c r="E1516" s="3" t="s">
        <v>3927</v>
      </c>
      <c r="F1516" s="3" t="s">
        <v>3928</v>
      </c>
      <c r="G1516" s="3" t="s">
        <v>2439</v>
      </c>
      <c r="H1516" s="3" t="n">
        <v>5608</v>
      </c>
      <c r="I1516" s="3" t="s">
        <v>3929</v>
      </c>
    </row>
    <row collapsed="false" customFormat="false" customHeight="false" hidden="false" ht="12.65" outlineLevel="0" r="1517">
      <c r="A1517" s="3" t="s">
        <v>3930</v>
      </c>
      <c r="B1517" s="3" t="s">
        <v>3931</v>
      </c>
      <c r="C1517" s="3" t="s">
        <v>3932</v>
      </c>
      <c r="D1517" s="3" t="s">
        <v>3933</v>
      </c>
      <c r="E1517" s="3" t="s">
        <v>3927</v>
      </c>
      <c r="F1517" s="3" t="s">
        <v>3928</v>
      </c>
      <c r="G1517" s="3" t="s">
        <v>2439</v>
      </c>
      <c r="H1517" s="3" t="n">
        <v>5608</v>
      </c>
      <c r="I1517" s="3" t="s">
        <v>15</v>
      </c>
    </row>
    <row collapsed="false" customFormat="false" customHeight="false" hidden="false" ht="12.65" outlineLevel="0" r="1518">
      <c r="A1518" s="3" t="s">
        <v>3934</v>
      </c>
      <c r="B1518" s="3" t="s">
        <v>3935</v>
      </c>
      <c r="C1518" s="3"/>
      <c r="D1518" s="3" t="s">
        <v>3936</v>
      </c>
      <c r="E1518" s="3" t="s">
        <v>3927</v>
      </c>
      <c r="F1518" s="3" t="s">
        <v>3928</v>
      </c>
      <c r="G1518" s="3" t="s">
        <v>2439</v>
      </c>
      <c r="H1518" s="3" t="n">
        <v>5608</v>
      </c>
      <c r="I1518" s="3" t="s">
        <v>3937</v>
      </c>
    </row>
    <row collapsed="false" customFormat="false" customHeight="false" hidden="false" ht="12.65" outlineLevel="0" r="1519">
      <c r="A1519" s="3" t="s">
        <v>3938</v>
      </c>
      <c r="B1519" s="3" t="s">
        <v>3939</v>
      </c>
      <c r="C1519" s="3" t="s">
        <v>3940</v>
      </c>
      <c r="D1519" s="3" t="s">
        <v>3941</v>
      </c>
      <c r="E1519" s="3" t="s">
        <v>3942</v>
      </c>
      <c r="F1519" s="3" t="s">
        <v>3943</v>
      </c>
      <c r="G1519" s="3" t="s">
        <v>2439</v>
      </c>
      <c r="H1519" s="3" t="n">
        <v>5600</v>
      </c>
      <c r="I1519" s="3" t="s">
        <v>3944</v>
      </c>
    </row>
    <row collapsed="false" customFormat="false" customHeight="false" hidden="false" ht="12.65" outlineLevel="0" r="1520">
      <c r="A1520" s="3" t="s">
        <v>3945</v>
      </c>
      <c r="B1520" s="3" t="s">
        <v>3946</v>
      </c>
      <c r="C1520" s="3"/>
      <c r="D1520" s="3" t="s">
        <v>3947</v>
      </c>
      <c r="E1520" s="3" t="s">
        <v>3948</v>
      </c>
      <c r="F1520" s="3" t="s">
        <v>3949</v>
      </c>
      <c r="G1520" s="3" t="s">
        <v>2439</v>
      </c>
      <c r="H1520" s="3" t="n">
        <v>5600</v>
      </c>
      <c r="I1520" s="3" t="s">
        <v>15</v>
      </c>
    </row>
    <row collapsed="false" customFormat="false" customHeight="false" hidden="false" ht="12.65" outlineLevel="0" r="1521">
      <c r="A1521" s="3" t="s">
        <v>3950</v>
      </c>
      <c r="B1521" s="3" t="s">
        <v>3951</v>
      </c>
      <c r="C1521" s="3"/>
      <c r="D1521" s="3" t="s">
        <v>3952</v>
      </c>
      <c r="E1521" s="3" t="s">
        <v>3953</v>
      </c>
      <c r="F1521" s="3" t="s">
        <v>3954</v>
      </c>
      <c r="G1521" s="3" t="s">
        <v>2439</v>
      </c>
      <c r="H1521" s="3" t="n">
        <v>5605</v>
      </c>
      <c r="I1521" s="3" t="s">
        <v>3955</v>
      </c>
    </row>
    <row collapsed="false" customFormat="false" customHeight="false" hidden="false" ht="12.65" outlineLevel="0" r="1522">
      <c r="A1522" s="3" t="s">
        <v>3956</v>
      </c>
      <c r="B1522" s="3" t="s">
        <v>3957</v>
      </c>
      <c r="C1522" s="3" t="s">
        <v>3958</v>
      </c>
      <c r="D1522" s="3" t="s">
        <v>3959</v>
      </c>
      <c r="E1522" s="3" t="s">
        <v>3960</v>
      </c>
      <c r="F1522" s="3" t="s">
        <v>3961</v>
      </c>
      <c r="G1522" s="3" t="s">
        <v>2439</v>
      </c>
      <c r="H1522" s="3" t="n">
        <v>5607</v>
      </c>
      <c r="I1522" s="3" t="s">
        <v>3962</v>
      </c>
    </row>
    <row collapsed="false" customFormat="false" customHeight="false" hidden="false" ht="12.65" outlineLevel="0" r="1523">
      <c r="A1523" s="3" t="s">
        <v>3963</v>
      </c>
      <c r="B1523" s="3" t="s">
        <v>3964</v>
      </c>
      <c r="C1523" s="3" t="s">
        <v>3965</v>
      </c>
      <c r="D1523" s="3" t="s">
        <v>3966</v>
      </c>
      <c r="E1523" s="3" t="s">
        <v>3967</v>
      </c>
      <c r="F1523" s="3" t="s">
        <v>3968</v>
      </c>
      <c r="G1523" s="3" t="s">
        <v>2439</v>
      </c>
      <c r="H1523" s="3" t="n">
        <v>5607</v>
      </c>
      <c r="I1523" s="3" t="s">
        <v>3969</v>
      </c>
    </row>
    <row collapsed="false" customFormat="false" customHeight="false" hidden="false" ht="12.65" outlineLevel="0" r="1524">
      <c r="A1524" s="3" t="s">
        <v>3970</v>
      </c>
      <c r="B1524" s="3" t="s">
        <v>3971</v>
      </c>
      <c r="C1524" s="3"/>
      <c r="D1524" s="3" t="s">
        <v>3972</v>
      </c>
      <c r="E1524" s="3" t="s">
        <v>3973</v>
      </c>
      <c r="F1524" s="3" t="s">
        <v>3974</v>
      </c>
      <c r="G1524" s="3" t="s">
        <v>2439</v>
      </c>
      <c r="H1524" s="3" t="n">
        <v>5631</v>
      </c>
      <c r="I1524" s="3" t="s">
        <v>3975</v>
      </c>
    </row>
    <row collapsed="false" customFormat="false" customHeight="false" hidden="false" ht="12.65" outlineLevel="0" r="1525">
      <c r="A1525" s="3" t="s">
        <v>3976</v>
      </c>
      <c r="B1525" s="3" t="s">
        <v>3977</v>
      </c>
      <c r="C1525" s="3"/>
      <c r="D1525" s="3" t="s">
        <v>3978</v>
      </c>
      <c r="E1525" s="3" t="s">
        <v>3979</v>
      </c>
      <c r="F1525" s="3" t="s">
        <v>3980</v>
      </c>
      <c r="G1525" s="3" t="s">
        <v>2439</v>
      </c>
      <c r="H1525" s="3" t="n">
        <v>5607</v>
      </c>
      <c r="I1525" s="3" t="s">
        <v>3981</v>
      </c>
    </row>
    <row collapsed="false" customFormat="false" customHeight="false" hidden="false" ht="12.65" outlineLevel="0" r="1526">
      <c r="A1526" s="3" t="s">
        <v>2464</v>
      </c>
      <c r="B1526" s="3" t="s">
        <v>2465</v>
      </c>
      <c r="C1526" s="3"/>
      <c r="D1526" s="3" t="s">
        <v>2466</v>
      </c>
      <c r="E1526" s="3" t="s">
        <v>2467</v>
      </c>
      <c r="F1526" s="3" t="s">
        <v>2468</v>
      </c>
      <c r="G1526" s="3" t="s">
        <v>2439</v>
      </c>
      <c r="H1526" s="3" t="n">
        <v>5010</v>
      </c>
      <c r="I1526" s="3" t="s">
        <v>2469</v>
      </c>
    </row>
    <row collapsed="false" customFormat="false" customHeight="false" hidden="false" ht="12.65" outlineLevel="0" r="1527">
      <c r="A1527" s="3" t="s">
        <v>2483</v>
      </c>
      <c r="B1527" s="3" t="s">
        <v>2484</v>
      </c>
      <c r="C1527" s="3" t="s">
        <v>2485</v>
      </c>
      <c r="D1527" s="3" t="s">
        <v>2486</v>
      </c>
      <c r="E1527" s="3" t="s">
        <v>2487</v>
      </c>
      <c r="F1527" s="3" t="s">
        <v>2488</v>
      </c>
      <c r="G1527" s="3" t="s">
        <v>2439</v>
      </c>
      <c r="H1527" s="3" t="n">
        <v>5009</v>
      </c>
      <c r="I1527" s="3" t="s">
        <v>15</v>
      </c>
    </row>
    <row collapsed="false" customFormat="false" customHeight="false" hidden="false" ht="12.65" outlineLevel="0" r="1528">
      <c r="A1528" s="3" t="s">
        <v>2470</v>
      </c>
      <c r="B1528" s="3" t="s">
        <v>2471</v>
      </c>
      <c r="C1528" s="3" t="s">
        <v>2472</v>
      </c>
      <c r="D1528" s="3" t="s">
        <v>2473</v>
      </c>
      <c r="E1528" s="3" t="s">
        <v>2474</v>
      </c>
      <c r="F1528" s="3" t="s">
        <v>2475</v>
      </c>
      <c r="G1528" s="3" t="s">
        <v>2439</v>
      </c>
      <c r="H1528" s="3" t="n">
        <v>5084</v>
      </c>
      <c r="I1528" s="3" t="s">
        <v>2476</v>
      </c>
    </row>
    <row collapsed="false" customFormat="false" customHeight="false" hidden="false" ht="12.65" outlineLevel="0" r="1529">
      <c r="A1529" s="3" t="s">
        <v>2489</v>
      </c>
      <c r="B1529" s="3" t="s">
        <v>2490</v>
      </c>
      <c r="C1529" s="3"/>
      <c r="D1529" s="3" t="s">
        <v>2491</v>
      </c>
      <c r="E1529" s="3" t="s">
        <v>2474</v>
      </c>
      <c r="F1529" s="3" t="s">
        <v>2475</v>
      </c>
      <c r="G1529" s="3" t="s">
        <v>2439</v>
      </c>
      <c r="H1529" s="3" t="n">
        <v>5084</v>
      </c>
      <c r="I1529" s="3" t="s">
        <v>2492</v>
      </c>
    </row>
    <row collapsed="false" customFormat="false" customHeight="false" hidden="false" ht="12.65" outlineLevel="0" r="1530">
      <c r="A1530" s="3" t="s">
        <v>2572</v>
      </c>
      <c r="B1530" s="3" t="s">
        <v>2573</v>
      </c>
      <c r="C1530" s="3" t="s">
        <v>2574</v>
      </c>
      <c r="D1530" s="3" t="s">
        <v>2575</v>
      </c>
      <c r="E1530" s="3" t="s">
        <v>2576</v>
      </c>
      <c r="F1530" s="3" t="s">
        <v>2577</v>
      </c>
      <c r="G1530" s="3" t="s">
        <v>2439</v>
      </c>
      <c r="H1530" s="3" t="n">
        <v>5007</v>
      </c>
      <c r="I1530" s="3" t="s">
        <v>2578</v>
      </c>
    </row>
    <row collapsed="false" customFormat="false" customHeight="false" hidden="false" ht="12.65" outlineLevel="0" r="1531">
      <c r="A1531" s="3" t="s">
        <v>2464</v>
      </c>
      <c r="B1531" s="3" t="s">
        <v>2465</v>
      </c>
      <c r="C1531" s="3"/>
      <c r="D1531" s="3" t="s">
        <v>2466</v>
      </c>
      <c r="E1531" s="3" t="s">
        <v>2467</v>
      </c>
      <c r="F1531" s="3" t="s">
        <v>2468</v>
      </c>
      <c r="G1531" s="3" t="s">
        <v>2439</v>
      </c>
      <c r="H1531" s="3" t="n">
        <v>5010</v>
      </c>
      <c r="I1531" s="3" t="s">
        <v>2469</v>
      </c>
    </row>
    <row collapsed="false" customFormat="false" customHeight="false" hidden="false" ht="12.65" outlineLevel="0" r="1532">
      <c r="A1532" s="3" t="s">
        <v>2483</v>
      </c>
      <c r="B1532" s="3" t="s">
        <v>2484</v>
      </c>
      <c r="C1532" s="3" t="s">
        <v>2485</v>
      </c>
      <c r="D1532" s="3" t="s">
        <v>2486</v>
      </c>
      <c r="E1532" s="3" t="s">
        <v>2487</v>
      </c>
      <c r="F1532" s="3" t="s">
        <v>2488</v>
      </c>
      <c r="G1532" s="3" t="s">
        <v>2439</v>
      </c>
      <c r="H1532" s="3" t="n">
        <v>5009</v>
      </c>
      <c r="I1532" s="3" t="s">
        <v>15</v>
      </c>
    </row>
    <row collapsed="false" customFormat="false" customHeight="false" hidden="false" ht="12.65" outlineLevel="0" r="1533">
      <c r="A1533" s="3" t="s">
        <v>2470</v>
      </c>
      <c r="B1533" s="3" t="s">
        <v>2471</v>
      </c>
      <c r="C1533" s="3" t="s">
        <v>2472</v>
      </c>
      <c r="D1533" s="3" t="s">
        <v>2473</v>
      </c>
      <c r="E1533" s="3" t="s">
        <v>2474</v>
      </c>
      <c r="F1533" s="3" t="s">
        <v>2475</v>
      </c>
      <c r="G1533" s="3" t="s">
        <v>2439</v>
      </c>
      <c r="H1533" s="3" t="n">
        <v>5084</v>
      </c>
      <c r="I1533" s="3" t="s">
        <v>2476</v>
      </c>
    </row>
    <row collapsed="false" customFormat="false" customHeight="false" hidden="false" ht="12.65" outlineLevel="0" r="1534">
      <c r="A1534" s="3" t="s">
        <v>2489</v>
      </c>
      <c r="B1534" s="3" t="s">
        <v>2490</v>
      </c>
      <c r="C1534" s="3"/>
      <c r="D1534" s="3" t="s">
        <v>2491</v>
      </c>
      <c r="E1534" s="3" t="s">
        <v>2474</v>
      </c>
      <c r="F1534" s="3" t="s">
        <v>2475</v>
      </c>
      <c r="G1534" s="3" t="s">
        <v>2439</v>
      </c>
      <c r="H1534" s="3" t="n">
        <v>5084</v>
      </c>
      <c r="I1534" s="3" t="s">
        <v>2492</v>
      </c>
    </row>
    <row collapsed="false" customFormat="false" customHeight="false" hidden="false" ht="12.65" outlineLevel="0" r="1535">
      <c r="A1535" s="3" t="s">
        <v>2572</v>
      </c>
      <c r="B1535" s="3" t="s">
        <v>2573</v>
      </c>
      <c r="C1535" s="3" t="s">
        <v>2574</v>
      </c>
      <c r="D1535" s="3" t="s">
        <v>2575</v>
      </c>
      <c r="E1535" s="3" t="s">
        <v>2576</v>
      </c>
      <c r="F1535" s="3" t="s">
        <v>2577</v>
      </c>
      <c r="G1535" s="3" t="s">
        <v>2439</v>
      </c>
      <c r="H1535" s="3" t="n">
        <v>5007</v>
      </c>
      <c r="I1535" s="3" t="s">
        <v>2578</v>
      </c>
    </row>
    <row collapsed="false" customFormat="false" customHeight="false" hidden="false" ht="12.65" outlineLevel="0" r="1536">
      <c r="A1536" s="3" t="s">
        <v>2464</v>
      </c>
      <c r="B1536" s="3" t="s">
        <v>2465</v>
      </c>
      <c r="C1536" s="3"/>
      <c r="D1536" s="3" t="s">
        <v>2466</v>
      </c>
      <c r="E1536" s="3" t="s">
        <v>2467</v>
      </c>
      <c r="F1536" s="3" t="s">
        <v>2468</v>
      </c>
      <c r="G1536" s="3" t="s">
        <v>2439</v>
      </c>
      <c r="H1536" s="3" t="n">
        <v>5010</v>
      </c>
      <c r="I1536" s="3" t="s">
        <v>2469</v>
      </c>
    </row>
    <row collapsed="false" customFormat="false" customHeight="false" hidden="false" ht="12.65" outlineLevel="0" r="1537">
      <c r="A1537" s="3" t="s">
        <v>2483</v>
      </c>
      <c r="B1537" s="3" t="s">
        <v>2484</v>
      </c>
      <c r="C1537" s="3" t="s">
        <v>2485</v>
      </c>
      <c r="D1537" s="3" t="s">
        <v>2486</v>
      </c>
      <c r="E1537" s="3" t="s">
        <v>2487</v>
      </c>
      <c r="F1537" s="3" t="s">
        <v>2488</v>
      </c>
      <c r="G1537" s="3" t="s">
        <v>2439</v>
      </c>
      <c r="H1537" s="3" t="n">
        <v>5009</v>
      </c>
      <c r="I1537" s="3" t="s">
        <v>15</v>
      </c>
    </row>
    <row collapsed="false" customFormat="false" customHeight="false" hidden="false" ht="12.65" outlineLevel="0" r="1538">
      <c r="A1538" s="3" t="s">
        <v>2470</v>
      </c>
      <c r="B1538" s="3" t="s">
        <v>2471</v>
      </c>
      <c r="C1538" s="3" t="s">
        <v>2472</v>
      </c>
      <c r="D1538" s="3" t="s">
        <v>2473</v>
      </c>
      <c r="E1538" s="3" t="s">
        <v>2474</v>
      </c>
      <c r="F1538" s="3" t="s">
        <v>2475</v>
      </c>
      <c r="G1538" s="3" t="s">
        <v>2439</v>
      </c>
      <c r="H1538" s="3" t="n">
        <v>5084</v>
      </c>
      <c r="I1538" s="3" t="s">
        <v>2476</v>
      </c>
    </row>
    <row collapsed="false" customFormat="false" customHeight="false" hidden="false" ht="12.65" outlineLevel="0" r="1539">
      <c r="A1539" s="3" t="s">
        <v>2489</v>
      </c>
      <c r="B1539" s="3" t="s">
        <v>2490</v>
      </c>
      <c r="C1539" s="3"/>
      <c r="D1539" s="3" t="s">
        <v>2491</v>
      </c>
      <c r="E1539" s="3" t="s">
        <v>2474</v>
      </c>
      <c r="F1539" s="3" t="s">
        <v>2475</v>
      </c>
      <c r="G1539" s="3" t="s">
        <v>2439</v>
      </c>
      <c r="H1539" s="3" t="n">
        <v>5084</v>
      </c>
      <c r="I1539" s="3" t="s">
        <v>2492</v>
      </c>
    </row>
    <row collapsed="false" customFormat="false" customHeight="false" hidden="false" ht="12.65" outlineLevel="0" r="1540">
      <c r="A1540" s="3" t="s">
        <v>2572</v>
      </c>
      <c r="B1540" s="3" t="s">
        <v>2573</v>
      </c>
      <c r="C1540" s="3" t="s">
        <v>2574</v>
      </c>
      <c r="D1540" s="3" t="s">
        <v>2575</v>
      </c>
      <c r="E1540" s="3" t="s">
        <v>2576</v>
      </c>
      <c r="F1540" s="3" t="s">
        <v>2577</v>
      </c>
      <c r="G1540" s="3" t="s">
        <v>2439</v>
      </c>
      <c r="H1540" s="3" t="n">
        <v>5007</v>
      </c>
      <c r="I1540" s="3" t="s">
        <v>2578</v>
      </c>
    </row>
    <row collapsed="false" customFormat="false" customHeight="false" hidden="false" ht="12.65" outlineLevel="0" r="1541">
      <c r="A1541" s="3" t="s">
        <v>2464</v>
      </c>
      <c r="B1541" s="3" t="s">
        <v>2465</v>
      </c>
      <c r="C1541" s="3"/>
      <c r="D1541" s="3" t="s">
        <v>2466</v>
      </c>
      <c r="E1541" s="3" t="s">
        <v>2467</v>
      </c>
      <c r="F1541" s="3" t="s">
        <v>2468</v>
      </c>
      <c r="G1541" s="3" t="s">
        <v>2439</v>
      </c>
      <c r="H1541" s="3" t="n">
        <v>5010</v>
      </c>
      <c r="I1541" s="3" t="s">
        <v>2469</v>
      </c>
    </row>
    <row collapsed="false" customFormat="false" customHeight="false" hidden="false" ht="12.65" outlineLevel="0" r="1542">
      <c r="A1542" s="3" t="s">
        <v>2483</v>
      </c>
      <c r="B1542" s="3" t="s">
        <v>2484</v>
      </c>
      <c r="C1542" s="3" t="s">
        <v>2485</v>
      </c>
      <c r="D1542" s="3" t="s">
        <v>2486</v>
      </c>
      <c r="E1542" s="3" t="s">
        <v>2487</v>
      </c>
      <c r="F1542" s="3" t="s">
        <v>2488</v>
      </c>
      <c r="G1542" s="3" t="s">
        <v>2439</v>
      </c>
      <c r="H1542" s="3" t="n">
        <v>5009</v>
      </c>
      <c r="I1542" s="3" t="s">
        <v>15</v>
      </c>
    </row>
    <row collapsed="false" customFormat="false" customHeight="false" hidden="false" ht="12.65" outlineLevel="0" r="1543">
      <c r="A1543" s="3" t="s">
        <v>2470</v>
      </c>
      <c r="B1543" s="3" t="s">
        <v>2471</v>
      </c>
      <c r="C1543" s="3" t="s">
        <v>2472</v>
      </c>
      <c r="D1543" s="3" t="s">
        <v>2473</v>
      </c>
      <c r="E1543" s="3" t="s">
        <v>2474</v>
      </c>
      <c r="F1543" s="3" t="s">
        <v>2475</v>
      </c>
      <c r="G1543" s="3" t="s">
        <v>2439</v>
      </c>
      <c r="H1543" s="3" t="n">
        <v>5084</v>
      </c>
      <c r="I1543" s="3" t="s">
        <v>2476</v>
      </c>
    </row>
    <row collapsed="false" customFormat="false" customHeight="false" hidden="false" ht="12.65" outlineLevel="0" r="1544">
      <c r="A1544" s="3" t="s">
        <v>2489</v>
      </c>
      <c r="B1544" s="3" t="s">
        <v>2490</v>
      </c>
      <c r="C1544" s="3"/>
      <c r="D1544" s="3" t="s">
        <v>2491</v>
      </c>
      <c r="E1544" s="3" t="s">
        <v>2474</v>
      </c>
      <c r="F1544" s="3" t="s">
        <v>2475</v>
      </c>
      <c r="G1544" s="3" t="s">
        <v>2439</v>
      </c>
      <c r="H1544" s="3" t="n">
        <v>5084</v>
      </c>
      <c r="I1544" s="3" t="s">
        <v>2492</v>
      </c>
    </row>
    <row collapsed="false" customFormat="false" customHeight="false" hidden="false" ht="12.65" outlineLevel="0" r="1545">
      <c r="A1545" s="3" t="s">
        <v>2572</v>
      </c>
      <c r="B1545" s="3" t="s">
        <v>2573</v>
      </c>
      <c r="C1545" s="3" t="s">
        <v>2574</v>
      </c>
      <c r="D1545" s="3" t="s">
        <v>2575</v>
      </c>
      <c r="E1545" s="3" t="s">
        <v>2576</v>
      </c>
      <c r="F1545" s="3" t="s">
        <v>2577</v>
      </c>
      <c r="G1545" s="3" t="s">
        <v>2439</v>
      </c>
      <c r="H1545" s="3" t="n">
        <v>5007</v>
      </c>
      <c r="I1545" s="3" t="s">
        <v>2578</v>
      </c>
    </row>
    <row collapsed="false" customFormat="false" customHeight="false" hidden="false" ht="12.65" outlineLevel="0" r="1546">
      <c r="A1546" s="3" t="s">
        <v>3982</v>
      </c>
      <c r="B1546" s="3" t="s">
        <v>3983</v>
      </c>
      <c r="C1546" s="3" t="s">
        <v>3984</v>
      </c>
      <c r="D1546" s="3" t="s">
        <v>3702</v>
      </c>
      <c r="E1546" s="3" t="s">
        <v>3985</v>
      </c>
      <c r="F1546" s="3" t="s">
        <v>3986</v>
      </c>
      <c r="G1546" s="3" t="s">
        <v>2439</v>
      </c>
      <c r="H1546" s="3" t="n">
        <v>5630</v>
      </c>
      <c r="I1546" s="3" t="s">
        <v>3987</v>
      </c>
    </row>
    <row collapsed="false" customFormat="false" customHeight="false" hidden="false" ht="12.65" outlineLevel="0" r="1547">
      <c r="A1547" s="3" t="s">
        <v>3976</v>
      </c>
      <c r="B1547" s="3" t="s">
        <v>3977</v>
      </c>
      <c r="C1547" s="3"/>
      <c r="D1547" s="3" t="s">
        <v>3978</v>
      </c>
      <c r="E1547" s="3" t="s">
        <v>3979</v>
      </c>
      <c r="F1547" s="3" t="s">
        <v>3980</v>
      </c>
      <c r="G1547" s="3" t="s">
        <v>2439</v>
      </c>
      <c r="H1547" s="3" t="n">
        <v>5607</v>
      </c>
      <c r="I1547" s="3" t="s">
        <v>3981</v>
      </c>
    </row>
    <row collapsed="false" customFormat="false" customHeight="false" hidden="false" ht="12.65" outlineLevel="0" r="1548">
      <c r="A1548" s="3" t="s">
        <v>3988</v>
      </c>
      <c r="B1548" s="3" t="s">
        <v>3989</v>
      </c>
      <c r="C1548" s="3" t="s">
        <v>3990</v>
      </c>
      <c r="D1548" s="3" t="s">
        <v>3991</v>
      </c>
      <c r="E1548" s="3" t="s">
        <v>3992</v>
      </c>
      <c r="F1548" s="3" t="s">
        <v>3993</v>
      </c>
      <c r="G1548" s="3" t="s">
        <v>2439</v>
      </c>
      <c r="H1548" s="3" t="n">
        <v>5607</v>
      </c>
      <c r="I1548" s="3" t="s">
        <v>3994</v>
      </c>
    </row>
    <row collapsed="false" customFormat="false" customHeight="false" hidden="false" ht="12.65" outlineLevel="0" r="1549">
      <c r="A1549" s="3" t="s">
        <v>3970</v>
      </c>
      <c r="B1549" s="3" t="s">
        <v>3971</v>
      </c>
      <c r="C1549" s="3"/>
      <c r="D1549" s="3" t="s">
        <v>3972</v>
      </c>
      <c r="E1549" s="3" t="s">
        <v>3973</v>
      </c>
      <c r="F1549" s="3" t="s">
        <v>3974</v>
      </c>
      <c r="G1549" s="3" t="s">
        <v>2439</v>
      </c>
      <c r="H1549" s="3" t="n">
        <v>5631</v>
      </c>
      <c r="I1549" s="3" t="s">
        <v>3975</v>
      </c>
    </row>
    <row collapsed="false" customFormat="false" customHeight="false" hidden="false" ht="12.65" outlineLevel="0" r="1550">
      <c r="A1550" s="3" t="s">
        <v>3995</v>
      </c>
      <c r="B1550" s="3" t="s">
        <v>3996</v>
      </c>
      <c r="C1550" s="3" t="s">
        <v>3997</v>
      </c>
      <c r="D1550" s="3" t="s">
        <v>3998</v>
      </c>
      <c r="E1550" s="3" t="s">
        <v>3999</v>
      </c>
      <c r="F1550" s="3" t="s">
        <v>4000</v>
      </c>
      <c r="G1550" s="3" t="s">
        <v>2439</v>
      </c>
      <c r="H1550" s="3" t="n">
        <v>5607</v>
      </c>
      <c r="I1550" s="3" t="s">
        <v>4001</v>
      </c>
    </row>
    <row collapsed="false" customFormat="false" customHeight="false" hidden="false" ht="12.65" outlineLevel="0" r="1551">
      <c r="A1551" s="3" t="s">
        <v>2464</v>
      </c>
      <c r="B1551" s="3" t="s">
        <v>2465</v>
      </c>
      <c r="C1551" s="3"/>
      <c r="D1551" s="3" t="s">
        <v>2466</v>
      </c>
      <c r="E1551" s="3" t="s">
        <v>2467</v>
      </c>
      <c r="F1551" s="3" t="s">
        <v>2468</v>
      </c>
      <c r="G1551" s="3" t="s">
        <v>2439</v>
      </c>
      <c r="H1551" s="3" t="n">
        <v>5010</v>
      </c>
      <c r="I1551" s="3" t="s">
        <v>2469</v>
      </c>
    </row>
    <row collapsed="false" customFormat="false" customHeight="false" hidden="false" ht="12.65" outlineLevel="0" r="1552">
      <c r="A1552" s="3" t="s">
        <v>2483</v>
      </c>
      <c r="B1552" s="3" t="s">
        <v>2484</v>
      </c>
      <c r="C1552" s="3" t="s">
        <v>2485</v>
      </c>
      <c r="D1552" s="3" t="s">
        <v>2486</v>
      </c>
      <c r="E1552" s="3" t="s">
        <v>2487</v>
      </c>
      <c r="F1552" s="3" t="s">
        <v>2488</v>
      </c>
      <c r="G1552" s="3" t="s">
        <v>2439</v>
      </c>
      <c r="H1552" s="3" t="n">
        <v>5009</v>
      </c>
      <c r="I1552" s="3" t="s">
        <v>15</v>
      </c>
    </row>
    <row collapsed="false" customFormat="false" customHeight="false" hidden="false" ht="12.65" outlineLevel="0" r="1553">
      <c r="A1553" s="3" t="s">
        <v>2470</v>
      </c>
      <c r="B1553" s="3" t="s">
        <v>2471</v>
      </c>
      <c r="C1553" s="3" t="s">
        <v>2472</v>
      </c>
      <c r="D1553" s="3" t="s">
        <v>2473</v>
      </c>
      <c r="E1553" s="3" t="s">
        <v>2474</v>
      </c>
      <c r="F1553" s="3" t="s">
        <v>2475</v>
      </c>
      <c r="G1553" s="3" t="s">
        <v>2439</v>
      </c>
      <c r="H1553" s="3" t="n">
        <v>5084</v>
      </c>
      <c r="I1553" s="3" t="s">
        <v>2476</v>
      </c>
    </row>
    <row collapsed="false" customFormat="false" customHeight="false" hidden="false" ht="12.65" outlineLevel="0" r="1554">
      <c r="A1554" s="3" t="s">
        <v>2489</v>
      </c>
      <c r="B1554" s="3" t="s">
        <v>2490</v>
      </c>
      <c r="C1554" s="3"/>
      <c r="D1554" s="3" t="s">
        <v>2491</v>
      </c>
      <c r="E1554" s="3" t="s">
        <v>2474</v>
      </c>
      <c r="F1554" s="3" t="s">
        <v>2475</v>
      </c>
      <c r="G1554" s="3" t="s">
        <v>2439</v>
      </c>
      <c r="H1554" s="3" t="n">
        <v>5084</v>
      </c>
      <c r="I1554" s="3" t="s">
        <v>2492</v>
      </c>
    </row>
    <row collapsed="false" customFormat="false" customHeight="false" hidden="false" ht="12.65" outlineLevel="0" r="1555">
      <c r="A1555" s="3" t="s">
        <v>2572</v>
      </c>
      <c r="B1555" s="3" t="s">
        <v>2573</v>
      </c>
      <c r="C1555" s="3" t="s">
        <v>2574</v>
      </c>
      <c r="D1555" s="3" t="s">
        <v>2575</v>
      </c>
      <c r="E1555" s="3" t="s">
        <v>2576</v>
      </c>
      <c r="F1555" s="3" t="s">
        <v>2577</v>
      </c>
      <c r="G1555" s="3" t="s">
        <v>2439</v>
      </c>
      <c r="H1555" s="3" t="n">
        <v>5007</v>
      </c>
      <c r="I1555" s="3" t="s">
        <v>2578</v>
      </c>
    </row>
    <row collapsed="false" customFormat="false" customHeight="false" hidden="false" ht="12.65" outlineLevel="0" r="1556">
      <c r="A1556" s="3" t="s">
        <v>4002</v>
      </c>
      <c r="B1556" s="3" t="s">
        <v>4003</v>
      </c>
      <c r="C1556" s="3"/>
      <c r="D1556" s="3" t="s">
        <v>3914</v>
      </c>
      <c r="E1556" s="3" t="s">
        <v>4004</v>
      </c>
      <c r="F1556" s="3" t="s">
        <v>4005</v>
      </c>
      <c r="G1556" s="3" t="s">
        <v>2439</v>
      </c>
      <c r="H1556" s="3" t="n">
        <v>5640</v>
      </c>
      <c r="I1556" s="3" t="s">
        <v>4006</v>
      </c>
    </row>
    <row collapsed="false" customFormat="false" customHeight="false" hidden="false" ht="12.65" outlineLevel="0" r="1557">
      <c r="A1557" s="3" t="s">
        <v>4007</v>
      </c>
      <c r="B1557" s="3" t="s">
        <v>4008</v>
      </c>
      <c r="C1557" s="3" t="s">
        <v>4009</v>
      </c>
      <c r="D1557" s="3" t="s">
        <v>4010</v>
      </c>
      <c r="E1557" s="3" t="s">
        <v>4011</v>
      </c>
      <c r="F1557" s="3" t="s">
        <v>4012</v>
      </c>
      <c r="G1557" s="3" t="s">
        <v>2439</v>
      </c>
      <c r="H1557" s="3" t="n">
        <v>5642</v>
      </c>
      <c r="I1557" s="3" t="s">
        <v>4013</v>
      </c>
    </row>
    <row collapsed="false" customFormat="false" customHeight="false" hidden="false" ht="12.65" outlineLevel="0" r="1558">
      <c r="A1558" s="3" t="s">
        <v>4014</v>
      </c>
      <c r="B1558" s="3" t="s">
        <v>4015</v>
      </c>
      <c r="C1558" s="3"/>
      <c r="D1558" s="3" t="s">
        <v>4016</v>
      </c>
      <c r="E1558" s="3" t="s">
        <v>4017</v>
      </c>
      <c r="F1558" s="3" t="s">
        <v>4018</v>
      </c>
      <c r="G1558" s="3" t="s">
        <v>2439</v>
      </c>
      <c r="H1558" s="3" t="n">
        <v>5603</v>
      </c>
      <c r="I1558" s="3" t="s">
        <v>4019</v>
      </c>
    </row>
    <row collapsed="false" customFormat="false" customHeight="false" hidden="false" ht="12.65" outlineLevel="0" r="1559">
      <c r="A1559" s="3" t="s">
        <v>4020</v>
      </c>
      <c r="B1559" s="3" t="s">
        <v>4021</v>
      </c>
      <c r="C1559" s="3"/>
      <c r="D1559" s="3" t="s">
        <v>4022</v>
      </c>
      <c r="E1559" s="3" t="s">
        <v>4023</v>
      </c>
      <c r="F1559" s="3" t="s">
        <v>4024</v>
      </c>
      <c r="G1559" s="3" t="s">
        <v>2439</v>
      </c>
      <c r="H1559" s="3" t="n">
        <v>5641</v>
      </c>
      <c r="I1559" s="3" t="s">
        <v>4025</v>
      </c>
    </row>
    <row collapsed="false" customFormat="false" customHeight="false" hidden="false" ht="12.65" outlineLevel="0" r="1560">
      <c r="A1560" s="3" t="s">
        <v>4026</v>
      </c>
      <c r="B1560" s="3" t="s">
        <v>4027</v>
      </c>
      <c r="C1560" s="3"/>
      <c r="D1560" s="3" t="s">
        <v>4028</v>
      </c>
      <c r="E1560" s="3" t="s">
        <v>4029</v>
      </c>
      <c r="F1560" s="3" t="s">
        <v>4030</v>
      </c>
      <c r="G1560" s="3" t="s">
        <v>2439</v>
      </c>
      <c r="H1560" s="3" t="n">
        <v>5602</v>
      </c>
      <c r="I1560" s="3" t="s">
        <v>4031</v>
      </c>
    </row>
    <row collapsed="false" customFormat="false" customHeight="false" hidden="false" ht="12.65" outlineLevel="0" r="1561">
      <c r="A1561" s="3" t="s">
        <v>2464</v>
      </c>
      <c r="B1561" s="3" t="s">
        <v>2465</v>
      </c>
      <c r="C1561" s="3"/>
      <c r="D1561" s="3" t="s">
        <v>2466</v>
      </c>
      <c r="E1561" s="3" t="s">
        <v>2467</v>
      </c>
      <c r="F1561" s="3" t="s">
        <v>2468</v>
      </c>
      <c r="G1561" s="3" t="s">
        <v>2439</v>
      </c>
      <c r="H1561" s="3" t="n">
        <v>5010</v>
      </c>
      <c r="I1561" s="3" t="s">
        <v>2469</v>
      </c>
    </row>
    <row collapsed="false" customFormat="false" customHeight="false" hidden="false" ht="12.65" outlineLevel="0" r="1562">
      <c r="A1562" s="3" t="s">
        <v>2483</v>
      </c>
      <c r="B1562" s="3" t="s">
        <v>2484</v>
      </c>
      <c r="C1562" s="3" t="s">
        <v>2485</v>
      </c>
      <c r="D1562" s="3" t="s">
        <v>2486</v>
      </c>
      <c r="E1562" s="3" t="s">
        <v>2487</v>
      </c>
      <c r="F1562" s="3" t="s">
        <v>2488</v>
      </c>
      <c r="G1562" s="3" t="s">
        <v>2439</v>
      </c>
      <c r="H1562" s="3" t="n">
        <v>5009</v>
      </c>
      <c r="I1562" s="3" t="s">
        <v>15</v>
      </c>
    </row>
    <row collapsed="false" customFormat="false" customHeight="false" hidden="false" ht="12.65" outlineLevel="0" r="1563">
      <c r="A1563" s="3" t="s">
        <v>2470</v>
      </c>
      <c r="B1563" s="3" t="s">
        <v>2471</v>
      </c>
      <c r="C1563" s="3" t="s">
        <v>2472</v>
      </c>
      <c r="D1563" s="3" t="s">
        <v>2473</v>
      </c>
      <c r="E1563" s="3" t="s">
        <v>2474</v>
      </c>
      <c r="F1563" s="3" t="s">
        <v>2475</v>
      </c>
      <c r="G1563" s="3" t="s">
        <v>2439</v>
      </c>
      <c r="H1563" s="3" t="n">
        <v>5084</v>
      </c>
      <c r="I1563" s="3" t="s">
        <v>2476</v>
      </c>
    </row>
    <row collapsed="false" customFormat="false" customHeight="false" hidden="false" ht="12.65" outlineLevel="0" r="1564">
      <c r="A1564" s="3" t="s">
        <v>2489</v>
      </c>
      <c r="B1564" s="3" t="s">
        <v>2490</v>
      </c>
      <c r="C1564" s="3"/>
      <c r="D1564" s="3" t="s">
        <v>2491</v>
      </c>
      <c r="E1564" s="3" t="s">
        <v>2474</v>
      </c>
      <c r="F1564" s="3" t="s">
        <v>2475</v>
      </c>
      <c r="G1564" s="3" t="s">
        <v>2439</v>
      </c>
      <c r="H1564" s="3" t="n">
        <v>5084</v>
      </c>
      <c r="I1564" s="3" t="s">
        <v>2492</v>
      </c>
    </row>
    <row collapsed="false" customFormat="false" customHeight="false" hidden="false" ht="12.65" outlineLevel="0" r="1565">
      <c r="A1565" s="3" t="s">
        <v>2572</v>
      </c>
      <c r="B1565" s="3" t="s">
        <v>2573</v>
      </c>
      <c r="C1565" s="3" t="s">
        <v>2574</v>
      </c>
      <c r="D1565" s="3" t="s">
        <v>2575</v>
      </c>
      <c r="E1565" s="3" t="s">
        <v>2576</v>
      </c>
      <c r="F1565" s="3" t="s">
        <v>2577</v>
      </c>
      <c r="G1565" s="3" t="s">
        <v>2439</v>
      </c>
      <c r="H1565" s="3" t="n">
        <v>5007</v>
      </c>
      <c r="I1565" s="3" t="s">
        <v>2578</v>
      </c>
    </row>
    <row collapsed="false" customFormat="false" customHeight="false" hidden="false" ht="12.65" outlineLevel="0" r="1566">
      <c r="A1566" s="3" t="s">
        <v>4032</v>
      </c>
      <c r="B1566" s="3" t="s">
        <v>4033</v>
      </c>
      <c r="C1566" s="3"/>
      <c r="D1566" s="3" t="s">
        <v>4034</v>
      </c>
      <c r="E1566" s="3" t="s">
        <v>4035</v>
      </c>
      <c r="F1566" s="3" t="s">
        <v>4036</v>
      </c>
      <c r="G1566" s="3" t="s">
        <v>2439</v>
      </c>
      <c r="H1566" s="3" t="n">
        <v>5650</v>
      </c>
      <c r="I1566" s="3" t="s">
        <v>4037</v>
      </c>
    </row>
    <row collapsed="false" customFormat="false" customHeight="false" hidden="false" ht="12.65" outlineLevel="0" r="1567">
      <c r="A1567" s="3" t="s">
        <v>4038</v>
      </c>
      <c r="B1567" s="3" t="s">
        <v>4039</v>
      </c>
      <c r="C1567" s="3"/>
      <c r="D1567" s="3" t="s">
        <v>4040</v>
      </c>
      <c r="E1567" s="3" t="s">
        <v>4041</v>
      </c>
      <c r="F1567" s="3" t="s">
        <v>4042</v>
      </c>
      <c r="G1567" s="3" t="s">
        <v>2439</v>
      </c>
      <c r="H1567" s="3" t="n">
        <v>5651</v>
      </c>
      <c r="I1567" s="3" t="s">
        <v>4043</v>
      </c>
    </row>
    <row collapsed="false" customFormat="false" customHeight="false" hidden="false" ht="12.65" outlineLevel="0" r="1568">
      <c r="A1568" s="3" t="s">
        <v>4044</v>
      </c>
      <c r="B1568" s="3" t="s">
        <v>4045</v>
      </c>
      <c r="C1568" s="3"/>
      <c r="D1568" s="3" t="s">
        <v>4046</v>
      </c>
      <c r="E1568" s="3" t="s">
        <v>4047</v>
      </c>
      <c r="F1568" s="3" t="s">
        <v>4048</v>
      </c>
      <c r="G1568" s="3" t="s">
        <v>2439</v>
      </c>
      <c r="H1568" s="3" t="n">
        <v>5633</v>
      </c>
      <c r="I1568" s="3" t="s">
        <v>4049</v>
      </c>
    </row>
    <row collapsed="false" customFormat="false" customHeight="false" hidden="false" ht="12.65" outlineLevel="0" r="1569">
      <c r="A1569" s="3" t="s">
        <v>4050</v>
      </c>
      <c r="B1569" s="3" t="s">
        <v>4051</v>
      </c>
      <c r="C1569" s="3"/>
      <c r="D1569" s="3" t="s">
        <v>4052</v>
      </c>
      <c r="E1569" s="3" t="s">
        <v>4053</v>
      </c>
      <c r="F1569" s="3" t="s">
        <v>4054</v>
      </c>
      <c r="G1569" s="3" t="s">
        <v>2439</v>
      </c>
      <c r="H1569" s="3" t="n">
        <v>5652</v>
      </c>
      <c r="I1569" s="3" t="s">
        <v>4055</v>
      </c>
    </row>
    <row collapsed="false" customFormat="false" customHeight="false" hidden="false" ht="12.65" outlineLevel="0" r="1570">
      <c r="A1570" s="3" t="s">
        <v>4056</v>
      </c>
      <c r="B1570" s="3" t="s">
        <v>4057</v>
      </c>
      <c r="C1570" s="3"/>
      <c r="D1570" s="3" t="s">
        <v>4058</v>
      </c>
      <c r="E1570" s="3" t="s">
        <v>4059</v>
      </c>
      <c r="F1570" s="3" t="s">
        <v>4060</v>
      </c>
      <c r="G1570" s="3" t="s">
        <v>2439</v>
      </c>
      <c r="H1570" s="3" t="n">
        <v>5653</v>
      </c>
      <c r="I1570" s="3" t="s">
        <v>4061</v>
      </c>
    </row>
    <row collapsed="false" customFormat="false" customHeight="false" hidden="false" ht="12.65" outlineLevel="0" r="1571">
      <c r="A1571" s="3" t="s">
        <v>4062</v>
      </c>
      <c r="B1571" s="3" t="s">
        <v>4063</v>
      </c>
      <c r="C1571" s="3" t="s">
        <v>4064</v>
      </c>
      <c r="D1571" s="3" t="s">
        <v>3702</v>
      </c>
      <c r="E1571" s="3" t="s">
        <v>4065</v>
      </c>
      <c r="F1571" s="3" t="s">
        <v>4066</v>
      </c>
      <c r="G1571" s="3" t="s">
        <v>2439</v>
      </c>
      <c r="H1571" s="3" t="n">
        <v>5655</v>
      </c>
      <c r="I1571" s="3" t="s">
        <v>4067</v>
      </c>
    </row>
    <row collapsed="false" customFormat="false" customHeight="false" hidden="false" ht="12.65" outlineLevel="0" r="1572">
      <c r="A1572" s="3" t="s">
        <v>4068</v>
      </c>
      <c r="B1572" s="3" t="s">
        <v>4069</v>
      </c>
      <c r="C1572" s="3"/>
      <c r="D1572" s="3" t="s">
        <v>4070</v>
      </c>
      <c r="E1572" s="3" t="s">
        <v>4071</v>
      </c>
      <c r="F1572" s="3" t="s">
        <v>4072</v>
      </c>
      <c r="G1572" s="3" t="s">
        <v>2439</v>
      </c>
      <c r="H1572" s="3" t="n">
        <v>5654</v>
      </c>
      <c r="I1572" s="3" t="s">
        <v>4073</v>
      </c>
    </row>
    <row collapsed="false" customFormat="false" customHeight="false" hidden="false" ht="12.65" outlineLevel="0" r="1573">
      <c r="A1573" s="3" t="s">
        <v>4074</v>
      </c>
      <c r="B1573" s="3" t="s">
        <v>4075</v>
      </c>
      <c r="C1573" s="3"/>
      <c r="D1573" s="3" t="s">
        <v>4076</v>
      </c>
      <c r="E1573" s="3" t="s">
        <v>4077</v>
      </c>
      <c r="F1573" s="3" t="s">
        <v>4078</v>
      </c>
      <c r="G1573" s="3" t="s">
        <v>2439</v>
      </c>
      <c r="H1573" s="3" t="n">
        <v>5661</v>
      </c>
      <c r="I1573" s="3" t="s">
        <v>4079</v>
      </c>
    </row>
    <row collapsed="false" customFormat="false" customHeight="false" hidden="false" ht="12.65" outlineLevel="0" r="1574">
      <c r="A1574" s="3" t="s">
        <v>4056</v>
      </c>
      <c r="B1574" s="3" t="s">
        <v>4057</v>
      </c>
      <c r="C1574" s="3"/>
      <c r="D1574" s="3" t="s">
        <v>4058</v>
      </c>
      <c r="E1574" s="3" t="s">
        <v>4059</v>
      </c>
      <c r="F1574" s="3" t="s">
        <v>4060</v>
      </c>
      <c r="G1574" s="3" t="s">
        <v>2439</v>
      </c>
      <c r="H1574" s="3" t="n">
        <v>5653</v>
      </c>
      <c r="I1574" s="3" t="s">
        <v>4061</v>
      </c>
    </row>
    <row collapsed="false" customFormat="false" customHeight="false" hidden="false" ht="12.65" outlineLevel="0" r="1575">
      <c r="A1575" s="3" t="s">
        <v>4080</v>
      </c>
      <c r="B1575" s="3" t="s">
        <v>4081</v>
      </c>
      <c r="C1575" s="3"/>
      <c r="D1575" s="3" t="s">
        <v>4082</v>
      </c>
      <c r="E1575" s="3" t="s">
        <v>4083</v>
      </c>
      <c r="F1575" s="3" t="s">
        <v>4084</v>
      </c>
      <c r="G1575" s="3" t="s">
        <v>2439</v>
      </c>
      <c r="H1575" s="3" t="n">
        <v>5671</v>
      </c>
      <c r="I1575" s="3" t="s">
        <v>4085</v>
      </c>
    </row>
    <row collapsed="false" customFormat="false" customHeight="false" hidden="false" ht="12.65" outlineLevel="0" r="1576">
      <c r="A1576" s="3" t="s">
        <v>4062</v>
      </c>
      <c r="B1576" s="3" t="s">
        <v>4063</v>
      </c>
      <c r="C1576" s="3" t="s">
        <v>4064</v>
      </c>
      <c r="D1576" s="3" t="s">
        <v>3702</v>
      </c>
      <c r="E1576" s="3" t="s">
        <v>4065</v>
      </c>
      <c r="F1576" s="3" t="s">
        <v>4066</v>
      </c>
      <c r="G1576" s="3" t="s">
        <v>2439</v>
      </c>
      <c r="H1576" s="3" t="n">
        <v>5655</v>
      </c>
      <c r="I1576" s="3" t="s">
        <v>4067</v>
      </c>
    </row>
    <row collapsed="false" customFormat="false" customHeight="false" hidden="false" ht="12.65" outlineLevel="0" r="1577">
      <c r="A1577" s="3" t="s">
        <v>4074</v>
      </c>
      <c r="B1577" s="3" t="s">
        <v>4075</v>
      </c>
      <c r="C1577" s="3"/>
      <c r="D1577" s="3" t="s">
        <v>4076</v>
      </c>
      <c r="E1577" s="3" t="s">
        <v>4077</v>
      </c>
      <c r="F1577" s="3" t="s">
        <v>4078</v>
      </c>
      <c r="G1577" s="3" t="s">
        <v>2439</v>
      </c>
      <c r="H1577" s="3" t="n">
        <v>5661</v>
      </c>
      <c r="I1577" s="3" t="s">
        <v>4079</v>
      </c>
    </row>
    <row collapsed="false" customFormat="false" customHeight="false" hidden="false" ht="12.65" outlineLevel="0" r="1578">
      <c r="A1578" s="3" t="s">
        <v>4086</v>
      </c>
      <c r="B1578" s="3" t="s">
        <v>4087</v>
      </c>
      <c r="C1578" s="3"/>
      <c r="D1578" s="3" t="s">
        <v>4088</v>
      </c>
      <c r="E1578" s="3" t="s">
        <v>4089</v>
      </c>
      <c r="F1578" s="3" t="s">
        <v>4090</v>
      </c>
      <c r="G1578" s="3" t="s">
        <v>2439</v>
      </c>
      <c r="H1578" s="3" t="n">
        <v>5680</v>
      </c>
      <c r="I1578" s="3" t="s">
        <v>4091</v>
      </c>
    </row>
    <row collapsed="false" customFormat="false" customHeight="false" hidden="false" ht="12.65" outlineLevel="0" r="1579">
      <c r="A1579" s="3" t="s">
        <v>4068</v>
      </c>
      <c r="B1579" s="3" t="s">
        <v>4069</v>
      </c>
      <c r="C1579" s="3"/>
      <c r="D1579" s="3" t="s">
        <v>4070</v>
      </c>
      <c r="E1579" s="3" t="s">
        <v>4071</v>
      </c>
      <c r="F1579" s="3" t="s">
        <v>4072</v>
      </c>
      <c r="G1579" s="3" t="s">
        <v>2439</v>
      </c>
      <c r="H1579" s="3" t="n">
        <v>5654</v>
      </c>
      <c r="I1579" s="3" t="s">
        <v>4073</v>
      </c>
    </row>
    <row collapsed="false" customFormat="false" customHeight="false" hidden="false" ht="12.65" outlineLevel="0" r="1580">
      <c r="A1580" s="3" t="s">
        <v>4080</v>
      </c>
      <c r="B1580" s="3" t="s">
        <v>4081</v>
      </c>
      <c r="C1580" s="3"/>
      <c r="D1580" s="3" t="s">
        <v>4082</v>
      </c>
      <c r="E1580" s="3" t="s">
        <v>4083</v>
      </c>
      <c r="F1580" s="3" t="s">
        <v>4084</v>
      </c>
      <c r="G1580" s="3" t="s">
        <v>2439</v>
      </c>
      <c r="H1580" s="3" t="n">
        <v>5671</v>
      </c>
      <c r="I1580" s="3" t="s">
        <v>4085</v>
      </c>
    </row>
    <row collapsed="false" customFormat="false" customHeight="false" hidden="false" ht="12.65" outlineLevel="0" r="1581">
      <c r="A1581" s="3" t="s">
        <v>2464</v>
      </c>
      <c r="B1581" s="3" t="s">
        <v>2465</v>
      </c>
      <c r="C1581" s="3"/>
      <c r="D1581" s="3" t="s">
        <v>2466</v>
      </c>
      <c r="E1581" s="3" t="s">
        <v>2467</v>
      </c>
      <c r="F1581" s="3" t="s">
        <v>2468</v>
      </c>
      <c r="G1581" s="3" t="s">
        <v>2439</v>
      </c>
      <c r="H1581" s="3" t="n">
        <v>5010</v>
      </c>
      <c r="I1581" s="3" t="s">
        <v>2469</v>
      </c>
    </row>
    <row collapsed="false" customFormat="false" customHeight="false" hidden="false" ht="12.65" outlineLevel="0" r="1582">
      <c r="A1582" s="3" t="s">
        <v>2483</v>
      </c>
      <c r="B1582" s="3" t="s">
        <v>2484</v>
      </c>
      <c r="C1582" s="3" t="s">
        <v>2485</v>
      </c>
      <c r="D1582" s="3" t="s">
        <v>2486</v>
      </c>
      <c r="E1582" s="3" t="s">
        <v>2487</v>
      </c>
      <c r="F1582" s="3" t="s">
        <v>2488</v>
      </c>
      <c r="G1582" s="3" t="s">
        <v>2439</v>
      </c>
      <c r="H1582" s="3" t="n">
        <v>5009</v>
      </c>
      <c r="I1582" s="3" t="s">
        <v>15</v>
      </c>
    </row>
    <row collapsed="false" customFormat="false" customHeight="false" hidden="false" ht="12.65" outlineLevel="0" r="1583">
      <c r="A1583" s="3" t="s">
        <v>2470</v>
      </c>
      <c r="B1583" s="3" t="s">
        <v>2471</v>
      </c>
      <c r="C1583" s="3" t="s">
        <v>2472</v>
      </c>
      <c r="D1583" s="3" t="s">
        <v>2473</v>
      </c>
      <c r="E1583" s="3" t="s">
        <v>2474</v>
      </c>
      <c r="F1583" s="3" t="s">
        <v>2475</v>
      </c>
      <c r="G1583" s="3" t="s">
        <v>2439</v>
      </c>
      <c r="H1583" s="3" t="n">
        <v>5084</v>
      </c>
      <c r="I1583" s="3" t="s">
        <v>2476</v>
      </c>
    </row>
    <row collapsed="false" customFormat="false" customHeight="false" hidden="false" ht="12.65" outlineLevel="0" r="1584">
      <c r="A1584" s="3" t="s">
        <v>2489</v>
      </c>
      <c r="B1584" s="3" t="s">
        <v>2490</v>
      </c>
      <c r="C1584" s="3"/>
      <c r="D1584" s="3" t="s">
        <v>2491</v>
      </c>
      <c r="E1584" s="3" t="s">
        <v>2474</v>
      </c>
      <c r="F1584" s="3" t="s">
        <v>2475</v>
      </c>
      <c r="G1584" s="3" t="s">
        <v>2439</v>
      </c>
      <c r="H1584" s="3" t="n">
        <v>5084</v>
      </c>
      <c r="I1584" s="3" t="s">
        <v>2492</v>
      </c>
    </row>
    <row collapsed="false" customFormat="false" customHeight="false" hidden="false" ht="12.65" outlineLevel="0" r="1585">
      <c r="A1585" s="3" t="s">
        <v>2572</v>
      </c>
      <c r="B1585" s="3" t="s">
        <v>2573</v>
      </c>
      <c r="C1585" s="3" t="s">
        <v>2574</v>
      </c>
      <c r="D1585" s="3" t="s">
        <v>2575</v>
      </c>
      <c r="E1585" s="3" t="s">
        <v>2576</v>
      </c>
      <c r="F1585" s="3" t="s">
        <v>2577</v>
      </c>
      <c r="G1585" s="3" t="s">
        <v>2439</v>
      </c>
      <c r="H1585" s="3" t="n">
        <v>5007</v>
      </c>
      <c r="I1585" s="3" t="s">
        <v>2578</v>
      </c>
    </row>
    <row collapsed="false" customFormat="false" customHeight="false" hidden="false" ht="12.65" outlineLevel="0" r="1586">
      <c r="A1586" s="3" t="s">
        <v>4092</v>
      </c>
      <c r="B1586" s="3" t="s">
        <v>4093</v>
      </c>
      <c r="C1586" s="3"/>
      <c r="D1586" s="3" t="s">
        <v>4094</v>
      </c>
      <c r="E1586" s="3" t="s">
        <v>4095</v>
      </c>
      <c r="F1586" s="3" t="s">
        <v>4096</v>
      </c>
      <c r="G1586" s="3" t="s">
        <v>2439</v>
      </c>
      <c r="H1586" s="3" t="n">
        <v>5670</v>
      </c>
      <c r="I1586" s="3" t="s">
        <v>4097</v>
      </c>
    </row>
    <row collapsed="false" customFormat="false" customHeight="false" hidden="false" ht="12.65" outlineLevel="0" r="1587">
      <c r="A1587" s="3" t="s">
        <v>4032</v>
      </c>
      <c r="B1587" s="3" t="s">
        <v>4033</v>
      </c>
      <c r="C1587" s="3"/>
      <c r="D1587" s="3" t="s">
        <v>4034</v>
      </c>
      <c r="E1587" s="3" t="s">
        <v>4035</v>
      </c>
      <c r="F1587" s="3" t="s">
        <v>4036</v>
      </c>
      <c r="G1587" s="3" t="s">
        <v>2439</v>
      </c>
      <c r="H1587" s="3" t="n">
        <v>5650</v>
      </c>
      <c r="I1587" s="3" t="s">
        <v>4037</v>
      </c>
    </row>
    <row collapsed="false" customFormat="false" customHeight="false" hidden="false" ht="12.65" outlineLevel="0" r="1588">
      <c r="A1588" s="3" t="s">
        <v>4098</v>
      </c>
      <c r="B1588" s="3" t="s">
        <v>4099</v>
      </c>
      <c r="C1588" s="3" t="s">
        <v>4100</v>
      </c>
      <c r="D1588" s="3" t="s">
        <v>4101</v>
      </c>
      <c r="E1588" s="3" t="s">
        <v>4102</v>
      </c>
      <c r="F1588" s="3" t="s">
        <v>4103</v>
      </c>
      <c r="G1588" s="3" t="s">
        <v>2439</v>
      </c>
      <c r="H1588" s="3" t="n">
        <v>5607</v>
      </c>
      <c r="I1588" s="3" t="s">
        <v>4104</v>
      </c>
    </row>
    <row collapsed="false" customFormat="false" customHeight="false" hidden="false" ht="12.65" outlineLevel="0" r="1589">
      <c r="A1589" s="3" t="s">
        <v>4038</v>
      </c>
      <c r="B1589" s="3" t="s">
        <v>4039</v>
      </c>
      <c r="C1589" s="3"/>
      <c r="D1589" s="3" t="s">
        <v>4040</v>
      </c>
      <c r="E1589" s="3" t="s">
        <v>4041</v>
      </c>
      <c r="F1589" s="3" t="s">
        <v>4042</v>
      </c>
      <c r="G1589" s="3" t="s">
        <v>2439</v>
      </c>
      <c r="H1589" s="3" t="n">
        <v>5651</v>
      </c>
      <c r="I1589" s="3" t="s">
        <v>4043</v>
      </c>
    </row>
    <row collapsed="false" customFormat="false" customHeight="false" hidden="false" ht="12.65" outlineLevel="0" r="1590">
      <c r="A1590" s="3" t="s">
        <v>4080</v>
      </c>
      <c r="B1590" s="3" t="s">
        <v>4081</v>
      </c>
      <c r="C1590" s="3"/>
      <c r="D1590" s="3" t="s">
        <v>4082</v>
      </c>
      <c r="E1590" s="3" t="s">
        <v>4083</v>
      </c>
      <c r="F1590" s="3" t="s">
        <v>4084</v>
      </c>
      <c r="G1590" s="3" t="s">
        <v>2439</v>
      </c>
      <c r="H1590" s="3" t="n">
        <v>5671</v>
      </c>
      <c r="I1590" s="3" t="s">
        <v>4085</v>
      </c>
    </row>
    <row collapsed="false" customFormat="false" customHeight="false" hidden="false" ht="12.65" outlineLevel="0" r="1591">
      <c r="A1591" s="3" t="s">
        <v>2464</v>
      </c>
      <c r="B1591" s="3" t="s">
        <v>2465</v>
      </c>
      <c r="C1591" s="3"/>
      <c r="D1591" s="3" t="s">
        <v>2466</v>
      </c>
      <c r="E1591" s="3" t="s">
        <v>2467</v>
      </c>
      <c r="F1591" s="3" t="s">
        <v>2468</v>
      </c>
      <c r="G1591" s="3" t="s">
        <v>2439</v>
      </c>
      <c r="H1591" s="3" t="n">
        <v>5010</v>
      </c>
      <c r="I1591" s="3" t="s">
        <v>2469</v>
      </c>
    </row>
    <row collapsed="false" customFormat="false" customHeight="false" hidden="false" ht="12.65" outlineLevel="0" r="1592">
      <c r="A1592" s="3" t="s">
        <v>2483</v>
      </c>
      <c r="B1592" s="3" t="s">
        <v>2484</v>
      </c>
      <c r="C1592" s="3" t="s">
        <v>2485</v>
      </c>
      <c r="D1592" s="3" t="s">
        <v>2486</v>
      </c>
      <c r="E1592" s="3" t="s">
        <v>2487</v>
      </c>
      <c r="F1592" s="3" t="s">
        <v>2488</v>
      </c>
      <c r="G1592" s="3" t="s">
        <v>2439</v>
      </c>
      <c r="H1592" s="3" t="n">
        <v>5009</v>
      </c>
      <c r="I1592" s="3" t="s">
        <v>15</v>
      </c>
    </row>
    <row collapsed="false" customFormat="false" customHeight="false" hidden="false" ht="12.65" outlineLevel="0" r="1593">
      <c r="A1593" s="3" t="s">
        <v>2470</v>
      </c>
      <c r="B1593" s="3" t="s">
        <v>2471</v>
      </c>
      <c r="C1593" s="3" t="s">
        <v>2472</v>
      </c>
      <c r="D1593" s="3" t="s">
        <v>2473</v>
      </c>
      <c r="E1593" s="3" t="s">
        <v>2474</v>
      </c>
      <c r="F1593" s="3" t="s">
        <v>2475</v>
      </c>
      <c r="G1593" s="3" t="s">
        <v>2439</v>
      </c>
      <c r="H1593" s="3" t="n">
        <v>5084</v>
      </c>
      <c r="I1593" s="3" t="s">
        <v>2476</v>
      </c>
    </row>
    <row collapsed="false" customFormat="false" customHeight="false" hidden="false" ht="12.65" outlineLevel="0" r="1594">
      <c r="A1594" s="3" t="s">
        <v>2489</v>
      </c>
      <c r="B1594" s="3" t="s">
        <v>2490</v>
      </c>
      <c r="C1594" s="3"/>
      <c r="D1594" s="3" t="s">
        <v>2491</v>
      </c>
      <c r="E1594" s="3" t="s">
        <v>2474</v>
      </c>
      <c r="F1594" s="3" t="s">
        <v>2475</v>
      </c>
      <c r="G1594" s="3" t="s">
        <v>2439</v>
      </c>
      <c r="H1594" s="3" t="n">
        <v>5084</v>
      </c>
      <c r="I1594" s="3" t="s">
        <v>2492</v>
      </c>
    </row>
    <row collapsed="false" customFormat="false" customHeight="false" hidden="false" ht="12.65" outlineLevel="0" r="1595">
      <c r="A1595" s="3" t="s">
        <v>2572</v>
      </c>
      <c r="B1595" s="3" t="s">
        <v>2573</v>
      </c>
      <c r="C1595" s="3" t="s">
        <v>2574</v>
      </c>
      <c r="D1595" s="3" t="s">
        <v>2575</v>
      </c>
      <c r="E1595" s="3" t="s">
        <v>2576</v>
      </c>
      <c r="F1595" s="3" t="s">
        <v>2577</v>
      </c>
      <c r="G1595" s="3" t="s">
        <v>2439</v>
      </c>
      <c r="H1595" s="3" t="n">
        <v>5007</v>
      </c>
      <c r="I1595" s="3" t="s">
        <v>2578</v>
      </c>
    </row>
    <row collapsed="false" customFormat="false" customHeight="false" hidden="false" ht="12.65" outlineLevel="0" r="1596">
      <c r="A1596" s="3" t="s">
        <v>4105</v>
      </c>
      <c r="B1596" s="3" t="s">
        <v>4106</v>
      </c>
      <c r="C1596" s="3"/>
      <c r="D1596" s="3" t="s">
        <v>2935</v>
      </c>
      <c r="E1596" s="3" t="s">
        <v>4107</v>
      </c>
      <c r="F1596" s="3" t="s">
        <v>4108</v>
      </c>
      <c r="G1596" s="3" t="s">
        <v>2439</v>
      </c>
      <c r="H1596" s="3" t="n">
        <v>5680</v>
      </c>
      <c r="I1596" s="3" t="s">
        <v>4109</v>
      </c>
    </row>
    <row collapsed="false" customFormat="false" customHeight="false" hidden="false" ht="12.65" outlineLevel="0" r="1597">
      <c r="A1597" s="3" t="s">
        <v>4074</v>
      </c>
      <c r="B1597" s="3" t="s">
        <v>4075</v>
      </c>
      <c r="C1597" s="3"/>
      <c r="D1597" s="3" t="s">
        <v>4076</v>
      </c>
      <c r="E1597" s="3" t="s">
        <v>4077</v>
      </c>
      <c r="F1597" s="3" t="s">
        <v>4078</v>
      </c>
      <c r="G1597" s="3" t="s">
        <v>2439</v>
      </c>
      <c r="H1597" s="3" t="n">
        <v>5661</v>
      </c>
      <c r="I1597" s="3" t="s">
        <v>4079</v>
      </c>
    </row>
    <row collapsed="false" customFormat="false" customHeight="false" hidden="false" ht="12.65" outlineLevel="0" r="1598">
      <c r="A1598" s="3" t="s">
        <v>4110</v>
      </c>
      <c r="B1598" s="3" t="s">
        <v>4111</v>
      </c>
      <c r="C1598" s="3"/>
      <c r="D1598" s="3" t="s">
        <v>4112</v>
      </c>
      <c r="E1598" s="3" t="s">
        <v>4113</v>
      </c>
      <c r="F1598" s="3" t="s">
        <v>4114</v>
      </c>
      <c r="G1598" s="3" t="s">
        <v>2439</v>
      </c>
      <c r="H1598" s="3" t="n">
        <v>5690</v>
      </c>
      <c r="I1598" s="3" t="s">
        <v>4115</v>
      </c>
    </row>
    <row collapsed="false" customFormat="false" customHeight="false" hidden="false" ht="12.65" outlineLevel="0" r="1599">
      <c r="A1599" s="3" t="s">
        <v>4116</v>
      </c>
      <c r="B1599" s="3" t="s">
        <v>4117</v>
      </c>
      <c r="C1599" s="3" t="s">
        <v>4118</v>
      </c>
      <c r="D1599" s="3" t="s">
        <v>4119</v>
      </c>
      <c r="E1599" s="3" t="s">
        <v>4120</v>
      </c>
      <c r="F1599" s="3" t="s">
        <v>4121</v>
      </c>
      <c r="G1599" s="3" t="s">
        <v>2439</v>
      </c>
      <c r="H1599" s="3" t="n">
        <v>5690</v>
      </c>
      <c r="I1599" s="3" t="s">
        <v>4122</v>
      </c>
    </row>
    <row collapsed="false" customFormat="false" customHeight="false" hidden="false" ht="12.65" outlineLevel="0" r="1600">
      <c r="A1600" s="3" t="s">
        <v>4086</v>
      </c>
      <c r="B1600" s="3" t="s">
        <v>4087</v>
      </c>
      <c r="C1600" s="3"/>
      <c r="D1600" s="3" t="s">
        <v>4088</v>
      </c>
      <c r="E1600" s="3" t="s">
        <v>4089</v>
      </c>
      <c r="F1600" s="3" t="s">
        <v>4090</v>
      </c>
      <c r="G1600" s="3" t="s">
        <v>2439</v>
      </c>
      <c r="H1600" s="3" t="n">
        <v>5680</v>
      </c>
      <c r="I1600" s="3" t="s">
        <v>4091</v>
      </c>
    </row>
    <row collapsed="false" customFormat="false" customHeight="false" hidden="false" ht="12.65" outlineLevel="0" r="1601">
      <c r="A1601" s="3" t="s">
        <v>2464</v>
      </c>
      <c r="B1601" s="3" t="s">
        <v>2465</v>
      </c>
      <c r="C1601" s="3"/>
      <c r="D1601" s="3" t="s">
        <v>2466</v>
      </c>
      <c r="E1601" s="3" t="s">
        <v>2467</v>
      </c>
      <c r="F1601" s="3" t="s">
        <v>2468</v>
      </c>
      <c r="G1601" s="3" t="s">
        <v>2439</v>
      </c>
      <c r="H1601" s="3" t="n">
        <v>5010</v>
      </c>
      <c r="I1601" s="3" t="s">
        <v>2469</v>
      </c>
    </row>
    <row collapsed="false" customFormat="false" customHeight="false" hidden="false" ht="12.65" outlineLevel="0" r="1602">
      <c r="A1602" s="3" t="s">
        <v>2483</v>
      </c>
      <c r="B1602" s="3" t="s">
        <v>2484</v>
      </c>
      <c r="C1602" s="3" t="s">
        <v>2485</v>
      </c>
      <c r="D1602" s="3" t="s">
        <v>2486</v>
      </c>
      <c r="E1602" s="3" t="s">
        <v>2487</v>
      </c>
      <c r="F1602" s="3" t="s">
        <v>2488</v>
      </c>
      <c r="G1602" s="3" t="s">
        <v>2439</v>
      </c>
      <c r="H1602" s="3" t="n">
        <v>5009</v>
      </c>
      <c r="I1602" s="3" t="s">
        <v>15</v>
      </c>
    </row>
    <row collapsed="false" customFormat="false" customHeight="false" hidden="false" ht="12.65" outlineLevel="0" r="1603">
      <c r="A1603" s="3" t="s">
        <v>2470</v>
      </c>
      <c r="B1603" s="3" t="s">
        <v>2471</v>
      </c>
      <c r="C1603" s="3" t="s">
        <v>2472</v>
      </c>
      <c r="D1603" s="3" t="s">
        <v>2473</v>
      </c>
      <c r="E1603" s="3" t="s">
        <v>2474</v>
      </c>
      <c r="F1603" s="3" t="s">
        <v>2475</v>
      </c>
      <c r="G1603" s="3" t="s">
        <v>2439</v>
      </c>
      <c r="H1603" s="3" t="n">
        <v>5084</v>
      </c>
      <c r="I1603" s="3" t="s">
        <v>2476</v>
      </c>
    </row>
    <row collapsed="false" customFormat="false" customHeight="false" hidden="false" ht="12.65" outlineLevel="0" r="1604">
      <c r="A1604" s="3" t="s">
        <v>2489</v>
      </c>
      <c r="B1604" s="3" t="s">
        <v>2490</v>
      </c>
      <c r="C1604" s="3"/>
      <c r="D1604" s="3" t="s">
        <v>2491</v>
      </c>
      <c r="E1604" s="3" t="s">
        <v>2474</v>
      </c>
      <c r="F1604" s="3" t="s">
        <v>2475</v>
      </c>
      <c r="G1604" s="3" t="s">
        <v>2439</v>
      </c>
      <c r="H1604" s="3" t="n">
        <v>5084</v>
      </c>
      <c r="I1604" s="3" t="s">
        <v>2492</v>
      </c>
    </row>
    <row collapsed="false" customFormat="false" customHeight="false" hidden="false" ht="12.65" outlineLevel="0" r="1605">
      <c r="A1605" s="3" t="s">
        <v>2572</v>
      </c>
      <c r="B1605" s="3" t="s">
        <v>2573</v>
      </c>
      <c r="C1605" s="3" t="s">
        <v>2574</v>
      </c>
      <c r="D1605" s="3" t="s">
        <v>2575</v>
      </c>
      <c r="E1605" s="3" t="s">
        <v>2576</v>
      </c>
      <c r="F1605" s="3" t="s">
        <v>2577</v>
      </c>
      <c r="G1605" s="3" t="s">
        <v>2439</v>
      </c>
      <c r="H1605" s="3" t="n">
        <v>5007</v>
      </c>
      <c r="I1605" s="3" t="s">
        <v>2578</v>
      </c>
    </row>
    <row collapsed="false" customFormat="false" customHeight="false" hidden="false" ht="12.65" outlineLevel="0" r="1606">
      <c r="A1606" s="3" t="s">
        <v>4123</v>
      </c>
      <c r="B1606" s="3" t="s">
        <v>4124</v>
      </c>
      <c r="C1606" s="3" t="s">
        <v>4125</v>
      </c>
      <c r="D1606" s="3" t="s">
        <v>4126</v>
      </c>
      <c r="E1606" s="3" t="s">
        <v>4127</v>
      </c>
      <c r="F1606" s="3" t="s">
        <v>4128</v>
      </c>
      <c r="G1606" s="3" t="s">
        <v>2439</v>
      </c>
      <c r="H1606" s="3" t="n">
        <v>5690</v>
      </c>
      <c r="I1606" s="3" t="s">
        <v>4129</v>
      </c>
    </row>
    <row collapsed="false" customFormat="false" customHeight="false" hidden="false" ht="12.65" outlineLevel="0" r="1607">
      <c r="A1607" s="3" t="s">
        <v>4130</v>
      </c>
      <c r="B1607" s="3" t="s">
        <v>4131</v>
      </c>
      <c r="C1607" s="3" t="s">
        <v>4132</v>
      </c>
      <c r="D1607" s="3" t="s">
        <v>4133</v>
      </c>
      <c r="E1607" s="3" t="s">
        <v>4134</v>
      </c>
      <c r="F1607" s="3" t="s">
        <v>4135</v>
      </c>
      <c r="G1607" s="3" t="s">
        <v>2439</v>
      </c>
      <c r="H1607" s="3" t="n">
        <v>5690</v>
      </c>
      <c r="I1607" s="3" t="s">
        <v>4136</v>
      </c>
    </row>
    <row collapsed="false" customFormat="false" customHeight="false" hidden="false" ht="12.65" outlineLevel="0" r="1608">
      <c r="A1608" s="3" t="s">
        <v>4116</v>
      </c>
      <c r="B1608" s="3" t="s">
        <v>4117</v>
      </c>
      <c r="C1608" s="3" t="s">
        <v>4118</v>
      </c>
      <c r="D1608" s="3" t="s">
        <v>4119</v>
      </c>
      <c r="E1608" s="3" t="s">
        <v>4120</v>
      </c>
      <c r="F1608" s="3" t="s">
        <v>4121</v>
      </c>
      <c r="G1608" s="3" t="s">
        <v>2439</v>
      </c>
      <c r="H1608" s="3" t="n">
        <v>5690</v>
      </c>
      <c r="I1608" s="3" t="s">
        <v>4122</v>
      </c>
    </row>
    <row collapsed="false" customFormat="false" customHeight="false" hidden="false" ht="12.65" outlineLevel="0" r="1609">
      <c r="A1609" s="3" t="s">
        <v>4110</v>
      </c>
      <c r="B1609" s="3" t="s">
        <v>4111</v>
      </c>
      <c r="C1609" s="3"/>
      <c r="D1609" s="3" t="s">
        <v>4112</v>
      </c>
      <c r="E1609" s="3" t="s">
        <v>4113</v>
      </c>
      <c r="F1609" s="3" t="s">
        <v>4114</v>
      </c>
      <c r="G1609" s="3" t="s">
        <v>2439</v>
      </c>
      <c r="H1609" s="3" t="n">
        <v>5690</v>
      </c>
      <c r="I1609" s="3" t="s">
        <v>4115</v>
      </c>
    </row>
    <row collapsed="false" customFormat="false" customHeight="false" hidden="false" ht="12.65" outlineLevel="0" r="1610">
      <c r="A1610" s="3" t="s">
        <v>4105</v>
      </c>
      <c r="B1610" s="3" t="s">
        <v>4106</v>
      </c>
      <c r="C1610" s="3"/>
      <c r="D1610" s="3" t="s">
        <v>2935</v>
      </c>
      <c r="E1610" s="3" t="s">
        <v>4107</v>
      </c>
      <c r="F1610" s="3" t="s">
        <v>4108</v>
      </c>
      <c r="G1610" s="3" t="s">
        <v>2439</v>
      </c>
      <c r="H1610" s="3" t="n">
        <v>5680</v>
      </c>
      <c r="I1610" s="3" t="s">
        <v>4109</v>
      </c>
    </row>
    <row collapsed="false" customFormat="false" customHeight="false" hidden="false" ht="12.65" outlineLevel="0" r="1611">
      <c r="A1611" s="3" t="s">
        <v>2464</v>
      </c>
      <c r="B1611" s="3" t="s">
        <v>2465</v>
      </c>
      <c r="C1611" s="3"/>
      <c r="D1611" s="3" t="s">
        <v>2466</v>
      </c>
      <c r="E1611" s="3" t="s">
        <v>2467</v>
      </c>
      <c r="F1611" s="3" t="s">
        <v>2468</v>
      </c>
      <c r="G1611" s="3" t="s">
        <v>2439</v>
      </c>
      <c r="H1611" s="3" t="n">
        <v>5010</v>
      </c>
      <c r="I1611" s="3" t="s">
        <v>2469</v>
      </c>
    </row>
    <row collapsed="false" customFormat="false" customHeight="false" hidden="false" ht="12.65" outlineLevel="0" r="1612">
      <c r="A1612" s="3" t="s">
        <v>2483</v>
      </c>
      <c r="B1612" s="3" t="s">
        <v>2484</v>
      </c>
      <c r="C1612" s="3" t="s">
        <v>2485</v>
      </c>
      <c r="D1612" s="3" t="s">
        <v>2486</v>
      </c>
      <c r="E1612" s="3" t="s">
        <v>2487</v>
      </c>
      <c r="F1612" s="3" t="s">
        <v>2488</v>
      </c>
      <c r="G1612" s="3" t="s">
        <v>2439</v>
      </c>
      <c r="H1612" s="3" t="n">
        <v>5009</v>
      </c>
      <c r="I1612" s="3" t="s">
        <v>15</v>
      </c>
    </row>
    <row collapsed="false" customFormat="false" customHeight="false" hidden="false" ht="12.65" outlineLevel="0" r="1613">
      <c r="A1613" s="3" t="s">
        <v>2470</v>
      </c>
      <c r="B1613" s="3" t="s">
        <v>2471</v>
      </c>
      <c r="C1613" s="3" t="s">
        <v>2472</v>
      </c>
      <c r="D1613" s="3" t="s">
        <v>2473</v>
      </c>
      <c r="E1613" s="3" t="s">
        <v>2474</v>
      </c>
      <c r="F1613" s="3" t="s">
        <v>2475</v>
      </c>
      <c r="G1613" s="3" t="s">
        <v>2439</v>
      </c>
      <c r="H1613" s="3" t="n">
        <v>5084</v>
      </c>
      <c r="I1613" s="3" t="s">
        <v>2476</v>
      </c>
    </row>
    <row collapsed="false" customFormat="false" customHeight="false" hidden="false" ht="12.65" outlineLevel="0" r="1614">
      <c r="A1614" s="3" t="s">
        <v>2489</v>
      </c>
      <c r="B1614" s="3" t="s">
        <v>2490</v>
      </c>
      <c r="C1614" s="3"/>
      <c r="D1614" s="3" t="s">
        <v>2491</v>
      </c>
      <c r="E1614" s="3" t="s">
        <v>2474</v>
      </c>
      <c r="F1614" s="3" t="s">
        <v>2475</v>
      </c>
      <c r="G1614" s="3" t="s">
        <v>2439</v>
      </c>
      <c r="H1614" s="3" t="n">
        <v>5084</v>
      </c>
      <c r="I1614" s="3" t="s">
        <v>2492</v>
      </c>
    </row>
    <row collapsed="false" customFormat="false" customHeight="false" hidden="false" ht="12.65" outlineLevel="0" r="1615">
      <c r="A1615" s="3" t="s">
        <v>2572</v>
      </c>
      <c r="B1615" s="3" t="s">
        <v>2573</v>
      </c>
      <c r="C1615" s="3" t="s">
        <v>2574</v>
      </c>
      <c r="D1615" s="3" t="s">
        <v>2575</v>
      </c>
      <c r="E1615" s="3" t="s">
        <v>2576</v>
      </c>
      <c r="F1615" s="3" t="s">
        <v>2577</v>
      </c>
      <c r="G1615" s="3" t="s">
        <v>2439</v>
      </c>
      <c r="H1615" s="3" t="n">
        <v>5007</v>
      </c>
      <c r="I1615" s="3" t="s">
        <v>2578</v>
      </c>
    </row>
    <row collapsed="false" customFormat="false" customHeight="false" hidden="false" ht="12.65" outlineLevel="0" r="1616">
      <c r="A1616" s="3" t="s">
        <v>4137</v>
      </c>
      <c r="B1616" s="3" t="s">
        <v>4138</v>
      </c>
      <c r="C1616" s="3"/>
      <c r="D1616" s="3" t="s">
        <v>4139</v>
      </c>
      <c r="E1616" s="3" t="s">
        <v>4140</v>
      </c>
      <c r="F1616" s="3" t="s">
        <v>4141</v>
      </c>
      <c r="G1616" s="3" t="s">
        <v>2439</v>
      </c>
      <c r="H1616" s="3" t="n">
        <v>5700</v>
      </c>
      <c r="I1616" s="3" t="s">
        <v>4142</v>
      </c>
    </row>
    <row collapsed="false" customFormat="false" customHeight="false" hidden="false" ht="12.65" outlineLevel="0" r="1617">
      <c r="A1617" s="3" t="s">
        <v>4143</v>
      </c>
      <c r="B1617" s="3" t="s">
        <v>4144</v>
      </c>
      <c r="C1617" s="3"/>
      <c r="D1617" s="3" t="s">
        <v>4145</v>
      </c>
      <c r="E1617" s="3" t="s">
        <v>4146</v>
      </c>
      <c r="F1617" s="3" t="s">
        <v>4147</v>
      </c>
      <c r="G1617" s="3" t="s">
        <v>2439</v>
      </c>
      <c r="H1617" s="3" t="n">
        <v>5700</v>
      </c>
      <c r="I1617" s="3" t="s">
        <v>15</v>
      </c>
    </row>
    <row collapsed="false" customFormat="false" customHeight="false" hidden="false" ht="12.65" outlineLevel="0" r="1618">
      <c r="A1618" s="3" t="s">
        <v>4148</v>
      </c>
      <c r="B1618" s="3" t="s">
        <v>4149</v>
      </c>
      <c r="C1618" s="3" t="s">
        <v>4150</v>
      </c>
      <c r="D1618" s="3" t="s">
        <v>4151</v>
      </c>
      <c r="E1618" s="3" t="s">
        <v>4146</v>
      </c>
      <c r="F1618" s="3" t="s">
        <v>4147</v>
      </c>
      <c r="G1618" s="3" t="s">
        <v>2439</v>
      </c>
      <c r="H1618" s="3" t="n">
        <v>5700</v>
      </c>
      <c r="I1618" s="3" t="s">
        <v>4152</v>
      </c>
    </row>
    <row collapsed="false" customFormat="false" customHeight="false" hidden="false" ht="12.65" outlineLevel="0" r="1619">
      <c r="A1619" s="3" t="s">
        <v>4153</v>
      </c>
      <c r="B1619" s="3" t="s">
        <v>4154</v>
      </c>
      <c r="C1619" s="3"/>
      <c r="D1619" s="3" t="s">
        <v>4155</v>
      </c>
      <c r="E1619" s="3" t="s">
        <v>4156</v>
      </c>
      <c r="F1619" s="3" t="s">
        <v>4157</v>
      </c>
      <c r="G1619" s="3" t="s">
        <v>2439</v>
      </c>
      <c r="H1619" s="3" t="n">
        <v>5710</v>
      </c>
      <c r="I1619" s="3" t="s">
        <v>4158</v>
      </c>
    </row>
    <row collapsed="false" customFormat="false" customHeight="false" hidden="false" ht="12.65" outlineLevel="0" r="1620">
      <c r="A1620" s="3" t="s">
        <v>4159</v>
      </c>
      <c r="B1620" s="3" t="s">
        <v>4160</v>
      </c>
      <c r="C1620" s="3"/>
      <c r="D1620" s="3" t="s">
        <v>4161</v>
      </c>
      <c r="E1620" s="3" t="s">
        <v>4162</v>
      </c>
      <c r="F1620" s="3" t="s">
        <v>4163</v>
      </c>
      <c r="G1620" s="3" t="s">
        <v>2439</v>
      </c>
      <c r="H1620" s="3" t="n">
        <v>5433</v>
      </c>
      <c r="I1620" s="3" t="s">
        <v>4164</v>
      </c>
    </row>
    <row collapsed="false" customFormat="false" customHeight="false" hidden="false" ht="12.65" outlineLevel="0" r="1621">
      <c r="A1621" s="3" t="s">
        <v>2464</v>
      </c>
      <c r="B1621" s="3" t="s">
        <v>2465</v>
      </c>
      <c r="C1621" s="3"/>
      <c r="D1621" s="3" t="s">
        <v>2466</v>
      </c>
      <c r="E1621" s="3" t="s">
        <v>2467</v>
      </c>
      <c r="F1621" s="3" t="s">
        <v>2468</v>
      </c>
      <c r="G1621" s="3" t="s">
        <v>2439</v>
      </c>
      <c r="H1621" s="3" t="n">
        <v>5010</v>
      </c>
      <c r="I1621" s="3" t="s">
        <v>2469</v>
      </c>
    </row>
    <row collapsed="false" customFormat="false" customHeight="false" hidden="false" ht="12.65" outlineLevel="0" r="1622">
      <c r="A1622" s="3" t="s">
        <v>2483</v>
      </c>
      <c r="B1622" s="3" t="s">
        <v>2484</v>
      </c>
      <c r="C1622" s="3" t="s">
        <v>2485</v>
      </c>
      <c r="D1622" s="3" t="s">
        <v>2486</v>
      </c>
      <c r="E1622" s="3" t="s">
        <v>2487</v>
      </c>
      <c r="F1622" s="3" t="s">
        <v>2488</v>
      </c>
      <c r="G1622" s="3" t="s">
        <v>2439</v>
      </c>
      <c r="H1622" s="3" t="n">
        <v>5009</v>
      </c>
      <c r="I1622" s="3" t="s">
        <v>15</v>
      </c>
    </row>
    <row collapsed="false" customFormat="false" customHeight="false" hidden="false" ht="12.65" outlineLevel="0" r="1623">
      <c r="A1623" s="3" t="s">
        <v>2470</v>
      </c>
      <c r="B1623" s="3" t="s">
        <v>2471</v>
      </c>
      <c r="C1623" s="3" t="s">
        <v>2472</v>
      </c>
      <c r="D1623" s="3" t="s">
        <v>2473</v>
      </c>
      <c r="E1623" s="3" t="s">
        <v>2474</v>
      </c>
      <c r="F1623" s="3" t="s">
        <v>2475</v>
      </c>
      <c r="G1623" s="3" t="s">
        <v>2439</v>
      </c>
      <c r="H1623" s="3" t="n">
        <v>5084</v>
      </c>
      <c r="I1623" s="3" t="s">
        <v>2476</v>
      </c>
    </row>
    <row collapsed="false" customFormat="false" customHeight="false" hidden="false" ht="12.65" outlineLevel="0" r="1624">
      <c r="A1624" s="3" t="s">
        <v>2489</v>
      </c>
      <c r="B1624" s="3" t="s">
        <v>2490</v>
      </c>
      <c r="C1624" s="3"/>
      <c r="D1624" s="3" t="s">
        <v>2491</v>
      </c>
      <c r="E1624" s="3" t="s">
        <v>2474</v>
      </c>
      <c r="F1624" s="3" t="s">
        <v>2475</v>
      </c>
      <c r="G1624" s="3" t="s">
        <v>2439</v>
      </c>
      <c r="H1624" s="3" t="n">
        <v>5084</v>
      </c>
      <c r="I1624" s="3" t="s">
        <v>2492</v>
      </c>
    </row>
    <row collapsed="false" customFormat="false" customHeight="false" hidden="false" ht="12.65" outlineLevel="0" r="1625">
      <c r="A1625" s="3" t="s">
        <v>2572</v>
      </c>
      <c r="B1625" s="3" t="s">
        <v>2573</v>
      </c>
      <c r="C1625" s="3" t="s">
        <v>2574</v>
      </c>
      <c r="D1625" s="3" t="s">
        <v>2575</v>
      </c>
      <c r="E1625" s="3" t="s">
        <v>2576</v>
      </c>
      <c r="F1625" s="3" t="s">
        <v>2577</v>
      </c>
      <c r="G1625" s="3" t="s">
        <v>2439</v>
      </c>
      <c r="H1625" s="3" t="n">
        <v>5007</v>
      </c>
      <c r="I1625" s="3" t="s">
        <v>2578</v>
      </c>
    </row>
    <row collapsed="false" customFormat="false" customHeight="false" hidden="false" ht="12.65" outlineLevel="0" r="1626">
      <c r="A1626" s="3" t="s">
        <v>4165</v>
      </c>
      <c r="B1626" s="3" t="s">
        <v>4166</v>
      </c>
      <c r="C1626" s="3"/>
      <c r="D1626" s="3" t="s">
        <v>4167</v>
      </c>
      <c r="E1626" s="3" t="s">
        <v>4168</v>
      </c>
      <c r="F1626" s="3" t="s">
        <v>4169</v>
      </c>
      <c r="G1626" s="3" t="s">
        <v>2439</v>
      </c>
      <c r="H1626" s="3" t="n">
        <v>5723</v>
      </c>
      <c r="I1626" s="3" t="s">
        <v>4170</v>
      </c>
    </row>
    <row collapsed="false" customFormat="false" customHeight="false" hidden="false" ht="12.65" outlineLevel="0" r="1627">
      <c r="A1627" s="3" t="s">
        <v>4171</v>
      </c>
      <c r="B1627" s="3" t="s">
        <v>4172</v>
      </c>
      <c r="C1627" s="3"/>
      <c r="D1627" s="3" t="s">
        <v>3702</v>
      </c>
      <c r="E1627" s="3" t="s">
        <v>4173</v>
      </c>
      <c r="F1627" s="3" t="s">
        <v>4174</v>
      </c>
      <c r="G1627" s="3" t="s">
        <v>2439</v>
      </c>
      <c r="H1627" s="3" t="n">
        <v>5734</v>
      </c>
      <c r="I1627" s="3" t="s">
        <v>4175</v>
      </c>
    </row>
    <row collapsed="false" customFormat="false" customHeight="false" hidden="false" ht="12.65" outlineLevel="0" r="1628">
      <c r="A1628" s="3" t="s">
        <v>4176</v>
      </c>
      <c r="B1628" s="3" t="s">
        <v>4177</v>
      </c>
      <c r="C1628" s="3" t="s">
        <v>4178</v>
      </c>
      <c r="D1628" s="3" t="s">
        <v>4179</v>
      </c>
      <c r="E1628" s="3" t="s">
        <v>4180</v>
      </c>
      <c r="F1628" s="3" t="s">
        <v>4181</v>
      </c>
      <c r="G1628" s="3" t="s">
        <v>2439</v>
      </c>
      <c r="H1628" s="3" t="n">
        <v>5725</v>
      </c>
      <c r="I1628" s="3" t="s">
        <v>4182</v>
      </c>
    </row>
    <row collapsed="false" customFormat="false" customHeight="false" hidden="false" ht="12.65" outlineLevel="0" r="1629">
      <c r="A1629" s="3" t="s">
        <v>4183</v>
      </c>
      <c r="B1629" s="3" t="s">
        <v>4184</v>
      </c>
      <c r="C1629" s="3" t="s">
        <v>4185</v>
      </c>
      <c r="D1629" s="3" t="s">
        <v>4186</v>
      </c>
      <c r="E1629" s="3" t="s">
        <v>4187</v>
      </c>
      <c r="F1629" s="3" t="s">
        <v>4188</v>
      </c>
      <c r="G1629" s="3" t="s">
        <v>2439</v>
      </c>
      <c r="H1629" s="3" t="n">
        <v>5733</v>
      </c>
      <c r="I1629" s="3" t="s">
        <v>4189</v>
      </c>
    </row>
    <row collapsed="false" customFormat="false" customHeight="false" hidden="false" ht="12.65" outlineLevel="0" r="1630">
      <c r="A1630" s="3" t="s">
        <v>4190</v>
      </c>
      <c r="B1630" s="3" t="s">
        <v>4191</v>
      </c>
      <c r="C1630" s="3" t="s">
        <v>4192</v>
      </c>
      <c r="D1630" s="3" t="s">
        <v>4193</v>
      </c>
      <c r="E1630" s="3" t="s">
        <v>4194</v>
      </c>
      <c r="F1630" s="3" t="s">
        <v>4195</v>
      </c>
      <c r="G1630" s="3" t="s">
        <v>2439</v>
      </c>
      <c r="H1630" s="3" t="n">
        <v>5722</v>
      </c>
      <c r="I1630" s="3" t="s">
        <v>4196</v>
      </c>
    </row>
    <row collapsed="false" customFormat="false" customHeight="false" hidden="false" ht="12.65" outlineLevel="0" r="1631">
      <c r="A1631" s="3" t="s">
        <v>4197</v>
      </c>
      <c r="B1631" s="3" t="s">
        <v>4198</v>
      </c>
      <c r="C1631" s="3"/>
      <c r="D1631" s="3" t="s">
        <v>4199</v>
      </c>
      <c r="E1631" s="3" t="s">
        <v>4200</v>
      </c>
      <c r="F1631" s="3" t="s">
        <v>4201</v>
      </c>
      <c r="G1631" s="3" t="s">
        <v>2439</v>
      </c>
      <c r="H1631" s="3" t="n">
        <v>5720</v>
      </c>
      <c r="I1631" s="3" t="s">
        <v>4202</v>
      </c>
    </row>
    <row collapsed="false" customFormat="false" customHeight="false" hidden="false" ht="12.65" outlineLevel="0" r="1632">
      <c r="A1632" s="3" t="s">
        <v>4203</v>
      </c>
      <c r="B1632" s="3" t="s">
        <v>4204</v>
      </c>
      <c r="C1632" s="3"/>
      <c r="D1632" s="3" t="s">
        <v>4205</v>
      </c>
      <c r="E1632" s="3" t="s">
        <v>4206</v>
      </c>
      <c r="F1632" s="3" t="s">
        <v>4207</v>
      </c>
      <c r="G1632" s="3" t="s">
        <v>2439</v>
      </c>
      <c r="H1632" s="3" t="n">
        <v>5725</v>
      </c>
      <c r="I1632" s="3" t="s">
        <v>4208</v>
      </c>
    </row>
    <row collapsed="false" customFormat="false" customHeight="false" hidden="false" ht="12.65" outlineLevel="0" r="1633">
      <c r="A1633" s="3" t="s">
        <v>4176</v>
      </c>
      <c r="B1633" s="3" t="s">
        <v>4177</v>
      </c>
      <c r="C1633" s="3" t="s">
        <v>4178</v>
      </c>
      <c r="D1633" s="3" t="s">
        <v>4179</v>
      </c>
      <c r="E1633" s="3" t="s">
        <v>4180</v>
      </c>
      <c r="F1633" s="3" t="s">
        <v>4181</v>
      </c>
      <c r="G1633" s="3" t="s">
        <v>2439</v>
      </c>
      <c r="H1633" s="3" t="n">
        <v>5725</v>
      </c>
      <c r="I1633" s="3" t="s">
        <v>4182</v>
      </c>
    </row>
    <row collapsed="false" customFormat="false" customHeight="false" hidden="false" ht="12.65" outlineLevel="0" r="1634">
      <c r="A1634" s="3" t="s">
        <v>4203</v>
      </c>
      <c r="B1634" s="3" t="s">
        <v>4204</v>
      </c>
      <c r="C1634" s="3"/>
      <c r="D1634" s="3" t="s">
        <v>4205</v>
      </c>
      <c r="E1634" s="3" t="s">
        <v>4206</v>
      </c>
      <c r="F1634" s="3" t="s">
        <v>4207</v>
      </c>
      <c r="G1634" s="3" t="s">
        <v>2439</v>
      </c>
      <c r="H1634" s="3" t="n">
        <v>5725</v>
      </c>
      <c r="I1634" s="3" t="s">
        <v>4208</v>
      </c>
    </row>
    <row collapsed="false" customFormat="false" customHeight="false" hidden="false" ht="12.65" outlineLevel="0" r="1635">
      <c r="A1635" s="3" t="s">
        <v>4190</v>
      </c>
      <c r="B1635" s="3" t="s">
        <v>4191</v>
      </c>
      <c r="C1635" s="3" t="s">
        <v>4192</v>
      </c>
      <c r="D1635" s="3" t="s">
        <v>4193</v>
      </c>
      <c r="E1635" s="3" t="s">
        <v>4194</v>
      </c>
      <c r="F1635" s="3" t="s">
        <v>4195</v>
      </c>
      <c r="G1635" s="3" t="s">
        <v>2439</v>
      </c>
      <c r="H1635" s="3" t="n">
        <v>5722</v>
      </c>
      <c r="I1635" s="3" t="s">
        <v>4196</v>
      </c>
    </row>
    <row collapsed="false" customFormat="false" customHeight="false" hidden="false" ht="12.65" outlineLevel="0" r="1636">
      <c r="A1636" s="3" t="s">
        <v>4209</v>
      </c>
      <c r="B1636" s="3" t="s">
        <v>4210</v>
      </c>
      <c r="C1636" s="3" t="s">
        <v>4211</v>
      </c>
      <c r="D1636" s="3" t="s">
        <v>4212</v>
      </c>
      <c r="E1636" s="3" t="s">
        <v>4213</v>
      </c>
      <c r="F1636" s="3" t="s">
        <v>4214</v>
      </c>
      <c r="G1636" s="3" t="s">
        <v>2439</v>
      </c>
      <c r="H1636" s="3" t="n">
        <v>5730</v>
      </c>
      <c r="I1636" s="3" t="s">
        <v>4215</v>
      </c>
    </row>
    <row collapsed="false" customFormat="false" customHeight="false" hidden="false" ht="12.65" outlineLevel="0" r="1637">
      <c r="A1637" s="3" t="s">
        <v>4216</v>
      </c>
      <c r="B1637" s="3" t="s">
        <v>4217</v>
      </c>
      <c r="C1637" s="3"/>
      <c r="D1637" s="3" t="s">
        <v>4218</v>
      </c>
      <c r="E1637" s="3" t="s">
        <v>4219</v>
      </c>
      <c r="F1637" s="3" t="s">
        <v>4220</v>
      </c>
      <c r="G1637" s="3" t="s">
        <v>2439</v>
      </c>
      <c r="H1637" s="3" t="n">
        <v>5730</v>
      </c>
      <c r="I1637" s="3" t="s">
        <v>4221</v>
      </c>
    </row>
    <row collapsed="false" customFormat="false" customHeight="false" hidden="false" ht="12.65" outlineLevel="0" r="1638">
      <c r="A1638" s="3" t="s">
        <v>2464</v>
      </c>
      <c r="B1638" s="3" t="s">
        <v>2465</v>
      </c>
      <c r="C1638" s="3"/>
      <c r="D1638" s="3" t="s">
        <v>2466</v>
      </c>
      <c r="E1638" s="3" t="s">
        <v>2467</v>
      </c>
      <c r="F1638" s="3" t="s">
        <v>2468</v>
      </c>
      <c r="G1638" s="3" t="s">
        <v>2439</v>
      </c>
      <c r="H1638" s="3" t="n">
        <v>5010</v>
      </c>
      <c r="I1638" s="3" t="s">
        <v>2469</v>
      </c>
    </row>
    <row collapsed="false" customFormat="false" customHeight="false" hidden="false" ht="12.65" outlineLevel="0" r="1639">
      <c r="A1639" s="3" t="s">
        <v>2483</v>
      </c>
      <c r="B1639" s="3" t="s">
        <v>2484</v>
      </c>
      <c r="C1639" s="3" t="s">
        <v>2485</v>
      </c>
      <c r="D1639" s="3" t="s">
        <v>2486</v>
      </c>
      <c r="E1639" s="3" t="s">
        <v>2487</v>
      </c>
      <c r="F1639" s="3" t="s">
        <v>2488</v>
      </c>
      <c r="G1639" s="3" t="s">
        <v>2439</v>
      </c>
      <c r="H1639" s="3" t="n">
        <v>5009</v>
      </c>
      <c r="I1639" s="3" t="s">
        <v>15</v>
      </c>
    </row>
    <row collapsed="false" customFormat="false" customHeight="false" hidden="false" ht="12.65" outlineLevel="0" r="1640">
      <c r="A1640" s="3" t="s">
        <v>2470</v>
      </c>
      <c r="B1640" s="3" t="s">
        <v>2471</v>
      </c>
      <c r="C1640" s="3" t="s">
        <v>2472</v>
      </c>
      <c r="D1640" s="3" t="s">
        <v>2473</v>
      </c>
      <c r="E1640" s="3" t="s">
        <v>2474</v>
      </c>
      <c r="F1640" s="3" t="s">
        <v>2475</v>
      </c>
      <c r="G1640" s="3" t="s">
        <v>2439</v>
      </c>
      <c r="H1640" s="3" t="n">
        <v>5084</v>
      </c>
      <c r="I1640" s="3" t="s">
        <v>2476</v>
      </c>
    </row>
    <row collapsed="false" customFormat="false" customHeight="false" hidden="false" ht="12.65" outlineLevel="0" r="1641">
      <c r="A1641" s="3" t="s">
        <v>2489</v>
      </c>
      <c r="B1641" s="3" t="s">
        <v>2490</v>
      </c>
      <c r="C1641" s="3"/>
      <c r="D1641" s="3" t="s">
        <v>2491</v>
      </c>
      <c r="E1641" s="3" t="s">
        <v>2474</v>
      </c>
      <c r="F1641" s="3" t="s">
        <v>2475</v>
      </c>
      <c r="G1641" s="3" t="s">
        <v>2439</v>
      </c>
      <c r="H1641" s="3" t="n">
        <v>5084</v>
      </c>
      <c r="I1641" s="3" t="s">
        <v>2492</v>
      </c>
    </row>
    <row collapsed="false" customFormat="false" customHeight="false" hidden="false" ht="12.65" outlineLevel="0" r="1642">
      <c r="A1642" s="3" t="s">
        <v>2572</v>
      </c>
      <c r="B1642" s="3" t="s">
        <v>2573</v>
      </c>
      <c r="C1642" s="3" t="s">
        <v>2574</v>
      </c>
      <c r="D1642" s="3" t="s">
        <v>2575</v>
      </c>
      <c r="E1642" s="3" t="s">
        <v>2576</v>
      </c>
      <c r="F1642" s="3" t="s">
        <v>2577</v>
      </c>
      <c r="G1642" s="3" t="s">
        <v>2439</v>
      </c>
      <c r="H1642" s="3" t="n">
        <v>5007</v>
      </c>
      <c r="I1642" s="3" t="s">
        <v>2578</v>
      </c>
    </row>
    <row collapsed="false" customFormat="false" customHeight="false" hidden="false" ht="12.65" outlineLevel="0" r="1643">
      <c r="A1643" s="3" t="s">
        <v>2464</v>
      </c>
      <c r="B1643" s="3" t="s">
        <v>2465</v>
      </c>
      <c r="C1643" s="3"/>
      <c r="D1643" s="3" t="s">
        <v>2466</v>
      </c>
      <c r="E1643" s="3" t="s">
        <v>2467</v>
      </c>
      <c r="F1643" s="3" t="s">
        <v>2468</v>
      </c>
      <c r="G1643" s="3" t="s">
        <v>2439</v>
      </c>
      <c r="H1643" s="3" t="n">
        <v>5010</v>
      </c>
      <c r="I1643" s="3" t="s">
        <v>2469</v>
      </c>
    </row>
    <row collapsed="false" customFormat="false" customHeight="false" hidden="false" ht="12.65" outlineLevel="0" r="1644">
      <c r="A1644" s="3" t="s">
        <v>2483</v>
      </c>
      <c r="B1644" s="3" t="s">
        <v>2484</v>
      </c>
      <c r="C1644" s="3" t="s">
        <v>2485</v>
      </c>
      <c r="D1644" s="3" t="s">
        <v>2486</v>
      </c>
      <c r="E1644" s="3" t="s">
        <v>2487</v>
      </c>
      <c r="F1644" s="3" t="s">
        <v>2488</v>
      </c>
      <c r="G1644" s="3" t="s">
        <v>2439</v>
      </c>
      <c r="H1644" s="3" t="n">
        <v>5009</v>
      </c>
      <c r="I1644" s="3" t="s">
        <v>15</v>
      </c>
    </row>
    <row collapsed="false" customFormat="false" customHeight="false" hidden="false" ht="12.65" outlineLevel="0" r="1645">
      <c r="A1645" s="3" t="s">
        <v>2470</v>
      </c>
      <c r="B1645" s="3" t="s">
        <v>2471</v>
      </c>
      <c r="C1645" s="3" t="s">
        <v>2472</v>
      </c>
      <c r="D1645" s="3" t="s">
        <v>2473</v>
      </c>
      <c r="E1645" s="3" t="s">
        <v>2474</v>
      </c>
      <c r="F1645" s="3" t="s">
        <v>2475</v>
      </c>
      <c r="G1645" s="3" t="s">
        <v>2439</v>
      </c>
      <c r="H1645" s="3" t="n">
        <v>5084</v>
      </c>
      <c r="I1645" s="3" t="s">
        <v>2476</v>
      </c>
    </row>
    <row collapsed="false" customFormat="false" customHeight="false" hidden="false" ht="12.65" outlineLevel="0" r="1646">
      <c r="A1646" s="3" t="s">
        <v>2489</v>
      </c>
      <c r="B1646" s="3" t="s">
        <v>2490</v>
      </c>
      <c r="C1646" s="3"/>
      <c r="D1646" s="3" t="s">
        <v>2491</v>
      </c>
      <c r="E1646" s="3" t="s">
        <v>2474</v>
      </c>
      <c r="F1646" s="3" t="s">
        <v>2475</v>
      </c>
      <c r="G1646" s="3" t="s">
        <v>2439</v>
      </c>
      <c r="H1646" s="3" t="n">
        <v>5084</v>
      </c>
      <c r="I1646" s="3" t="s">
        <v>2492</v>
      </c>
    </row>
    <row collapsed="false" customFormat="false" customHeight="false" hidden="false" ht="12.65" outlineLevel="0" r="1647">
      <c r="A1647" s="3" t="s">
        <v>2572</v>
      </c>
      <c r="B1647" s="3" t="s">
        <v>2573</v>
      </c>
      <c r="C1647" s="3" t="s">
        <v>2574</v>
      </c>
      <c r="D1647" s="3" t="s">
        <v>2575</v>
      </c>
      <c r="E1647" s="3" t="s">
        <v>2576</v>
      </c>
      <c r="F1647" s="3" t="s">
        <v>2577</v>
      </c>
      <c r="G1647" s="3" t="s">
        <v>2439</v>
      </c>
      <c r="H1647" s="3" t="n">
        <v>5007</v>
      </c>
      <c r="I1647" s="3" t="s">
        <v>2578</v>
      </c>
    </row>
    <row collapsed="false" customFormat="false" customHeight="false" hidden="false" ht="12.65" outlineLevel="0" r="1648">
      <c r="A1648" s="3" t="s">
        <v>2464</v>
      </c>
      <c r="B1648" s="3" t="s">
        <v>2465</v>
      </c>
      <c r="C1648" s="3"/>
      <c r="D1648" s="3" t="s">
        <v>2466</v>
      </c>
      <c r="E1648" s="3" t="s">
        <v>2467</v>
      </c>
      <c r="F1648" s="3" t="s">
        <v>2468</v>
      </c>
      <c r="G1648" s="3" t="s">
        <v>2439</v>
      </c>
      <c r="H1648" s="3" t="n">
        <v>5010</v>
      </c>
      <c r="I1648" s="3" t="s">
        <v>2469</v>
      </c>
    </row>
    <row collapsed="false" customFormat="false" customHeight="false" hidden="false" ht="12.65" outlineLevel="0" r="1649">
      <c r="A1649" s="3" t="s">
        <v>2483</v>
      </c>
      <c r="B1649" s="3" t="s">
        <v>2484</v>
      </c>
      <c r="C1649" s="3" t="s">
        <v>2485</v>
      </c>
      <c r="D1649" s="3" t="s">
        <v>2486</v>
      </c>
      <c r="E1649" s="3" t="s">
        <v>2487</v>
      </c>
      <c r="F1649" s="3" t="s">
        <v>2488</v>
      </c>
      <c r="G1649" s="3" t="s">
        <v>2439</v>
      </c>
      <c r="H1649" s="3" t="n">
        <v>5009</v>
      </c>
      <c r="I1649" s="3" t="s">
        <v>15</v>
      </c>
    </row>
    <row collapsed="false" customFormat="false" customHeight="false" hidden="false" ht="12.65" outlineLevel="0" r="1650">
      <c r="A1650" s="3" t="s">
        <v>2470</v>
      </c>
      <c r="B1650" s="3" t="s">
        <v>2471</v>
      </c>
      <c r="C1650" s="3" t="s">
        <v>2472</v>
      </c>
      <c r="D1650" s="3" t="s">
        <v>2473</v>
      </c>
      <c r="E1650" s="3" t="s">
        <v>2474</v>
      </c>
      <c r="F1650" s="3" t="s">
        <v>2475</v>
      </c>
      <c r="G1650" s="3" t="s">
        <v>2439</v>
      </c>
      <c r="H1650" s="3" t="n">
        <v>5084</v>
      </c>
      <c r="I1650" s="3" t="s">
        <v>2476</v>
      </c>
    </row>
    <row collapsed="false" customFormat="false" customHeight="false" hidden="false" ht="12.65" outlineLevel="0" r="1651">
      <c r="A1651" s="3" t="s">
        <v>2489</v>
      </c>
      <c r="B1651" s="3" t="s">
        <v>2490</v>
      </c>
      <c r="C1651" s="3"/>
      <c r="D1651" s="3" t="s">
        <v>2491</v>
      </c>
      <c r="E1651" s="3" t="s">
        <v>2474</v>
      </c>
      <c r="F1651" s="3" t="s">
        <v>2475</v>
      </c>
      <c r="G1651" s="3" t="s">
        <v>2439</v>
      </c>
      <c r="H1651" s="3" t="n">
        <v>5084</v>
      </c>
      <c r="I1651" s="3" t="s">
        <v>2492</v>
      </c>
    </row>
    <row collapsed="false" customFormat="false" customHeight="false" hidden="false" ht="12.65" outlineLevel="0" r="1652">
      <c r="A1652" s="3" t="s">
        <v>2572</v>
      </c>
      <c r="B1652" s="3" t="s">
        <v>2573</v>
      </c>
      <c r="C1652" s="3" t="s">
        <v>2574</v>
      </c>
      <c r="D1652" s="3" t="s">
        <v>2575</v>
      </c>
      <c r="E1652" s="3" t="s">
        <v>2576</v>
      </c>
      <c r="F1652" s="3" t="s">
        <v>2577</v>
      </c>
      <c r="G1652" s="3" t="s">
        <v>2439</v>
      </c>
      <c r="H1652" s="3" t="n">
        <v>5007</v>
      </c>
      <c r="I1652" s="3" t="s">
        <v>2578</v>
      </c>
    </row>
    <row collapsed="false" customFormat="false" customHeight="false" hidden="false" ht="12.65" outlineLevel="0" r="1653">
      <c r="A1653" s="3" t="s">
        <v>2464</v>
      </c>
      <c r="B1653" s="3" t="s">
        <v>2465</v>
      </c>
      <c r="C1653" s="3"/>
      <c r="D1653" s="3" t="s">
        <v>2466</v>
      </c>
      <c r="E1653" s="3" t="s">
        <v>2467</v>
      </c>
      <c r="F1653" s="3" t="s">
        <v>2468</v>
      </c>
      <c r="G1653" s="3" t="s">
        <v>2439</v>
      </c>
      <c r="H1653" s="3" t="n">
        <v>5010</v>
      </c>
      <c r="I1653" s="3" t="s">
        <v>2469</v>
      </c>
    </row>
    <row collapsed="false" customFormat="false" customHeight="false" hidden="false" ht="12.65" outlineLevel="0" r="1654">
      <c r="A1654" s="3" t="s">
        <v>2483</v>
      </c>
      <c r="B1654" s="3" t="s">
        <v>2484</v>
      </c>
      <c r="C1654" s="3" t="s">
        <v>2485</v>
      </c>
      <c r="D1654" s="3" t="s">
        <v>2486</v>
      </c>
      <c r="E1654" s="3" t="s">
        <v>2487</v>
      </c>
      <c r="F1654" s="3" t="s">
        <v>2488</v>
      </c>
      <c r="G1654" s="3" t="s">
        <v>2439</v>
      </c>
      <c r="H1654" s="3" t="n">
        <v>5009</v>
      </c>
      <c r="I1654" s="3" t="s">
        <v>15</v>
      </c>
    </row>
    <row collapsed="false" customFormat="false" customHeight="false" hidden="false" ht="12.65" outlineLevel="0" r="1655">
      <c r="A1655" s="3" t="s">
        <v>2470</v>
      </c>
      <c r="B1655" s="3" t="s">
        <v>2471</v>
      </c>
      <c r="C1655" s="3" t="s">
        <v>2472</v>
      </c>
      <c r="D1655" s="3" t="s">
        <v>2473</v>
      </c>
      <c r="E1655" s="3" t="s">
        <v>2474</v>
      </c>
      <c r="F1655" s="3" t="s">
        <v>2475</v>
      </c>
      <c r="G1655" s="3" t="s">
        <v>2439</v>
      </c>
      <c r="H1655" s="3" t="n">
        <v>5084</v>
      </c>
      <c r="I1655" s="3" t="s">
        <v>2476</v>
      </c>
    </row>
    <row collapsed="false" customFormat="false" customHeight="false" hidden="false" ht="12.65" outlineLevel="0" r="1656">
      <c r="A1656" s="3" t="s">
        <v>2489</v>
      </c>
      <c r="B1656" s="3" t="s">
        <v>2490</v>
      </c>
      <c r="C1656" s="3"/>
      <c r="D1656" s="3" t="s">
        <v>2491</v>
      </c>
      <c r="E1656" s="3" t="s">
        <v>2474</v>
      </c>
      <c r="F1656" s="3" t="s">
        <v>2475</v>
      </c>
      <c r="G1656" s="3" t="s">
        <v>2439</v>
      </c>
      <c r="H1656" s="3" t="n">
        <v>5084</v>
      </c>
      <c r="I1656" s="3" t="s">
        <v>2492</v>
      </c>
    </row>
    <row collapsed="false" customFormat="false" customHeight="false" hidden="false" ht="12.65" outlineLevel="0" r="1657">
      <c r="A1657" s="3" t="s">
        <v>2572</v>
      </c>
      <c r="B1657" s="3" t="s">
        <v>2573</v>
      </c>
      <c r="C1657" s="3" t="s">
        <v>2574</v>
      </c>
      <c r="D1657" s="3" t="s">
        <v>2575</v>
      </c>
      <c r="E1657" s="3" t="s">
        <v>2576</v>
      </c>
      <c r="F1657" s="3" t="s">
        <v>2577</v>
      </c>
      <c r="G1657" s="3" t="s">
        <v>2439</v>
      </c>
      <c r="H1657" s="3" t="n">
        <v>5007</v>
      </c>
      <c r="I1657" s="3" t="s">
        <v>2578</v>
      </c>
    </row>
    <row collapsed="false" customFormat="false" customHeight="false" hidden="false" ht="12.65" outlineLevel="0" r="1658">
      <c r="A1658" s="3" t="s">
        <v>2464</v>
      </c>
      <c r="B1658" s="3" t="s">
        <v>2465</v>
      </c>
      <c r="C1658" s="3"/>
      <c r="D1658" s="3" t="s">
        <v>2466</v>
      </c>
      <c r="E1658" s="3" t="s">
        <v>2467</v>
      </c>
      <c r="F1658" s="3" t="s">
        <v>2468</v>
      </c>
      <c r="G1658" s="3" t="s">
        <v>2439</v>
      </c>
      <c r="H1658" s="3" t="n">
        <v>5010</v>
      </c>
      <c r="I1658" s="3" t="s">
        <v>2469</v>
      </c>
    </row>
    <row collapsed="false" customFormat="false" customHeight="false" hidden="false" ht="12.65" outlineLevel="0" r="1659">
      <c r="A1659" s="3" t="s">
        <v>2483</v>
      </c>
      <c r="B1659" s="3" t="s">
        <v>2484</v>
      </c>
      <c r="C1659" s="3" t="s">
        <v>2485</v>
      </c>
      <c r="D1659" s="3" t="s">
        <v>2486</v>
      </c>
      <c r="E1659" s="3" t="s">
        <v>2487</v>
      </c>
      <c r="F1659" s="3" t="s">
        <v>2488</v>
      </c>
      <c r="G1659" s="3" t="s">
        <v>2439</v>
      </c>
      <c r="H1659" s="3" t="n">
        <v>5009</v>
      </c>
      <c r="I1659" s="3" t="s">
        <v>15</v>
      </c>
    </row>
    <row collapsed="false" customFormat="false" customHeight="false" hidden="false" ht="12.65" outlineLevel="0" r="1660">
      <c r="A1660" s="3" t="s">
        <v>2470</v>
      </c>
      <c r="B1660" s="3" t="s">
        <v>2471</v>
      </c>
      <c r="C1660" s="3" t="s">
        <v>2472</v>
      </c>
      <c r="D1660" s="3" t="s">
        <v>2473</v>
      </c>
      <c r="E1660" s="3" t="s">
        <v>2474</v>
      </c>
      <c r="F1660" s="3" t="s">
        <v>2475</v>
      </c>
      <c r="G1660" s="3" t="s">
        <v>2439</v>
      </c>
      <c r="H1660" s="3" t="n">
        <v>5084</v>
      </c>
      <c r="I1660" s="3" t="s">
        <v>2476</v>
      </c>
    </row>
    <row collapsed="false" customFormat="false" customHeight="false" hidden="false" ht="12.65" outlineLevel="0" r="1661">
      <c r="A1661" s="3" t="s">
        <v>2489</v>
      </c>
      <c r="B1661" s="3" t="s">
        <v>2490</v>
      </c>
      <c r="C1661" s="3"/>
      <c r="D1661" s="3" t="s">
        <v>2491</v>
      </c>
      <c r="E1661" s="3" t="s">
        <v>2474</v>
      </c>
      <c r="F1661" s="3" t="s">
        <v>2475</v>
      </c>
      <c r="G1661" s="3" t="s">
        <v>2439</v>
      </c>
      <c r="H1661" s="3" t="n">
        <v>5084</v>
      </c>
      <c r="I1661" s="3" t="s">
        <v>2492</v>
      </c>
    </row>
    <row collapsed="false" customFormat="false" customHeight="false" hidden="false" ht="12.65" outlineLevel="0" r="1662">
      <c r="A1662" s="3" t="s">
        <v>2572</v>
      </c>
      <c r="B1662" s="3" t="s">
        <v>2573</v>
      </c>
      <c r="C1662" s="3" t="s">
        <v>2574</v>
      </c>
      <c r="D1662" s="3" t="s">
        <v>2575</v>
      </c>
      <c r="E1662" s="3" t="s">
        <v>2576</v>
      </c>
      <c r="F1662" s="3" t="s">
        <v>2577</v>
      </c>
      <c r="G1662" s="3" t="s">
        <v>2439</v>
      </c>
      <c r="H1662" s="3" t="n">
        <v>5007</v>
      </c>
      <c r="I1662" s="3" t="s">
        <v>2578</v>
      </c>
    </row>
    <row collapsed="false" customFormat="false" customHeight="false" hidden="false" ht="12.65" outlineLevel="0" r="1663">
      <c r="A1663" s="3" t="s">
        <v>2464</v>
      </c>
      <c r="B1663" s="3" t="s">
        <v>2465</v>
      </c>
      <c r="C1663" s="3"/>
      <c r="D1663" s="3" t="s">
        <v>2466</v>
      </c>
      <c r="E1663" s="3" t="s">
        <v>2467</v>
      </c>
      <c r="F1663" s="3" t="s">
        <v>2468</v>
      </c>
      <c r="G1663" s="3" t="s">
        <v>2439</v>
      </c>
      <c r="H1663" s="3" t="n">
        <v>5010</v>
      </c>
      <c r="I1663" s="3" t="s">
        <v>2469</v>
      </c>
    </row>
    <row collapsed="false" customFormat="false" customHeight="false" hidden="false" ht="12.65" outlineLevel="0" r="1664">
      <c r="A1664" s="3" t="s">
        <v>2483</v>
      </c>
      <c r="B1664" s="3" t="s">
        <v>2484</v>
      </c>
      <c r="C1664" s="3" t="s">
        <v>2485</v>
      </c>
      <c r="D1664" s="3" t="s">
        <v>2486</v>
      </c>
      <c r="E1664" s="3" t="s">
        <v>2487</v>
      </c>
      <c r="F1664" s="3" t="s">
        <v>2488</v>
      </c>
      <c r="G1664" s="3" t="s">
        <v>2439</v>
      </c>
      <c r="H1664" s="3" t="n">
        <v>5009</v>
      </c>
      <c r="I1664" s="3" t="s">
        <v>15</v>
      </c>
    </row>
    <row collapsed="false" customFormat="false" customHeight="false" hidden="false" ht="12.65" outlineLevel="0" r="1665">
      <c r="A1665" s="3" t="s">
        <v>2470</v>
      </c>
      <c r="B1665" s="3" t="s">
        <v>2471</v>
      </c>
      <c r="C1665" s="3" t="s">
        <v>2472</v>
      </c>
      <c r="D1665" s="3" t="s">
        <v>2473</v>
      </c>
      <c r="E1665" s="3" t="s">
        <v>2474</v>
      </c>
      <c r="F1665" s="3" t="s">
        <v>2475</v>
      </c>
      <c r="G1665" s="3" t="s">
        <v>2439</v>
      </c>
      <c r="H1665" s="3" t="n">
        <v>5084</v>
      </c>
      <c r="I1665" s="3" t="s">
        <v>2476</v>
      </c>
    </row>
    <row collapsed="false" customFormat="false" customHeight="false" hidden="false" ht="12.65" outlineLevel="0" r="1666">
      <c r="A1666" s="3" t="s">
        <v>2489</v>
      </c>
      <c r="B1666" s="3" t="s">
        <v>2490</v>
      </c>
      <c r="C1666" s="3"/>
      <c r="D1666" s="3" t="s">
        <v>2491</v>
      </c>
      <c r="E1666" s="3" t="s">
        <v>2474</v>
      </c>
      <c r="F1666" s="3" t="s">
        <v>2475</v>
      </c>
      <c r="G1666" s="3" t="s">
        <v>2439</v>
      </c>
      <c r="H1666" s="3" t="n">
        <v>5084</v>
      </c>
      <c r="I1666" s="3" t="s">
        <v>2492</v>
      </c>
    </row>
    <row collapsed="false" customFormat="false" customHeight="false" hidden="false" ht="12.65" outlineLevel="0" r="1667">
      <c r="A1667" s="3" t="s">
        <v>2572</v>
      </c>
      <c r="B1667" s="3" t="s">
        <v>2573</v>
      </c>
      <c r="C1667" s="3" t="s">
        <v>2574</v>
      </c>
      <c r="D1667" s="3" t="s">
        <v>2575</v>
      </c>
      <c r="E1667" s="3" t="s">
        <v>2576</v>
      </c>
      <c r="F1667" s="3" t="s">
        <v>2577</v>
      </c>
      <c r="G1667" s="3" t="s">
        <v>2439</v>
      </c>
      <c r="H1667" s="3" t="n">
        <v>5007</v>
      </c>
      <c r="I1667" s="3" t="s">
        <v>2578</v>
      </c>
    </row>
    <row collapsed="false" customFormat="false" customHeight="false" hidden="false" ht="12.65" outlineLevel="0" r="1668">
      <c r="A1668" s="3" t="s">
        <v>2464</v>
      </c>
      <c r="B1668" s="3" t="s">
        <v>2465</v>
      </c>
      <c r="C1668" s="3"/>
      <c r="D1668" s="3" t="s">
        <v>2466</v>
      </c>
      <c r="E1668" s="3" t="s">
        <v>2467</v>
      </c>
      <c r="F1668" s="3" t="s">
        <v>2468</v>
      </c>
      <c r="G1668" s="3" t="s">
        <v>2439</v>
      </c>
      <c r="H1668" s="3" t="n">
        <v>5010</v>
      </c>
      <c r="I1668" s="3" t="s">
        <v>2469</v>
      </c>
    </row>
    <row collapsed="false" customFormat="false" customHeight="false" hidden="false" ht="12.65" outlineLevel="0" r="1669">
      <c r="A1669" s="3" t="s">
        <v>2483</v>
      </c>
      <c r="B1669" s="3" t="s">
        <v>2484</v>
      </c>
      <c r="C1669" s="3" t="s">
        <v>2485</v>
      </c>
      <c r="D1669" s="3" t="s">
        <v>2486</v>
      </c>
      <c r="E1669" s="3" t="s">
        <v>2487</v>
      </c>
      <c r="F1669" s="3" t="s">
        <v>2488</v>
      </c>
      <c r="G1669" s="3" t="s">
        <v>2439</v>
      </c>
      <c r="H1669" s="3" t="n">
        <v>5009</v>
      </c>
      <c r="I1669" s="3" t="s">
        <v>15</v>
      </c>
    </row>
    <row collapsed="false" customFormat="false" customHeight="false" hidden="false" ht="12.65" outlineLevel="0" r="1670">
      <c r="A1670" s="3" t="s">
        <v>2470</v>
      </c>
      <c r="B1670" s="3" t="s">
        <v>2471</v>
      </c>
      <c r="C1670" s="3" t="s">
        <v>2472</v>
      </c>
      <c r="D1670" s="3" t="s">
        <v>2473</v>
      </c>
      <c r="E1670" s="3" t="s">
        <v>2474</v>
      </c>
      <c r="F1670" s="3" t="s">
        <v>2475</v>
      </c>
      <c r="G1670" s="3" t="s">
        <v>2439</v>
      </c>
      <c r="H1670" s="3" t="n">
        <v>5084</v>
      </c>
      <c r="I1670" s="3" t="s">
        <v>2476</v>
      </c>
    </row>
    <row collapsed="false" customFormat="false" customHeight="false" hidden="false" ht="12.65" outlineLevel="0" r="1671">
      <c r="A1671" s="3" t="s">
        <v>2489</v>
      </c>
      <c r="B1671" s="3" t="s">
        <v>2490</v>
      </c>
      <c r="C1671" s="3"/>
      <c r="D1671" s="3" t="s">
        <v>2491</v>
      </c>
      <c r="E1671" s="3" t="s">
        <v>2474</v>
      </c>
      <c r="F1671" s="3" t="s">
        <v>2475</v>
      </c>
      <c r="G1671" s="3" t="s">
        <v>2439</v>
      </c>
      <c r="H1671" s="3" t="n">
        <v>5084</v>
      </c>
      <c r="I1671" s="3" t="s">
        <v>2492</v>
      </c>
    </row>
    <row collapsed="false" customFormat="false" customHeight="false" hidden="false" ht="12.65" outlineLevel="0" r="1672">
      <c r="A1672" s="3" t="s">
        <v>2572</v>
      </c>
      <c r="B1672" s="3" t="s">
        <v>2573</v>
      </c>
      <c r="C1672" s="3" t="s">
        <v>2574</v>
      </c>
      <c r="D1672" s="3" t="s">
        <v>2575</v>
      </c>
      <c r="E1672" s="3" t="s">
        <v>2576</v>
      </c>
      <c r="F1672" s="3" t="s">
        <v>2577</v>
      </c>
      <c r="G1672" s="3" t="s">
        <v>2439</v>
      </c>
      <c r="H1672" s="3" t="n">
        <v>5007</v>
      </c>
      <c r="I1672" s="3" t="s">
        <v>2578</v>
      </c>
    </row>
    <row collapsed="false" customFormat="false" customHeight="false" hidden="false" ht="12.65" outlineLevel="0" r="1673">
      <c r="A1673" s="3" t="s">
        <v>2464</v>
      </c>
      <c r="B1673" s="3" t="s">
        <v>2465</v>
      </c>
      <c r="C1673" s="3"/>
      <c r="D1673" s="3" t="s">
        <v>2466</v>
      </c>
      <c r="E1673" s="3" t="s">
        <v>2467</v>
      </c>
      <c r="F1673" s="3" t="s">
        <v>2468</v>
      </c>
      <c r="G1673" s="3" t="s">
        <v>2439</v>
      </c>
      <c r="H1673" s="3" t="n">
        <v>5010</v>
      </c>
      <c r="I1673" s="3" t="s">
        <v>2469</v>
      </c>
    </row>
    <row collapsed="false" customFormat="false" customHeight="false" hidden="false" ht="12.65" outlineLevel="0" r="1674">
      <c r="A1674" s="3" t="s">
        <v>2483</v>
      </c>
      <c r="B1674" s="3" t="s">
        <v>2484</v>
      </c>
      <c r="C1674" s="3" t="s">
        <v>2485</v>
      </c>
      <c r="D1674" s="3" t="s">
        <v>2486</v>
      </c>
      <c r="E1674" s="3" t="s">
        <v>2487</v>
      </c>
      <c r="F1674" s="3" t="s">
        <v>2488</v>
      </c>
      <c r="G1674" s="3" t="s">
        <v>2439</v>
      </c>
      <c r="H1674" s="3" t="n">
        <v>5009</v>
      </c>
      <c r="I1674" s="3" t="s">
        <v>15</v>
      </c>
    </row>
    <row collapsed="false" customFormat="false" customHeight="false" hidden="false" ht="12.65" outlineLevel="0" r="1675">
      <c r="A1675" s="3" t="s">
        <v>2470</v>
      </c>
      <c r="B1675" s="3" t="s">
        <v>2471</v>
      </c>
      <c r="C1675" s="3" t="s">
        <v>2472</v>
      </c>
      <c r="D1675" s="3" t="s">
        <v>2473</v>
      </c>
      <c r="E1675" s="3" t="s">
        <v>2474</v>
      </c>
      <c r="F1675" s="3" t="s">
        <v>2475</v>
      </c>
      <c r="G1675" s="3" t="s">
        <v>2439</v>
      </c>
      <c r="H1675" s="3" t="n">
        <v>5084</v>
      </c>
      <c r="I1675" s="3" t="s">
        <v>2476</v>
      </c>
    </row>
    <row collapsed="false" customFormat="false" customHeight="false" hidden="false" ht="12.65" outlineLevel="0" r="1676">
      <c r="A1676" s="3" t="s">
        <v>2489</v>
      </c>
      <c r="B1676" s="3" t="s">
        <v>2490</v>
      </c>
      <c r="C1676" s="3"/>
      <c r="D1676" s="3" t="s">
        <v>2491</v>
      </c>
      <c r="E1676" s="3" t="s">
        <v>2474</v>
      </c>
      <c r="F1676" s="3" t="s">
        <v>2475</v>
      </c>
      <c r="G1676" s="3" t="s">
        <v>2439</v>
      </c>
      <c r="H1676" s="3" t="n">
        <v>5084</v>
      </c>
      <c r="I1676" s="3" t="s">
        <v>2492</v>
      </c>
    </row>
    <row collapsed="false" customFormat="false" customHeight="false" hidden="false" ht="12.65" outlineLevel="0" r="1677">
      <c r="A1677" s="3" t="s">
        <v>2572</v>
      </c>
      <c r="B1677" s="3" t="s">
        <v>2573</v>
      </c>
      <c r="C1677" s="3" t="s">
        <v>2574</v>
      </c>
      <c r="D1677" s="3" t="s">
        <v>2575</v>
      </c>
      <c r="E1677" s="3" t="s">
        <v>2576</v>
      </c>
      <c r="F1677" s="3" t="s">
        <v>2577</v>
      </c>
      <c r="G1677" s="3" t="s">
        <v>2439</v>
      </c>
      <c r="H1677" s="3" t="n">
        <v>5007</v>
      </c>
      <c r="I1677" s="3" t="s">
        <v>2578</v>
      </c>
    </row>
    <row collapsed="false" customFormat="false" customHeight="false" hidden="false" ht="12.65" outlineLevel="0" r="1678">
      <c r="A1678" s="3" t="s">
        <v>2464</v>
      </c>
      <c r="B1678" s="3" t="s">
        <v>2465</v>
      </c>
      <c r="C1678" s="3"/>
      <c r="D1678" s="3" t="s">
        <v>2466</v>
      </c>
      <c r="E1678" s="3" t="s">
        <v>2467</v>
      </c>
      <c r="F1678" s="3" t="s">
        <v>2468</v>
      </c>
      <c r="G1678" s="3" t="s">
        <v>2439</v>
      </c>
      <c r="H1678" s="3" t="n">
        <v>5010</v>
      </c>
      <c r="I1678" s="3" t="s">
        <v>2469</v>
      </c>
    </row>
    <row collapsed="false" customFormat="false" customHeight="false" hidden="false" ht="12.65" outlineLevel="0" r="1679">
      <c r="A1679" s="3" t="s">
        <v>2483</v>
      </c>
      <c r="B1679" s="3" t="s">
        <v>2484</v>
      </c>
      <c r="C1679" s="3" t="s">
        <v>2485</v>
      </c>
      <c r="D1679" s="3" t="s">
        <v>2486</v>
      </c>
      <c r="E1679" s="3" t="s">
        <v>2487</v>
      </c>
      <c r="F1679" s="3" t="s">
        <v>2488</v>
      </c>
      <c r="G1679" s="3" t="s">
        <v>2439</v>
      </c>
      <c r="H1679" s="3" t="n">
        <v>5009</v>
      </c>
      <c r="I1679" s="3" t="s">
        <v>15</v>
      </c>
    </row>
    <row collapsed="false" customFormat="false" customHeight="false" hidden="false" ht="12.65" outlineLevel="0" r="1680">
      <c r="A1680" s="3" t="s">
        <v>2470</v>
      </c>
      <c r="B1680" s="3" t="s">
        <v>2471</v>
      </c>
      <c r="C1680" s="3" t="s">
        <v>2472</v>
      </c>
      <c r="D1680" s="3" t="s">
        <v>2473</v>
      </c>
      <c r="E1680" s="3" t="s">
        <v>2474</v>
      </c>
      <c r="F1680" s="3" t="s">
        <v>2475</v>
      </c>
      <c r="G1680" s="3" t="s">
        <v>2439</v>
      </c>
      <c r="H1680" s="3" t="n">
        <v>5084</v>
      </c>
      <c r="I1680" s="3" t="s">
        <v>2476</v>
      </c>
    </row>
    <row collapsed="false" customFormat="false" customHeight="false" hidden="false" ht="12.65" outlineLevel="0" r="1681">
      <c r="A1681" s="3" t="s">
        <v>2489</v>
      </c>
      <c r="B1681" s="3" t="s">
        <v>2490</v>
      </c>
      <c r="C1681" s="3"/>
      <c r="D1681" s="3" t="s">
        <v>2491</v>
      </c>
      <c r="E1681" s="3" t="s">
        <v>2474</v>
      </c>
      <c r="F1681" s="3" t="s">
        <v>2475</v>
      </c>
      <c r="G1681" s="3" t="s">
        <v>2439</v>
      </c>
      <c r="H1681" s="3" t="n">
        <v>5084</v>
      </c>
      <c r="I1681" s="3" t="s">
        <v>2492</v>
      </c>
    </row>
    <row collapsed="false" customFormat="false" customHeight="false" hidden="false" ht="12.65" outlineLevel="0" r="1682">
      <c r="A1682" s="3" t="s">
        <v>2572</v>
      </c>
      <c r="B1682" s="3" t="s">
        <v>2573</v>
      </c>
      <c r="C1682" s="3" t="s">
        <v>2574</v>
      </c>
      <c r="D1682" s="3" t="s">
        <v>2575</v>
      </c>
      <c r="E1682" s="3" t="s">
        <v>2576</v>
      </c>
      <c r="F1682" s="3" t="s">
        <v>2577</v>
      </c>
      <c r="G1682" s="3" t="s">
        <v>2439</v>
      </c>
      <c r="H1682" s="3" t="n">
        <v>5007</v>
      </c>
      <c r="I1682" s="3" t="s">
        <v>2578</v>
      </c>
    </row>
    <row collapsed="false" customFormat="false" customHeight="false" hidden="false" ht="12.65" outlineLevel="0" r="1683">
      <c r="A1683" s="3" t="s">
        <v>2464</v>
      </c>
      <c r="B1683" s="3" t="s">
        <v>2465</v>
      </c>
      <c r="C1683" s="3"/>
      <c r="D1683" s="3" t="s">
        <v>2466</v>
      </c>
      <c r="E1683" s="3" t="s">
        <v>2467</v>
      </c>
      <c r="F1683" s="3" t="s">
        <v>2468</v>
      </c>
      <c r="G1683" s="3" t="s">
        <v>2439</v>
      </c>
      <c r="H1683" s="3" t="n">
        <v>5010</v>
      </c>
      <c r="I1683" s="3" t="s">
        <v>2469</v>
      </c>
    </row>
    <row collapsed="false" customFormat="false" customHeight="false" hidden="false" ht="12.65" outlineLevel="0" r="1684">
      <c r="A1684" s="3" t="s">
        <v>2483</v>
      </c>
      <c r="B1684" s="3" t="s">
        <v>2484</v>
      </c>
      <c r="C1684" s="3" t="s">
        <v>2485</v>
      </c>
      <c r="D1684" s="3" t="s">
        <v>2486</v>
      </c>
      <c r="E1684" s="3" t="s">
        <v>2487</v>
      </c>
      <c r="F1684" s="3" t="s">
        <v>2488</v>
      </c>
      <c r="G1684" s="3" t="s">
        <v>2439</v>
      </c>
      <c r="H1684" s="3" t="n">
        <v>5009</v>
      </c>
      <c r="I1684" s="3" t="s">
        <v>15</v>
      </c>
    </row>
    <row collapsed="false" customFormat="false" customHeight="false" hidden="false" ht="12.65" outlineLevel="0" r="1685">
      <c r="A1685" s="3" t="s">
        <v>2470</v>
      </c>
      <c r="B1685" s="3" t="s">
        <v>2471</v>
      </c>
      <c r="C1685" s="3" t="s">
        <v>2472</v>
      </c>
      <c r="D1685" s="3" t="s">
        <v>2473</v>
      </c>
      <c r="E1685" s="3" t="s">
        <v>2474</v>
      </c>
      <c r="F1685" s="3" t="s">
        <v>2475</v>
      </c>
      <c r="G1685" s="3" t="s">
        <v>2439</v>
      </c>
      <c r="H1685" s="3" t="n">
        <v>5084</v>
      </c>
      <c r="I1685" s="3" t="s">
        <v>2476</v>
      </c>
    </row>
    <row collapsed="false" customFormat="false" customHeight="false" hidden="false" ht="12.65" outlineLevel="0" r="1686">
      <c r="A1686" s="3" t="s">
        <v>2489</v>
      </c>
      <c r="B1686" s="3" t="s">
        <v>2490</v>
      </c>
      <c r="C1686" s="3"/>
      <c r="D1686" s="3" t="s">
        <v>2491</v>
      </c>
      <c r="E1686" s="3" t="s">
        <v>2474</v>
      </c>
      <c r="F1686" s="3" t="s">
        <v>2475</v>
      </c>
      <c r="G1686" s="3" t="s">
        <v>2439</v>
      </c>
      <c r="H1686" s="3" t="n">
        <v>5084</v>
      </c>
      <c r="I1686" s="3" t="s">
        <v>2492</v>
      </c>
    </row>
    <row collapsed="false" customFormat="false" customHeight="false" hidden="false" ht="12.65" outlineLevel="0" r="1687">
      <c r="A1687" s="3" t="s">
        <v>2572</v>
      </c>
      <c r="B1687" s="3" t="s">
        <v>2573</v>
      </c>
      <c r="C1687" s="3" t="s">
        <v>2574</v>
      </c>
      <c r="D1687" s="3" t="s">
        <v>2575</v>
      </c>
      <c r="E1687" s="3" t="s">
        <v>2576</v>
      </c>
      <c r="F1687" s="3" t="s">
        <v>2577</v>
      </c>
      <c r="G1687" s="3" t="s">
        <v>2439</v>
      </c>
      <c r="H1687" s="3" t="n">
        <v>5007</v>
      </c>
      <c r="I1687" s="3" t="s">
        <v>2578</v>
      </c>
    </row>
    <row collapsed="false" customFormat="false" customHeight="false" hidden="false" ht="12.65" outlineLevel="0" r="1688">
      <c r="A1688" s="3" t="s">
        <v>2464</v>
      </c>
      <c r="B1688" s="3" t="s">
        <v>2465</v>
      </c>
      <c r="C1688" s="3"/>
      <c r="D1688" s="3" t="s">
        <v>2466</v>
      </c>
      <c r="E1688" s="3" t="s">
        <v>2467</v>
      </c>
      <c r="F1688" s="3" t="s">
        <v>2468</v>
      </c>
      <c r="G1688" s="3" t="s">
        <v>2439</v>
      </c>
      <c r="H1688" s="3" t="n">
        <v>5010</v>
      </c>
      <c r="I1688" s="3" t="s">
        <v>2469</v>
      </c>
    </row>
    <row collapsed="false" customFormat="false" customHeight="false" hidden="false" ht="12.65" outlineLevel="0" r="1689">
      <c r="A1689" s="3" t="s">
        <v>2483</v>
      </c>
      <c r="B1689" s="3" t="s">
        <v>2484</v>
      </c>
      <c r="C1689" s="3" t="s">
        <v>2485</v>
      </c>
      <c r="D1689" s="3" t="s">
        <v>2486</v>
      </c>
      <c r="E1689" s="3" t="s">
        <v>2487</v>
      </c>
      <c r="F1689" s="3" t="s">
        <v>2488</v>
      </c>
      <c r="G1689" s="3" t="s">
        <v>2439</v>
      </c>
      <c r="H1689" s="3" t="n">
        <v>5009</v>
      </c>
      <c r="I1689" s="3" t="s">
        <v>15</v>
      </c>
    </row>
    <row collapsed="false" customFormat="false" customHeight="false" hidden="false" ht="12.65" outlineLevel="0" r="1690">
      <c r="A1690" s="3" t="s">
        <v>2470</v>
      </c>
      <c r="B1690" s="3" t="s">
        <v>2471</v>
      </c>
      <c r="C1690" s="3" t="s">
        <v>2472</v>
      </c>
      <c r="D1690" s="3" t="s">
        <v>2473</v>
      </c>
      <c r="E1690" s="3" t="s">
        <v>2474</v>
      </c>
      <c r="F1690" s="3" t="s">
        <v>2475</v>
      </c>
      <c r="G1690" s="3" t="s">
        <v>2439</v>
      </c>
      <c r="H1690" s="3" t="n">
        <v>5084</v>
      </c>
      <c r="I1690" s="3" t="s">
        <v>2476</v>
      </c>
    </row>
    <row collapsed="false" customFormat="false" customHeight="false" hidden="false" ht="12.65" outlineLevel="0" r="1691">
      <c r="A1691" s="3" t="s">
        <v>2489</v>
      </c>
      <c r="B1691" s="3" t="s">
        <v>2490</v>
      </c>
      <c r="C1691" s="3"/>
      <c r="D1691" s="3" t="s">
        <v>2491</v>
      </c>
      <c r="E1691" s="3" t="s">
        <v>2474</v>
      </c>
      <c r="F1691" s="3" t="s">
        <v>2475</v>
      </c>
      <c r="G1691" s="3" t="s">
        <v>2439</v>
      </c>
      <c r="H1691" s="3" t="n">
        <v>5084</v>
      </c>
      <c r="I1691" s="3" t="s">
        <v>2492</v>
      </c>
    </row>
    <row collapsed="false" customFormat="false" customHeight="false" hidden="false" ht="12.65" outlineLevel="0" r="1692">
      <c r="A1692" s="3" t="s">
        <v>2572</v>
      </c>
      <c r="B1692" s="3" t="s">
        <v>2573</v>
      </c>
      <c r="C1692" s="3" t="s">
        <v>2574</v>
      </c>
      <c r="D1692" s="3" t="s">
        <v>2575</v>
      </c>
      <c r="E1692" s="3" t="s">
        <v>2576</v>
      </c>
      <c r="F1692" s="3" t="s">
        <v>2577</v>
      </c>
      <c r="G1692" s="3" t="s">
        <v>2439</v>
      </c>
      <c r="H1692" s="3" t="n">
        <v>5007</v>
      </c>
      <c r="I1692" s="3" t="s">
        <v>2578</v>
      </c>
    </row>
    <row collapsed="false" customFormat="false" customHeight="false" hidden="false" ht="12.65" outlineLevel="0" r="1693">
      <c r="A1693" s="3" t="s">
        <v>2464</v>
      </c>
      <c r="B1693" s="3" t="s">
        <v>2465</v>
      </c>
      <c r="C1693" s="3"/>
      <c r="D1693" s="3" t="s">
        <v>2466</v>
      </c>
      <c r="E1693" s="3" t="s">
        <v>2467</v>
      </c>
      <c r="F1693" s="3" t="s">
        <v>2468</v>
      </c>
      <c r="G1693" s="3" t="s">
        <v>2439</v>
      </c>
      <c r="H1693" s="3" t="n">
        <v>5010</v>
      </c>
      <c r="I1693" s="3" t="s">
        <v>2469</v>
      </c>
    </row>
    <row collapsed="false" customFormat="false" customHeight="false" hidden="false" ht="12.65" outlineLevel="0" r="1694">
      <c r="A1694" s="3" t="s">
        <v>2483</v>
      </c>
      <c r="B1694" s="3" t="s">
        <v>2484</v>
      </c>
      <c r="C1694" s="3" t="s">
        <v>2485</v>
      </c>
      <c r="D1694" s="3" t="s">
        <v>2486</v>
      </c>
      <c r="E1694" s="3" t="s">
        <v>2487</v>
      </c>
      <c r="F1694" s="3" t="s">
        <v>2488</v>
      </c>
      <c r="G1694" s="3" t="s">
        <v>2439</v>
      </c>
      <c r="H1694" s="3" t="n">
        <v>5009</v>
      </c>
      <c r="I1694" s="3" t="s">
        <v>15</v>
      </c>
    </row>
    <row collapsed="false" customFormat="false" customHeight="false" hidden="false" ht="12.65" outlineLevel="0" r="1695">
      <c r="A1695" s="3" t="s">
        <v>2470</v>
      </c>
      <c r="B1695" s="3" t="s">
        <v>2471</v>
      </c>
      <c r="C1695" s="3" t="s">
        <v>2472</v>
      </c>
      <c r="D1695" s="3" t="s">
        <v>2473</v>
      </c>
      <c r="E1695" s="3" t="s">
        <v>2474</v>
      </c>
      <c r="F1695" s="3" t="s">
        <v>2475</v>
      </c>
      <c r="G1695" s="3" t="s">
        <v>2439</v>
      </c>
      <c r="H1695" s="3" t="n">
        <v>5084</v>
      </c>
      <c r="I1695" s="3" t="s">
        <v>2476</v>
      </c>
    </row>
    <row collapsed="false" customFormat="false" customHeight="false" hidden="false" ht="12.65" outlineLevel="0" r="1696">
      <c r="A1696" s="3" t="s">
        <v>2489</v>
      </c>
      <c r="B1696" s="3" t="s">
        <v>2490</v>
      </c>
      <c r="C1696" s="3"/>
      <c r="D1696" s="3" t="s">
        <v>2491</v>
      </c>
      <c r="E1696" s="3" t="s">
        <v>2474</v>
      </c>
      <c r="F1696" s="3" t="s">
        <v>2475</v>
      </c>
      <c r="G1696" s="3" t="s">
        <v>2439</v>
      </c>
      <c r="H1696" s="3" t="n">
        <v>5084</v>
      </c>
      <c r="I1696" s="3" t="s">
        <v>2492</v>
      </c>
    </row>
    <row collapsed="false" customFormat="false" customHeight="false" hidden="false" ht="12.65" outlineLevel="0" r="1697">
      <c r="A1697" s="3" t="s">
        <v>2572</v>
      </c>
      <c r="B1697" s="3" t="s">
        <v>2573</v>
      </c>
      <c r="C1697" s="3" t="s">
        <v>2574</v>
      </c>
      <c r="D1697" s="3" t="s">
        <v>2575</v>
      </c>
      <c r="E1697" s="3" t="s">
        <v>2576</v>
      </c>
      <c r="F1697" s="3" t="s">
        <v>2577</v>
      </c>
      <c r="G1697" s="3" t="s">
        <v>2439</v>
      </c>
      <c r="H1697" s="3" t="n">
        <v>5007</v>
      </c>
      <c r="I1697" s="3" t="s">
        <v>2578</v>
      </c>
    </row>
    <row collapsed="false" customFormat="false" customHeight="false" hidden="false" ht="12.65" outlineLevel="0" r="1698">
      <c r="A1698" s="3" t="s">
        <v>2464</v>
      </c>
      <c r="B1698" s="3" t="s">
        <v>2465</v>
      </c>
      <c r="C1698" s="3"/>
      <c r="D1698" s="3" t="s">
        <v>2466</v>
      </c>
      <c r="E1698" s="3" t="s">
        <v>2467</v>
      </c>
      <c r="F1698" s="3" t="s">
        <v>2468</v>
      </c>
      <c r="G1698" s="3" t="s">
        <v>2439</v>
      </c>
      <c r="H1698" s="3" t="n">
        <v>5010</v>
      </c>
      <c r="I1698" s="3" t="s">
        <v>2469</v>
      </c>
    </row>
    <row collapsed="false" customFormat="false" customHeight="false" hidden="false" ht="12.65" outlineLevel="0" r="1699">
      <c r="A1699" s="3" t="s">
        <v>2483</v>
      </c>
      <c r="B1699" s="3" t="s">
        <v>2484</v>
      </c>
      <c r="C1699" s="3" t="s">
        <v>2485</v>
      </c>
      <c r="D1699" s="3" t="s">
        <v>2486</v>
      </c>
      <c r="E1699" s="3" t="s">
        <v>2487</v>
      </c>
      <c r="F1699" s="3" t="s">
        <v>2488</v>
      </c>
      <c r="G1699" s="3" t="s">
        <v>2439</v>
      </c>
      <c r="H1699" s="3" t="n">
        <v>5009</v>
      </c>
      <c r="I1699" s="3" t="s">
        <v>15</v>
      </c>
    </row>
    <row collapsed="false" customFormat="false" customHeight="false" hidden="false" ht="12.65" outlineLevel="0" r="1700">
      <c r="A1700" s="3" t="s">
        <v>2470</v>
      </c>
      <c r="B1700" s="3" t="s">
        <v>2471</v>
      </c>
      <c r="C1700" s="3" t="s">
        <v>2472</v>
      </c>
      <c r="D1700" s="3" t="s">
        <v>2473</v>
      </c>
      <c r="E1700" s="3" t="s">
        <v>2474</v>
      </c>
      <c r="F1700" s="3" t="s">
        <v>2475</v>
      </c>
      <c r="G1700" s="3" t="s">
        <v>2439</v>
      </c>
      <c r="H1700" s="3" t="n">
        <v>5084</v>
      </c>
      <c r="I1700" s="3" t="s">
        <v>2476</v>
      </c>
    </row>
    <row collapsed="false" customFormat="false" customHeight="false" hidden="false" ht="12.65" outlineLevel="0" r="1701">
      <c r="A1701" s="3" t="s">
        <v>2489</v>
      </c>
      <c r="B1701" s="3" t="s">
        <v>2490</v>
      </c>
      <c r="C1701" s="3"/>
      <c r="D1701" s="3" t="s">
        <v>2491</v>
      </c>
      <c r="E1701" s="3" t="s">
        <v>2474</v>
      </c>
      <c r="F1701" s="3" t="s">
        <v>2475</v>
      </c>
      <c r="G1701" s="3" t="s">
        <v>2439</v>
      </c>
      <c r="H1701" s="3" t="n">
        <v>5084</v>
      </c>
      <c r="I1701" s="3" t="s">
        <v>2492</v>
      </c>
    </row>
    <row collapsed="false" customFormat="false" customHeight="false" hidden="false" ht="12.65" outlineLevel="0" r="1702">
      <c r="A1702" s="3" t="s">
        <v>2572</v>
      </c>
      <c r="B1702" s="3" t="s">
        <v>2573</v>
      </c>
      <c r="C1702" s="3" t="s">
        <v>2574</v>
      </c>
      <c r="D1702" s="3" t="s">
        <v>2575</v>
      </c>
      <c r="E1702" s="3" t="s">
        <v>2576</v>
      </c>
      <c r="F1702" s="3" t="s">
        <v>2577</v>
      </c>
      <c r="G1702" s="3" t="s">
        <v>2439</v>
      </c>
      <c r="H1702" s="3" t="n">
        <v>5007</v>
      </c>
      <c r="I1702" s="3" t="s">
        <v>2578</v>
      </c>
    </row>
    <row collapsed="false" customFormat="false" customHeight="false" hidden="false" ht="12.65" outlineLevel="0" r="1703">
      <c r="A1703" s="3" t="s">
        <v>2464</v>
      </c>
      <c r="B1703" s="3" t="s">
        <v>2465</v>
      </c>
      <c r="C1703" s="3"/>
      <c r="D1703" s="3" t="s">
        <v>2466</v>
      </c>
      <c r="E1703" s="3" t="s">
        <v>2467</v>
      </c>
      <c r="F1703" s="3" t="s">
        <v>2468</v>
      </c>
      <c r="G1703" s="3" t="s">
        <v>2439</v>
      </c>
      <c r="H1703" s="3" t="n">
        <v>5010</v>
      </c>
      <c r="I1703" s="3" t="s">
        <v>2469</v>
      </c>
    </row>
    <row collapsed="false" customFormat="false" customHeight="false" hidden="false" ht="12.65" outlineLevel="0" r="1704">
      <c r="A1704" s="3" t="s">
        <v>2483</v>
      </c>
      <c r="B1704" s="3" t="s">
        <v>2484</v>
      </c>
      <c r="C1704" s="3" t="s">
        <v>2485</v>
      </c>
      <c r="D1704" s="3" t="s">
        <v>2486</v>
      </c>
      <c r="E1704" s="3" t="s">
        <v>2487</v>
      </c>
      <c r="F1704" s="3" t="s">
        <v>2488</v>
      </c>
      <c r="G1704" s="3" t="s">
        <v>2439</v>
      </c>
      <c r="H1704" s="3" t="n">
        <v>5009</v>
      </c>
      <c r="I1704" s="3" t="s">
        <v>15</v>
      </c>
    </row>
    <row collapsed="false" customFormat="false" customHeight="false" hidden="false" ht="12.65" outlineLevel="0" r="1705">
      <c r="A1705" s="3" t="s">
        <v>2470</v>
      </c>
      <c r="B1705" s="3" t="s">
        <v>2471</v>
      </c>
      <c r="C1705" s="3" t="s">
        <v>2472</v>
      </c>
      <c r="D1705" s="3" t="s">
        <v>2473</v>
      </c>
      <c r="E1705" s="3" t="s">
        <v>2474</v>
      </c>
      <c r="F1705" s="3" t="s">
        <v>2475</v>
      </c>
      <c r="G1705" s="3" t="s">
        <v>2439</v>
      </c>
      <c r="H1705" s="3" t="n">
        <v>5084</v>
      </c>
      <c r="I1705" s="3" t="s">
        <v>2476</v>
      </c>
    </row>
    <row collapsed="false" customFormat="false" customHeight="false" hidden="false" ht="12.65" outlineLevel="0" r="1706">
      <c r="A1706" s="3" t="s">
        <v>2489</v>
      </c>
      <c r="B1706" s="3" t="s">
        <v>2490</v>
      </c>
      <c r="C1706" s="3"/>
      <c r="D1706" s="3" t="s">
        <v>2491</v>
      </c>
      <c r="E1706" s="3" t="s">
        <v>2474</v>
      </c>
      <c r="F1706" s="3" t="s">
        <v>2475</v>
      </c>
      <c r="G1706" s="3" t="s">
        <v>2439</v>
      </c>
      <c r="H1706" s="3" t="n">
        <v>5084</v>
      </c>
      <c r="I1706" s="3" t="s">
        <v>2492</v>
      </c>
    </row>
    <row collapsed="false" customFormat="false" customHeight="false" hidden="false" ht="12.65" outlineLevel="0" r="1707">
      <c r="A1707" s="3" t="s">
        <v>2572</v>
      </c>
      <c r="B1707" s="3" t="s">
        <v>2573</v>
      </c>
      <c r="C1707" s="3" t="s">
        <v>2574</v>
      </c>
      <c r="D1707" s="3" t="s">
        <v>2575</v>
      </c>
      <c r="E1707" s="3" t="s">
        <v>2576</v>
      </c>
      <c r="F1707" s="3" t="s">
        <v>2577</v>
      </c>
      <c r="G1707" s="3" t="s">
        <v>2439</v>
      </c>
      <c r="H1707" s="3" t="n">
        <v>5007</v>
      </c>
      <c r="I1707" s="3" t="s">
        <v>2578</v>
      </c>
    </row>
    <row collapsed="false" customFormat="false" customHeight="false" hidden="false" ht="12.65" outlineLevel="0" r="1708">
      <c r="A1708" s="3" t="s">
        <v>2464</v>
      </c>
      <c r="B1708" s="3" t="s">
        <v>2465</v>
      </c>
      <c r="C1708" s="3"/>
      <c r="D1708" s="3" t="s">
        <v>2466</v>
      </c>
      <c r="E1708" s="3" t="s">
        <v>2467</v>
      </c>
      <c r="F1708" s="3" t="s">
        <v>2468</v>
      </c>
      <c r="G1708" s="3" t="s">
        <v>2439</v>
      </c>
      <c r="H1708" s="3" t="n">
        <v>5010</v>
      </c>
      <c r="I1708" s="3" t="s">
        <v>2469</v>
      </c>
    </row>
    <row collapsed="false" customFormat="false" customHeight="false" hidden="false" ht="12.65" outlineLevel="0" r="1709">
      <c r="A1709" s="3" t="s">
        <v>2483</v>
      </c>
      <c r="B1709" s="3" t="s">
        <v>2484</v>
      </c>
      <c r="C1709" s="3" t="s">
        <v>2485</v>
      </c>
      <c r="D1709" s="3" t="s">
        <v>2486</v>
      </c>
      <c r="E1709" s="3" t="s">
        <v>2487</v>
      </c>
      <c r="F1709" s="3" t="s">
        <v>2488</v>
      </c>
      <c r="G1709" s="3" t="s">
        <v>2439</v>
      </c>
      <c r="H1709" s="3" t="n">
        <v>5009</v>
      </c>
      <c r="I1709" s="3" t="s">
        <v>15</v>
      </c>
    </row>
    <row collapsed="false" customFormat="false" customHeight="false" hidden="false" ht="12.65" outlineLevel="0" r="1710">
      <c r="A1710" s="3" t="s">
        <v>2470</v>
      </c>
      <c r="B1710" s="3" t="s">
        <v>2471</v>
      </c>
      <c r="C1710" s="3" t="s">
        <v>2472</v>
      </c>
      <c r="D1710" s="3" t="s">
        <v>2473</v>
      </c>
      <c r="E1710" s="3" t="s">
        <v>2474</v>
      </c>
      <c r="F1710" s="3" t="s">
        <v>2475</v>
      </c>
      <c r="G1710" s="3" t="s">
        <v>2439</v>
      </c>
      <c r="H1710" s="3" t="n">
        <v>5084</v>
      </c>
      <c r="I1710" s="3" t="s">
        <v>2476</v>
      </c>
    </row>
    <row collapsed="false" customFormat="false" customHeight="false" hidden="false" ht="12.65" outlineLevel="0" r="1711">
      <c r="A1711" s="3" t="s">
        <v>2489</v>
      </c>
      <c r="B1711" s="3" t="s">
        <v>2490</v>
      </c>
      <c r="C1711" s="3"/>
      <c r="D1711" s="3" t="s">
        <v>2491</v>
      </c>
      <c r="E1711" s="3" t="s">
        <v>2474</v>
      </c>
      <c r="F1711" s="3" t="s">
        <v>2475</v>
      </c>
      <c r="G1711" s="3" t="s">
        <v>2439</v>
      </c>
      <c r="H1711" s="3" t="n">
        <v>5084</v>
      </c>
      <c r="I1711" s="3" t="s">
        <v>2492</v>
      </c>
    </row>
    <row collapsed="false" customFormat="false" customHeight="false" hidden="false" ht="12.65" outlineLevel="0" r="1712">
      <c r="A1712" s="3" t="s">
        <v>2572</v>
      </c>
      <c r="B1712" s="3" t="s">
        <v>2573</v>
      </c>
      <c r="C1712" s="3" t="s">
        <v>2574</v>
      </c>
      <c r="D1712" s="3" t="s">
        <v>2575</v>
      </c>
      <c r="E1712" s="3" t="s">
        <v>2576</v>
      </c>
      <c r="F1712" s="3" t="s">
        <v>2577</v>
      </c>
      <c r="G1712" s="3" t="s">
        <v>2439</v>
      </c>
      <c r="H1712" s="3" t="n">
        <v>5007</v>
      </c>
      <c r="I1712" s="3" t="s">
        <v>2578</v>
      </c>
    </row>
    <row collapsed="false" customFormat="false" customHeight="false" hidden="false" ht="12.65" outlineLevel="0" r="1713">
      <c r="A1713" s="3" t="s">
        <v>2464</v>
      </c>
      <c r="B1713" s="3" t="s">
        <v>2465</v>
      </c>
      <c r="C1713" s="3"/>
      <c r="D1713" s="3" t="s">
        <v>2466</v>
      </c>
      <c r="E1713" s="3" t="s">
        <v>2467</v>
      </c>
      <c r="F1713" s="3" t="s">
        <v>2468</v>
      </c>
      <c r="G1713" s="3" t="s">
        <v>2439</v>
      </c>
      <c r="H1713" s="3" t="n">
        <v>5010</v>
      </c>
      <c r="I1713" s="3" t="s">
        <v>2469</v>
      </c>
    </row>
    <row collapsed="false" customFormat="false" customHeight="false" hidden="false" ht="12.65" outlineLevel="0" r="1714">
      <c r="A1714" s="3" t="s">
        <v>2483</v>
      </c>
      <c r="B1714" s="3" t="s">
        <v>2484</v>
      </c>
      <c r="C1714" s="3" t="s">
        <v>2485</v>
      </c>
      <c r="D1714" s="3" t="s">
        <v>2486</v>
      </c>
      <c r="E1714" s="3" t="s">
        <v>2487</v>
      </c>
      <c r="F1714" s="3" t="s">
        <v>2488</v>
      </c>
      <c r="G1714" s="3" t="s">
        <v>2439</v>
      </c>
      <c r="H1714" s="3" t="n">
        <v>5009</v>
      </c>
      <c r="I1714" s="3" t="s">
        <v>15</v>
      </c>
    </row>
    <row collapsed="false" customFormat="false" customHeight="false" hidden="false" ht="12.65" outlineLevel="0" r="1715">
      <c r="A1715" s="3" t="s">
        <v>2470</v>
      </c>
      <c r="B1715" s="3" t="s">
        <v>2471</v>
      </c>
      <c r="C1715" s="3" t="s">
        <v>2472</v>
      </c>
      <c r="D1715" s="3" t="s">
        <v>2473</v>
      </c>
      <c r="E1715" s="3" t="s">
        <v>2474</v>
      </c>
      <c r="F1715" s="3" t="s">
        <v>2475</v>
      </c>
      <c r="G1715" s="3" t="s">
        <v>2439</v>
      </c>
      <c r="H1715" s="3" t="n">
        <v>5084</v>
      </c>
      <c r="I1715" s="3" t="s">
        <v>2476</v>
      </c>
    </row>
    <row collapsed="false" customFormat="false" customHeight="false" hidden="false" ht="12.65" outlineLevel="0" r="1716">
      <c r="A1716" s="3" t="s">
        <v>2489</v>
      </c>
      <c r="B1716" s="3" t="s">
        <v>2490</v>
      </c>
      <c r="C1716" s="3"/>
      <c r="D1716" s="3" t="s">
        <v>2491</v>
      </c>
      <c r="E1716" s="3" t="s">
        <v>2474</v>
      </c>
      <c r="F1716" s="3" t="s">
        <v>2475</v>
      </c>
      <c r="G1716" s="3" t="s">
        <v>2439</v>
      </c>
      <c r="H1716" s="3" t="n">
        <v>5084</v>
      </c>
      <c r="I1716" s="3" t="s">
        <v>2492</v>
      </c>
    </row>
    <row collapsed="false" customFormat="false" customHeight="false" hidden="false" ht="12.65" outlineLevel="0" r="1717">
      <c r="A1717" s="3" t="s">
        <v>2572</v>
      </c>
      <c r="B1717" s="3" t="s">
        <v>2573</v>
      </c>
      <c r="C1717" s="3" t="s">
        <v>2574</v>
      </c>
      <c r="D1717" s="3" t="s">
        <v>2575</v>
      </c>
      <c r="E1717" s="3" t="s">
        <v>2576</v>
      </c>
      <c r="F1717" s="3" t="s">
        <v>2577</v>
      </c>
      <c r="G1717" s="3" t="s">
        <v>2439</v>
      </c>
      <c r="H1717" s="3" t="n">
        <v>5007</v>
      </c>
      <c r="I1717" s="3" t="s">
        <v>2578</v>
      </c>
    </row>
    <row collapsed="false" customFormat="false" customHeight="false" hidden="false" ht="12.65" outlineLevel="0" r="1718">
      <c r="A1718" s="3" t="s">
        <v>2464</v>
      </c>
      <c r="B1718" s="3" t="s">
        <v>2465</v>
      </c>
      <c r="C1718" s="3"/>
      <c r="D1718" s="3" t="s">
        <v>2466</v>
      </c>
      <c r="E1718" s="3" t="s">
        <v>2467</v>
      </c>
      <c r="F1718" s="3" t="s">
        <v>2468</v>
      </c>
      <c r="G1718" s="3" t="s">
        <v>2439</v>
      </c>
      <c r="H1718" s="3" t="n">
        <v>5010</v>
      </c>
      <c r="I1718" s="3" t="s">
        <v>2469</v>
      </c>
    </row>
    <row collapsed="false" customFormat="false" customHeight="false" hidden="false" ht="12.65" outlineLevel="0" r="1719">
      <c r="A1719" s="3" t="s">
        <v>2483</v>
      </c>
      <c r="B1719" s="3" t="s">
        <v>2484</v>
      </c>
      <c r="C1719" s="3" t="s">
        <v>2485</v>
      </c>
      <c r="D1719" s="3" t="s">
        <v>2486</v>
      </c>
      <c r="E1719" s="3" t="s">
        <v>2487</v>
      </c>
      <c r="F1719" s="3" t="s">
        <v>2488</v>
      </c>
      <c r="G1719" s="3" t="s">
        <v>2439</v>
      </c>
      <c r="H1719" s="3" t="n">
        <v>5009</v>
      </c>
      <c r="I1719" s="3" t="s">
        <v>15</v>
      </c>
    </row>
    <row collapsed="false" customFormat="false" customHeight="false" hidden="false" ht="12.65" outlineLevel="0" r="1720">
      <c r="A1720" s="3" t="s">
        <v>2470</v>
      </c>
      <c r="B1720" s="3" t="s">
        <v>2471</v>
      </c>
      <c r="C1720" s="3" t="s">
        <v>2472</v>
      </c>
      <c r="D1720" s="3" t="s">
        <v>2473</v>
      </c>
      <c r="E1720" s="3" t="s">
        <v>2474</v>
      </c>
      <c r="F1720" s="3" t="s">
        <v>2475</v>
      </c>
      <c r="G1720" s="3" t="s">
        <v>2439</v>
      </c>
      <c r="H1720" s="3" t="n">
        <v>5084</v>
      </c>
      <c r="I1720" s="3" t="s">
        <v>2476</v>
      </c>
    </row>
    <row collapsed="false" customFormat="false" customHeight="false" hidden="false" ht="12.65" outlineLevel="0" r="1721">
      <c r="A1721" s="3" t="s">
        <v>2489</v>
      </c>
      <c r="B1721" s="3" t="s">
        <v>2490</v>
      </c>
      <c r="C1721" s="3"/>
      <c r="D1721" s="3" t="s">
        <v>2491</v>
      </c>
      <c r="E1721" s="3" t="s">
        <v>2474</v>
      </c>
      <c r="F1721" s="3" t="s">
        <v>2475</v>
      </c>
      <c r="G1721" s="3" t="s">
        <v>2439</v>
      </c>
      <c r="H1721" s="3" t="n">
        <v>5084</v>
      </c>
      <c r="I1721" s="3" t="s">
        <v>2492</v>
      </c>
    </row>
    <row collapsed="false" customFormat="false" customHeight="false" hidden="false" ht="12.65" outlineLevel="0" r="1722">
      <c r="A1722" s="3" t="s">
        <v>2572</v>
      </c>
      <c r="B1722" s="3" t="s">
        <v>2573</v>
      </c>
      <c r="C1722" s="3" t="s">
        <v>2574</v>
      </c>
      <c r="D1722" s="3" t="s">
        <v>2575</v>
      </c>
      <c r="E1722" s="3" t="s">
        <v>2576</v>
      </c>
      <c r="F1722" s="3" t="s">
        <v>2577</v>
      </c>
      <c r="G1722" s="3" t="s">
        <v>2439</v>
      </c>
      <c r="H1722" s="3" t="n">
        <v>5007</v>
      </c>
      <c r="I1722" s="3" t="s">
        <v>2578</v>
      </c>
    </row>
    <row collapsed="false" customFormat="false" customHeight="false" hidden="false" ht="12.65" outlineLevel="0" r="1723">
      <c r="A1723" s="3" t="s">
        <v>2464</v>
      </c>
      <c r="B1723" s="3" t="s">
        <v>2465</v>
      </c>
      <c r="C1723" s="3"/>
      <c r="D1723" s="3" t="s">
        <v>2466</v>
      </c>
      <c r="E1723" s="3" t="s">
        <v>2467</v>
      </c>
      <c r="F1723" s="3" t="s">
        <v>2468</v>
      </c>
      <c r="G1723" s="3" t="s">
        <v>2439</v>
      </c>
      <c r="H1723" s="3" t="n">
        <v>5010</v>
      </c>
      <c r="I1723" s="3" t="s">
        <v>2469</v>
      </c>
    </row>
    <row collapsed="false" customFormat="false" customHeight="false" hidden="false" ht="12.65" outlineLevel="0" r="1724">
      <c r="A1724" s="3" t="s">
        <v>2483</v>
      </c>
      <c r="B1724" s="3" t="s">
        <v>2484</v>
      </c>
      <c r="C1724" s="3" t="s">
        <v>2485</v>
      </c>
      <c r="D1724" s="3" t="s">
        <v>2486</v>
      </c>
      <c r="E1724" s="3" t="s">
        <v>2487</v>
      </c>
      <c r="F1724" s="3" t="s">
        <v>2488</v>
      </c>
      <c r="G1724" s="3" t="s">
        <v>2439</v>
      </c>
      <c r="H1724" s="3" t="n">
        <v>5009</v>
      </c>
      <c r="I1724" s="3" t="s">
        <v>15</v>
      </c>
    </row>
    <row collapsed="false" customFormat="false" customHeight="false" hidden="false" ht="12.65" outlineLevel="0" r="1725">
      <c r="A1725" s="3" t="s">
        <v>2470</v>
      </c>
      <c r="B1725" s="3" t="s">
        <v>2471</v>
      </c>
      <c r="C1725" s="3" t="s">
        <v>2472</v>
      </c>
      <c r="D1725" s="3" t="s">
        <v>2473</v>
      </c>
      <c r="E1725" s="3" t="s">
        <v>2474</v>
      </c>
      <c r="F1725" s="3" t="s">
        <v>2475</v>
      </c>
      <c r="G1725" s="3" t="s">
        <v>2439</v>
      </c>
      <c r="H1725" s="3" t="n">
        <v>5084</v>
      </c>
      <c r="I1725" s="3" t="s">
        <v>2476</v>
      </c>
    </row>
    <row collapsed="false" customFormat="false" customHeight="false" hidden="false" ht="12.65" outlineLevel="0" r="1726">
      <c r="A1726" s="3" t="s">
        <v>2489</v>
      </c>
      <c r="B1726" s="3" t="s">
        <v>2490</v>
      </c>
      <c r="C1726" s="3"/>
      <c r="D1726" s="3" t="s">
        <v>2491</v>
      </c>
      <c r="E1726" s="3" t="s">
        <v>2474</v>
      </c>
      <c r="F1726" s="3" t="s">
        <v>2475</v>
      </c>
      <c r="G1726" s="3" t="s">
        <v>2439</v>
      </c>
      <c r="H1726" s="3" t="n">
        <v>5084</v>
      </c>
      <c r="I1726" s="3" t="s">
        <v>2492</v>
      </c>
    </row>
    <row collapsed="false" customFormat="false" customHeight="false" hidden="false" ht="12.65" outlineLevel="0" r="1727">
      <c r="A1727" s="3" t="s">
        <v>2572</v>
      </c>
      <c r="B1727" s="3" t="s">
        <v>2573</v>
      </c>
      <c r="C1727" s="3" t="s">
        <v>2574</v>
      </c>
      <c r="D1727" s="3" t="s">
        <v>2575</v>
      </c>
      <c r="E1727" s="3" t="s">
        <v>2576</v>
      </c>
      <c r="F1727" s="3" t="s">
        <v>2577</v>
      </c>
      <c r="G1727" s="3" t="s">
        <v>2439</v>
      </c>
      <c r="H1727" s="3" t="n">
        <v>5007</v>
      </c>
      <c r="I1727" s="3" t="s">
        <v>2578</v>
      </c>
    </row>
    <row collapsed="false" customFormat="false" customHeight="false" hidden="false" ht="12.65" outlineLevel="0" r="1728">
      <c r="A1728" s="3" t="s">
        <v>2464</v>
      </c>
      <c r="B1728" s="3" t="s">
        <v>2465</v>
      </c>
      <c r="C1728" s="3"/>
      <c r="D1728" s="3" t="s">
        <v>2466</v>
      </c>
      <c r="E1728" s="3" t="s">
        <v>2467</v>
      </c>
      <c r="F1728" s="3" t="s">
        <v>2468</v>
      </c>
      <c r="G1728" s="3" t="s">
        <v>2439</v>
      </c>
      <c r="H1728" s="3" t="n">
        <v>5010</v>
      </c>
      <c r="I1728" s="3" t="s">
        <v>2469</v>
      </c>
    </row>
    <row collapsed="false" customFormat="false" customHeight="false" hidden="false" ht="12.65" outlineLevel="0" r="1729">
      <c r="A1729" s="3" t="s">
        <v>2483</v>
      </c>
      <c r="B1729" s="3" t="s">
        <v>2484</v>
      </c>
      <c r="C1729" s="3" t="s">
        <v>2485</v>
      </c>
      <c r="D1729" s="3" t="s">
        <v>2486</v>
      </c>
      <c r="E1729" s="3" t="s">
        <v>2487</v>
      </c>
      <c r="F1729" s="3" t="s">
        <v>2488</v>
      </c>
      <c r="G1729" s="3" t="s">
        <v>2439</v>
      </c>
      <c r="H1729" s="3" t="n">
        <v>5009</v>
      </c>
      <c r="I1729" s="3" t="s">
        <v>15</v>
      </c>
    </row>
    <row collapsed="false" customFormat="false" customHeight="false" hidden="false" ht="12.65" outlineLevel="0" r="1730">
      <c r="A1730" s="3" t="s">
        <v>2470</v>
      </c>
      <c r="B1730" s="3" t="s">
        <v>2471</v>
      </c>
      <c r="C1730" s="3" t="s">
        <v>2472</v>
      </c>
      <c r="D1730" s="3" t="s">
        <v>2473</v>
      </c>
      <c r="E1730" s="3" t="s">
        <v>2474</v>
      </c>
      <c r="F1730" s="3" t="s">
        <v>2475</v>
      </c>
      <c r="G1730" s="3" t="s">
        <v>2439</v>
      </c>
      <c r="H1730" s="3" t="n">
        <v>5084</v>
      </c>
      <c r="I1730" s="3" t="s">
        <v>2476</v>
      </c>
    </row>
    <row collapsed="false" customFormat="false" customHeight="false" hidden="false" ht="12.65" outlineLevel="0" r="1731">
      <c r="A1731" s="3" t="s">
        <v>2489</v>
      </c>
      <c r="B1731" s="3" t="s">
        <v>2490</v>
      </c>
      <c r="C1731" s="3"/>
      <c r="D1731" s="3" t="s">
        <v>2491</v>
      </c>
      <c r="E1731" s="3" t="s">
        <v>2474</v>
      </c>
      <c r="F1731" s="3" t="s">
        <v>2475</v>
      </c>
      <c r="G1731" s="3" t="s">
        <v>2439</v>
      </c>
      <c r="H1731" s="3" t="n">
        <v>5084</v>
      </c>
      <c r="I1731" s="3" t="s">
        <v>2492</v>
      </c>
    </row>
    <row collapsed="false" customFormat="false" customHeight="false" hidden="false" ht="12.65" outlineLevel="0" r="1732">
      <c r="A1732" s="3" t="s">
        <v>2572</v>
      </c>
      <c r="B1732" s="3" t="s">
        <v>2573</v>
      </c>
      <c r="C1732" s="3" t="s">
        <v>2574</v>
      </c>
      <c r="D1732" s="3" t="s">
        <v>2575</v>
      </c>
      <c r="E1732" s="3" t="s">
        <v>2576</v>
      </c>
      <c r="F1732" s="3" t="s">
        <v>2577</v>
      </c>
      <c r="G1732" s="3" t="s">
        <v>2439</v>
      </c>
      <c r="H1732" s="3" t="n">
        <v>5007</v>
      </c>
      <c r="I1732" s="3" t="s">
        <v>2578</v>
      </c>
    </row>
    <row collapsed="false" customFormat="false" customHeight="false" hidden="false" ht="12.65" outlineLevel="0" r="1733">
      <c r="A1733" s="3" t="s">
        <v>2464</v>
      </c>
      <c r="B1733" s="3" t="s">
        <v>2465</v>
      </c>
      <c r="C1733" s="3"/>
      <c r="D1733" s="3" t="s">
        <v>2466</v>
      </c>
      <c r="E1733" s="3" t="s">
        <v>2467</v>
      </c>
      <c r="F1733" s="3" t="s">
        <v>2468</v>
      </c>
      <c r="G1733" s="3" t="s">
        <v>2439</v>
      </c>
      <c r="H1733" s="3" t="n">
        <v>5010</v>
      </c>
      <c r="I1733" s="3" t="s">
        <v>2469</v>
      </c>
    </row>
    <row collapsed="false" customFormat="false" customHeight="false" hidden="false" ht="12.65" outlineLevel="0" r="1734">
      <c r="A1734" s="3" t="s">
        <v>2483</v>
      </c>
      <c r="B1734" s="3" t="s">
        <v>2484</v>
      </c>
      <c r="C1734" s="3" t="s">
        <v>2485</v>
      </c>
      <c r="D1734" s="3" t="s">
        <v>2486</v>
      </c>
      <c r="E1734" s="3" t="s">
        <v>2487</v>
      </c>
      <c r="F1734" s="3" t="s">
        <v>2488</v>
      </c>
      <c r="G1734" s="3" t="s">
        <v>2439</v>
      </c>
      <c r="H1734" s="3" t="n">
        <v>5009</v>
      </c>
      <c r="I1734" s="3" t="s">
        <v>15</v>
      </c>
    </row>
    <row collapsed="false" customFormat="false" customHeight="false" hidden="false" ht="12.65" outlineLevel="0" r="1735">
      <c r="A1735" s="3" t="s">
        <v>2470</v>
      </c>
      <c r="B1735" s="3" t="s">
        <v>2471</v>
      </c>
      <c r="C1735" s="3" t="s">
        <v>2472</v>
      </c>
      <c r="D1735" s="3" t="s">
        <v>2473</v>
      </c>
      <c r="E1735" s="3" t="s">
        <v>2474</v>
      </c>
      <c r="F1735" s="3" t="s">
        <v>2475</v>
      </c>
      <c r="G1735" s="3" t="s">
        <v>2439</v>
      </c>
      <c r="H1735" s="3" t="n">
        <v>5084</v>
      </c>
      <c r="I1735" s="3" t="s">
        <v>2476</v>
      </c>
    </row>
    <row collapsed="false" customFormat="false" customHeight="false" hidden="false" ht="12.65" outlineLevel="0" r="1736">
      <c r="A1736" s="3" t="s">
        <v>2489</v>
      </c>
      <c r="B1736" s="3" t="s">
        <v>2490</v>
      </c>
      <c r="C1736" s="3"/>
      <c r="D1736" s="3" t="s">
        <v>2491</v>
      </c>
      <c r="E1736" s="3" t="s">
        <v>2474</v>
      </c>
      <c r="F1736" s="3" t="s">
        <v>2475</v>
      </c>
      <c r="G1736" s="3" t="s">
        <v>2439</v>
      </c>
      <c r="H1736" s="3" t="n">
        <v>5084</v>
      </c>
      <c r="I1736" s="3" t="s">
        <v>2492</v>
      </c>
    </row>
    <row collapsed="false" customFormat="false" customHeight="false" hidden="false" ht="12.65" outlineLevel="0" r="1737">
      <c r="A1737" s="3" t="s">
        <v>2572</v>
      </c>
      <c r="B1737" s="3" t="s">
        <v>2573</v>
      </c>
      <c r="C1737" s="3" t="s">
        <v>2574</v>
      </c>
      <c r="D1737" s="3" t="s">
        <v>2575</v>
      </c>
      <c r="E1737" s="3" t="s">
        <v>2576</v>
      </c>
      <c r="F1737" s="3" t="s">
        <v>2577</v>
      </c>
      <c r="G1737" s="3" t="s">
        <v>2439</v>
      </c>
      <c r="H1737" s="3" t="n">
        <v>5007</v>
      </c>
      <c r="I1737" s="3" t="s">
        <v>2578</v>
      </c>
    </row>
    <row collapsed="false" customFormat="false" customHeight="false" hidden="false" ht="12.65" outlineLevel="0" r="1738">
      <c r="A1738" s="3" t="s">
        <v>2464</v>
      </c>
      <c r="B1738" s="3" t="s">
        <v>2465</v>
      </c>
      <c r="C1738" s="3"/>
      <c r="D1738" s="3" t="s">
        <v>2466</v>
      </c>
      <c r="E1738" s="3" t="s">
        <v>2467</v>
      </c>
      <c r="F1738" s="3" t="s">
        <v>2468</v>
      </c>
      <c r="G1738" s="3" t="s">
        <v>2439</v>
      </c>
      <c r="H1738" s="3" t="n">
        <v>5010</v>
      </c>
      <c r="I1738" s="3" t="s">
        <v>2469</v>
      </c>
    </row>
    <row collapsed="false" customFormat="false" customHeight="false" hidden="false" ht="12.65" outlineLevel="0" r="1739">
      <c r="A1739" s="3" t="s">
        <v>2483</v>
      </c>
      <c r="B1739" s="3" t="s">
        <v>2484</v>
      </c>
      <c r="C1739" s="3" t="s">
        <v>2485</v>
      </c>
      <c r="D1739" s="3" t="s">
        <v>2486</v>
      </c>
      <c r="E1739" s="3" t="s">
        <v>2487</v>
      </c>
      <c r="F1739" s="3" t="s">
        <v>2488</v>
      </c>
      <c r="G1739" s="3" t="s">
        <v>2439</v>
      </c>
      <c r="H1739" s="3" t="n">
        <v>5009</v>
      </c>
      <c r="I1739" s="3" t="s">
        <v>15</v>
      </c>
    </row>
    <row collapsed="false" customFormat="false" customHeight="false" hidden="false" ht="12.1" outlineLevel="0" r="1740">
      <c r="A1740" s="3" t="s">
        <v>2470</v>
      </c>
      <c r="B1740" s="3" t="s">
        <v>2471</v>
      </c>
      <c r="C1740" s="3" t="s">
        <v>2472</v>
      </c>
      <c r="D1740" s="3" t="s">
        <v>2473</v>
      </c>
      <c r="E1740" s="3" t="s">
        <v>2474</v>
      </c>
      <c r="F1740" s="3" t="s">
        <v>2475</v>
      </c>
      <c r="G1740" s="3" t="s">
        <v>2439</v>
      </c>
      <c r="H1740" s="3" t="n">
        <v>5084</v>
      </c>
      <c r="I1740" s="3" t="s">
        <v>2476</v>
      </c>
    </row>
    <row collapsed="false" customFormat="false" customHeight="false" hidden="false" ht="12.1" outlineLevel="0" r="1741">
      <c r="A1741" s="3" t="s">
        <v>2489</v>
      </c>
      <c r="B1741" s="3" t="s">
        <v>2490</v>
      </c>
      <c r="C1741" s="3"/>
      <c r="D1741" s="3" t="s">
        <v>2491</v>
      </c>
      <c r="E1741" s="3" t="s">
        <v>2474</v>
      </c>
      <c r="F1741" s="3" t="s">
        <v>2475</v>
      </c>
      <c r="G1741" s="3" t="s">
        <v>2439</v>
      </c>
      <c r="H1741" s="3" t="n">
        <v>5084</v>
      </c>
      <c r="I1741" s="3" t="s">
        <v>2492</v>
      </c>
    </row>
    <row collapsed="false" customFormat="false" customHeight="false" hidden="false" ht="12.1" outlineLevel="0" r="1742">
      <c r="A1742" s="3" t="s">
        <v>2572</v>
      </c>
      <c r="B1742" s="3" t="s">
        <v>2573</v>
      </c>
      <c r="C1742" s="3" t="s">
        <v>2574</v>
      </c>
      <c r="D1742" s="3" t="s">
        <v>2575</v>
      </c>
      <c r="E1742" s="3" t="s">
        <v>2576</v>
      </c>
      <c r="F1742" s="3" t="s">
        <v>2577</v>
      </c>
      <c r="G1742" s="3" t="s">
        <v>2439</v>
      </c>
      <c r="H1742" s="3" t="n">
        <v>5007</v>
      </c>
      <c r="I1742" s="3" t="s">
        <v>2578</v>
      </c>
    </row>
    <row collapsed="false" customFormat="false" customHeight="false" hidden="false" ht="12.1" outlineLevel="0" r="1743">
      <c r="A1743" s="3" t="s">
        <v>2464</v>
      </c>
      <c r="B1743" s="3" t="s">
        <v>2465</v>
      </c>
      <c r="C1743" s="3"/>
      <c r="D1743" s="3" t="s">
        <v>2466</v>
      </c>
      <c r="E1743" s="3" t="s">
        <v>2467</v>
      </c>
      <c r="F1743" s="3" t="s">
        <v>2468</v>
      </c>
      <c r="G1743" s="3" t="s">
        <v>2439</v>
      </c>
      <c r="H1743" s="3" t="n">
        <v>5010</v>
      </c>
      <c r="I1743" s="3" t="s">
        <v>2469</v>
      </c>
    </row>
    <row collapsed="false" customFormat="false" customHeight="false" hidden="false" ht="12.1" outlineLevel="0" r="1744">
      <c r="A1744" s="3" t="s">
        <v>2483</v>
      </c>
      <c r="B1744" s="3" t="s">
        <v>2484</v>
      </c>
      <c r="C1744" s="3" t="s">
        <v>2485</v>
      </c>
      <c r="D1744" s="3" t="s">
        <v>2486</v>
      </c>
      <c r="E1744" s="3" t="s">
        <v>2487</v>
      </c>
      <c r="F1744" s="3" t="s">
        <v>2488</v>
      </c>
      <c r="G1744" s="3" t="s">
        <v>2439</v>
      </c>
      <c r="H1744" s="3" t="n">
        <v>5009</v>
      </c>
      <c r="I1744" s="3" t="s">
        <v>15</v>
      </c>
    </row>
    <row collapsed="false" customFormat="false" customHeight="false" hidden="false" ht="12.1" outlineLevel="0" r="1745">
      <c r="A1745" s="3" t="s">
        <v>2470</v>
      </c>
      <c r="B1745" s="3" t="s">
        <v>2471</v>
      </c>
      <c r="C1745" s="3" t="s">
        <v>2472</v>
      </c>
      <c r="D1745" s="3" t="s">
        <v>2473</v>
      </c>
      <c r="E1745" s="3" t="s">
        <v>2474</v>
      </c>
      <c r="F1745" s="3" t="s">
        <v>2475</v>
      </c>
      <c r="G1745" s="3" t="s">
        <v>2439</v>
      </c>
      <c r="H1745" s="3" t="n">
        <v>5084</v>
      </c>
      <c r="I1745" s="3" t="s">
        <v>2476</v>
      </c>
    </row>
    <row collapsed="false" customFormat="false" customHeight="false" hidden="false" ht="12.1" outlineLevel="0" r="1746">
      <c r="A1746" s="3" t="s">
        <v>2489</v>
      </c>
      <c r="B1746" s="3" t="s">
        <v>2490</v>
      </c>
      <c r="C1746" s="3"/>
      <c r="D1746" s="3" t="s">
        <v>2491</v>
      </c>
      <c r="E1746" s="3" t="s">
        <v>2474</v>
      </c>
      <c r="F1746" s="3" t="s">
        <v>2475</v>
      </c>
      <c r="G1746" s="3" t="s">
        <v>2439</v>
      </c>
      <c r="H1746" s="3" t="n">
        <v>5084</v>
      </c>
      <c r="I1746" s="3" t="s">
        <v>2492</v>
      </c>
    </row>
    <row collapsed="false" customFormat="false" customHeight="false" hidden="false" ht="12.1" outlineLevel="0" r="1747">
      <c r="A1747" s="3" t="s">
        <v>2572</v>
      </c>
      <c r="B1747" s="3" t="s">
        <v>2573</v>
      </c>
      <c r="C1747" s="3" t="s">
        <v>2574</v>
      </c>
      <c r="D1747" s="3" t="s">
        <v>2575</v>
      </c>
      <c r="E1747" s="3" t="s">
        <v>2576</v>
      </c>
      <c r="F1747" s="3" t="s">
        <v>2577</v>
      </c>
      <c r="G1747" s="3" t="s">
        <v>2439</v>
      </c>
      <c r="H1747" s="3" t="n">
        <v>5007</v>
      </c>
      <c r="I1747" s="3" t="s">
        <v>2578</v>
      </c>
    </row>
    <row collapsed="false" customFormat="false" customHeight="false" hidden="false" ht="12.1" outlineLevel="0" r="1748">
      <c r="A1748" s="3" t="s">
        <v>2464</v>
      </c>
      <c r="B1748" s="3" t="s">
        <v>2465</v>
      </c>
      <c r="C1748" s="3"/>
      <c r="D1748" s="3" t="s">
        <v>2466</v>
      </c>
      <c r="E1748" s="3" t="s">
        <v>2467</v>
      </c>
      <c r="F1748" s="3" t="s">
        <v>2468</v>
      </c>
      <c r="G1748" s="3" t="s">
        <v>2439</v>
      </c>
      <c r="H1748" s="3" t="n">
        <v>5010</v>
      </c>
      <c r="I1748" s="3" t="s">
        <v>2469</v>
      </c>
    </row>
    <row collapsed="false" customFormat="false" customHeight="false" hidden="false" ht="12.1" outlineLevel="0" r="1749">
      <c r="A1749" s="3" t="s">
        <v>2483</v>
      </c>
      <c r="B1749" s="3" t="s">
        <v>2484</v>
      </c>
      <c r="C1749" s="3" t="s">
        <v>2485</v>
      </c>
      <c r="D1749" s="3" t="s">
        <v>2486</v>
      </c>
      <c r="E1749" s="3" t="s">
        <v>2487</v>
      </c>
      <c r="F1749" s="3" t="s">
        <v>2488</v>
      </c>
      <c r="G1749" s="3" t="s">
        <v>2439</v>
      </c>
      <c r="H1749" s="3" t="n">
        <v>5009</v>
      </c>
      <c r="I1749" s="3" t="s">
        <v>15</v>
      </c>
    </row>
    <row collapsed="false" customFormat="false" customHeight="false" hidden="false" ht="12.1" outlineLevel="0" r="1750">
      <c r="A1750" s="3" t="s">
        <v>2470</v>
      </c>
      <c r="B1750" s="3" t="s">
        <v>2471</v>
      </c>
      <c r="C1750" s="3" t="s">
        <v>2472</v>
      </c>
      <c r="D1750" s="3" t="s">
        <v>2473</v>
      </c>
      <c r="E1750" s="3" t="s">
        <v>2474</v>
      </c>
      <c r="F1750" s="3" t="s">
        <v>2475</v>
      </c>
      <c r="G1750" s="3" t="s">
        <v>2439</v>
      </c>
      <c r="H1750" s="3" t="n">
        <v>5084</v>
      </c>
      <c r="I1750" s="3" t="s">
        <v>2476</v>
      </c>
    </row>
    <row collapsed="false" customFormat="false" customHeight="false" hidden="false" ht="12.1" outlineLevel="0" r="1751">
      <c r="A1751" s="3" t="s">
        <v>2489</v>
      </c>
      <c r="B1751" s="3" t="s">
        <v>2490</v>
      </c>
      <c r="C1751" s="3"/>
      <c r="D1751" s="3" t="s">
        <v>2491</v>
      </c>
      <c r="E1751" s="3" t="s">
        <v>2474</v>
      </c>
      <c r="F1751" s="3" t="s">
        <v>2475</v>
      </c>
      <c r="G1751" s="3" t="s">
        <v>2439</v>
      </c>
      <c r="H1751" s="3" t="n">
        <v>5084</v>
      </c>
      <c r="I1751" s="3" t="s">
        <v>2492</v>
      </c>
    </row>
    <row collapsed="false" customFormat="false" customHeight="false" hidden="false" ht="12.1" outlineLevel="0" r="1752">
      <c r="A1752" s="3" t="s">
        <v>2572</v>
      </c>
      <c r="B1752" s="3" t="s">
        <v>2573</v>
      </c>
      <c r="C1752" s="3" t="s">
        <v>2574</v>
      </c>
      <c r="D1752" s="3" t="s">
        <v>2575</v>
      </c>
      <c r="E1752" s="3" t="s">
        <v>2576</v>
      </c>
      <c r="F1752" s="3" t="s">
        <v>2577</v>
      </c>
      <c r="G1752" s="3" t="s">
        <v>2439</v>
      </c>
      <c r="H1752" s="3" t="n">
        <v>5007</v>
      </c>
      <c r="I1752" s="3" t="s">
        <v>2578</v>
      </c>
    </row>
    <row collapsed="false" customFormat="false" customHeight="false" hidden="false" ht="12.1" outlineLevel="0" r="1753">
      <c r="A1753" s="3" t="s">
        <v>2464</v>
      </c>
      <c r="B1753" s="3" t="s">
        <v>2465</v>
      </c>
      <c r="C1753" s="3"/>
      <c r="D1753" s="3" t="s">
        <v>2466</v>
      </c>
      <c r="E1753" s="3" t="s">
        <v>2467</v>
      </c>
      <c r="F1753" s="3" t="s">
        <v>2468</v>
      </c>
      <c r="G1753" s="3" t="s">
        <v>2439</v>
      </c>
      <c r="H1753" s="3" t="n">
        <v>5010</v>
      </c>
      <c r="I1753" s="3" t="s">
        <v>2469</v>
      </c>
    </row>
    <row collapsed="false" customFormat="false" customHeight="false" hidden="false" ht="12.1" outlineLevel="0" r="1754">
      <c r="A1754" s="3" t="s">
        <v>2483</v>
      </c>
      <c r="B1754" s="3" t="s">
        <v>2484</v>
      </c>
      <c r="C1754" s="3" t="s">
        <v>2485</v>
      </c>
      <c r="D1754" s="3" t="s">
        <v>2486</v>
      </c>
      <c r="E1754" s="3" t="s">
        <v>2487</v>
      </c>
      <c r="F1754" s="3" t="s">
        <v>2488</v>
      </c>
      <c r="G1754" s="3" t="s">
        <v>2439</v>
      </c>
      <c r="H1754" s="3" t="n">
        <v>5009</v>
      </c>
      <c r="I1754" s="3" t="s">
        <v>15</v>
      </c>
    </row>
    <row collapsed="false" customFormat="false" customHeight="false" hidden="false" ht="12.1" outlineLevel="0" r="1755">
      <c r="A1755" s="3" t="s">
        <v>2470</v>
      </c>
      <c r="B1755" s="3" t="s">
        <v>2471</v>
      </c>
      <c r="C1755" s="3" t="s">
        <v>2472</v>
      </c>
      <c r="D1755" s="3" t="s">
        <v>2473</v>
      </c>
      <c r="E1755" s="3" t="s">
        <v>2474</v>
      </c>
      <c r="F1755" s="3" t="s">
        <v>2475</v>
      </c>
      <c r="G1755" s="3" t="s">
        <v>2439</v>
      </c>
      <c r="H1755" s="3" t="n">
        <v>5084</v>
      </c>
      <c r="I1755" s="3" t="s">
        <v>2476</v>
      </c>
    </row>
    <row collapsed="false" customFormat="false" customHeight="false" hidden="false" ht="12.1" outlineLevel="0" r="1756">
      <c r="A1756" s="3" t="s">
        <v>2489</v>
      </c>
      <c r="B1756" s="3" t="s">
        <v>2490</v>
      </c>
      <c r="C1756" s="3"/>
      <c r="D1756" s="3" t="s">
        <v>2491</v>
      </c>
      <c r="E1756" s="3" t="s">
        <v>2474</v>
      </c>
      <c r="F1756" s="3" t="s">
        <v>2475</v>
      </c>
      <c r="G1756" s="3" t="s">
        <v>2439</v>
      </c>
      <c r="H1756" s="3" t="n">
        <v>5084</v>
      </c>
      <c r="I1756" s="3" t="s">
        <v>2492</v>
      </c>
    </row>
    <row collapsed="false" customFormat="false" customHeight="false" hidden="false" ht="12.1" outlineLevel="0" r="1757">
      <c r="A1757" s="3" t="s">
        <v>2572</v>
      </c>
      <c r="B1757" s="3" t="s">
        <v>2573</v>
      </c>
      <c r="C1757" s="3" t="s">
        <v>2574</v>
      </c>
      <c r="D1757" s="3" t="s">
        <v>2575</v>
      </c>
      <c r="E1757" s="3" t="s">
        <v>2576</v>
      </c>
      <c r="F1757" s="3" t="s">
        <v>2577</v>
      </c>
      <c r="G1757" s="3" t="s">
        <v>2439</v>
      </c>
      <c r="H1757" s="3" t="n">
        <v>5007</v>
      </c>
      <c r="I1757" s="3" t="s">
        <v>2578</v>
      </c>
    </row>
    <row collapsed="false" customFormat="false" customHeight="false" hidden="false" ht="12.1" outlineLevel="0" r="1758">
      <c r="A1758" s="3" t="s">
        <v>2464</v>
      </c>
      <c r="B1758" s="3" t="s">
        <v>2465</v>
      </c>
      <c r="C1758" s="3"/>
      <c r="D1758" s="3" t="s">
        <v>2466</v>
      </c>
      <c r="E1758" s="3" t="s">
        <v>2467</v>
      </c>
      <c r="F1758" s="3" t="s">
        <v>2468</v>
      </c>
      <c r="G1758" s="3" t="s">
        <v>2439</v>
      </c>
      <c r="H1758" s="3" t="n">
        <v>5010</v>
      </c>
      <c r="I1758" s="3" t="s">
        <v>2469</v>
      </c>
    </row>
    <row collapsed="false" customFormat="false" customHeight="false" hidden="false" ht="12.1" outlineLevel="0" r="1759">
      <c r="A1759" s="3" t="s">
        <v>2483</v>
      </c>
      <c r="B1759" s="3" t="s">
        <v>2484</v>
      </c>
      <c r="C1759" s="3" t="s">
        <v>2485</v>
      </c>
      <c r="D1759" s="3" t="s">
        <v>2486</v>
      </c>
      <c r="E1759" s="3" t="s">
        <v>2487</v>
      </c>
      <c r="F1759" s="3" t="s">
        <v>2488</v>
      </c>
      <c r="G1759" s="3" t="s">
        <v>2439</v>
      </c>
      <c r="H1759" s="3" t="n">
        <v>5009</v>
      </c>
      <c r="I1759" s="3" t="s">
        <v>15</v>
      </c>
    </row>
    <row collapsed="false" customFormat="false" customHeight="false" hidden="false" ht="12.1" outlineLevel="0" r="1760">
      <c r="A1760" s="3" t="s">
        <v>2470</v>
      </c>
      <c r="B1760" s="3" t="s">
        <v>2471</v>
      </c>
      <c r="C1760" s="3" t="s">
        <v>2472</v>
      </c>
      <c r="D1760" s="3" t="s">
        <v>2473</v>
      </c>
      <c r="E1760" s="3" t="s">
        <v>2474</v>
      </c>
      <c r="F1760" s="3" t="s">
        <v>2475</v>
      </c>
      <c r="G1760" s="3" t="s">
        <v>2439</v>
      </c>
      <c r="H1760" s="3" t="n">
        <v>5084</v>
      </c>
      <c r="I1760" s="3" t="s">
        <v>2476</v>
      </c>
    </row>
    <row collapsed="false" customFormat="false" customHeight="false" hidden="false" ht="12.1" outlineLevel="0" r="1761">
      <c r="A1761" s="3" t="s">
        <v>2489</v>
      </c>
      <c r="B1761" s="3" t="s">
        <v>2490</v>
      </c>
      <c r="C1761" s="3"/>
      <c r="D1761" s="3" t="s">
        <v>2491</v>
      </c>
      <c r="E1761" s="3" t="s">
        <v>2474</v>
      </c>
      <c r="F1761" s="3" t="s">
        <v>2475</v>
      </c>
      <c r="G1761" s="3" t="s">
        <v>2439</v>
      </c>
      <c r="H1761" s="3" t="n">
        <v>5084</v>
      </c>
      <c r="I1761" s="3" t="s">
        <v>2492</v>
      </c>
    </row>
    <row collapsed="false" customFormat="false" customHeight="false" hidden="false" ht="12.1" outlineLevel="0" r="1762">
      <c r="A1762" s="3" t="s">
        <v>2572</v>
      </c>
      <c r="B1762" s="3" t="s">
        <v>2573</v>
      </c>
      <c r="C1762" s="3" t="s">
        <v>2574</v>
      </c>
      <c r="D1762" s="3" t="s">
        <v>2575</v>
      </c>
      <c r="E1762" s="3" t="s">
        <v>2576</v>
      </c>
      <c r="F1762" s="3" t="s">
        <v>2577</v>
      </c>
      <c r="G1762" s="3" t="s">
        <v>2439</v>
      </c>
      <c r="H1762" s="3" t="n">
        <v>5007</v>
      </c>
      <c r="I1762" s="3" t="s">
        <v>2578</v>
      </c>
    </row>
    <row collapsed="false" customFormat="false" customHeight="false" hidden="false" ht="12.1" outlineLevel="0" r="1763">
      <c r="A1763" s="3" t="s">
        <v>2464</v>
      </c>
      <c r="B1763" s="3" t="s">
        <v>2465</v>
      </c>
      <c r="C1763" s="3"/>
      <c r="D1763" s="3" t="s">
        <v>2466</v>
      </c>
      <c r="E1763" s="3" t="s">
        <v>2467</v>
      </c>
      <c r="F1763" s="3" t="s">
        <v>2468</v>
      </c>
      <c r="G1763" s="3" t="s">
        <v>2439</v>
      </c>
      <c r="H1763" s="3" t="n">
        <v>5010</v>
      </c>
      <c r="I1763" s="3" t="s">
        <v>2469</v>
      </c>
    </row>
    <row collapsed="false" customFormat="false" customHeight="false" hidden="false" ht="12.1" outlineLevel="0" r="1764">
      <c r="A1764" s="3" t="s">
        <v>2483</v>
      </c>
      <c r="B1764" s="3" t="s">
        <v>2484</v>
      </c>
      <c r="C1764" s="3" t="s">
        <v>2485</v>
      </c>
      <c r="D1764" s="3" t="s">
        <v>2486</v>
      </c>
      <c r="E1764" s="3" t="s">
        <v>2487</v>
      </c>
      <c r="F1764" s="3" t="s">
        <v>2488</v>
      </c>
      <c r="G1764" s="3" t="s">
        <v>2439</v>
      </c>
      <c r="H1764" s="3" t="n">
        <v>5009</v>
      </c>
      <c r="I1764" s="3" t="s">
        <v>15</v>
      </c>
    </row>
    <row collapsed="false" customFormat="false" customHeight="false" hidden="false" ht="12.1" outlineLevel="0" r="1765">
      <c r="A1765" s="3" t="s">
        <v>2470</v>
      </c>
      <c r="B1765" s="3" t="s">
        <v>2471</v>
      </c>
      <c r="C1765" s="3" t="s">
        <v>2472</v>
      </c>
      <c r="D1765" s="3" t="s">
        <v>2473</v>
      </c>
      <c r="E1765" s="3" t="s">
        <v>2474</v>
      </c>
      <c r="F1765" s="3" t="s">
        <v>2475</v>
      </c>
      <c r="G1765" s="3" t="s">
        <v>2439</v>
      </c>
      <c r="H1765" s="3" t="n">
        <v>5084</v>
      </c>
      <c r="I1765" s="3" t="s">
        <v>2476</v>
      </c>
    </row>
    <row collapsed="false" customFormat="false" customHeight="false" hidden="false" ht="12.1" outlineLevel="0" r="1766">
      <c r="A1766" s="3" t="s">
        <v>2489</v>
      </c>
      <c r="B1766" s="3" t="s">
        <v>2490</v>
      </c>
      <c r="C1766" s="3"/>
      <c r="D1766" s="3" t="s">
        <v>2491</v>
      </c>
      <c r="E1766" s="3" t="s">
        <v>2474</v>
      </c>
      <c r="F1766" s="3" t="s">
        <v>2475</v>
      </c>
      <c r="G1766" s="3" t="s">
        <v>2439</v>
      </c>
      <c r="H1766" s="3" t="n">
        <v>5084</v>
      </c>
      <c r="I1766" s="3" t="s">
        <v>2492</v>
      </c>
    </row>
    <row collapsed="false" customFormat="false" customHeight="false" hidden="false" ht="12.1" outlineLevel="0" r="1767">
      <c r="A1767" s="3" t="s">
        <v>2572</v>
      </c>
      <c r="B1767" s="3" t="s">
        <v>2573</v>
      </c>
      <c r="C1767" s="3" t="s">
        <v>2574</v>
      </c>
      <c r="D1767" s="3" t="s">
        <v>2575</v>
      </c>
      <c r="E1767" s="3" t="s">
        <v>2576</v>
      </c>
      <c r="F1767" s="3" t="s">
        <v>2577</v>
      </c>
      <c r="G1767" s="3" t="s">
        <v>2439</v>
      </c>
      <c r="H1767" s="3" t="n">
        <v>5007</v>
      </c>
      <c r="I1767" s="3" t="s">
        <v>2578</v>
      </c>
    </row>
    <row collapsed="false" customFormat="false" customHeight="false" hidden="false" ht="12.1" outlineLevel="0" r="1768">
      <c r="A1768" s="3" t="s">
        <v>2464</v>
      </c>
      <c r="B1768" s="3" t="s">
        <v>2465</v>
      </c>
      <c r="C1768" s="3"/>
      <c r="D1768" s="3" t="s">
        <v>2466</v>
      </c>
      <c r="E1768" s="3" t="s">
        <v>2467</v>
      </c>
      <c r="F1768" s="3" t="s">
        <v>2468</v>
      </c>
      <c r="G1768" s="3" t="s">
        <v>2439</v>
      </c>
      <c r="H1768" s="3" t="n">
        <v>5010</v>
      </c>
      <c r="I1768" s="3" t="s">
        <v>2469</v>
      </c>
    </row>
    <row collapsed="false" customFormat="false" customHeight="false" hidden="false" ht="12.1" outlineLevel="0" r="1769">
      <c r="A1769" s="3" t="s">
        <v>2483</v>
      </c>
      <c r="B1769" s="3" t="s">
        <v>2484</v>
      </c>
      <c r="C1769" s="3" t="s">
        <v>2485</v>
      </c>
      <c r="D1769" s="3" t="s">
        <v>2486</v>
      </c>
      <c r="E1769" s="3" t="s">
        <v>2487</v>
      </c>
      <c r="F1769" s="3" t="s">
        <v>2488</v>
      </c>
      <c r="G1769" s="3" t="s">
        <v>2439</v>
      </c>
      <c r="H1769" s="3" t="n">
        <v>5009</v>
      </c>
      <c r="I1769" s="3" t="s">
        <v>15</v>
      </c>
    </row>
    <row collapsed="false" customFormat="false" customHeight="false" hidden="false" ht="12.1" outlineLevel="0" r="1770">
      <c r="A1770" s="3" t="s">
        <v>2470</v>
      </c>
      <c r="B1770" s="3" t="s">
        <v>2471</v>
      </c>
      <c r="C1770" s="3" t="s">
        <v>2472</v>
      </c>
      <c r="D1770" s="3" t="s">
        <v>2473</v>
      </c>
      <c r="E1770" s="3" t="s">
        <v>2474</v>
      </c>
      <c r="F1770" s="3" t="s">
        <v>2475</v>
      </c>
      <c r="G1770" s="3" t="s">
        <v>2439</v>
      </c>
      <c r="H1770" s="3" t="n">
        <v>5084</v>
      </c>
      <c r="I1770" s="3" t="s">
        <v>2476</v>
      </c>
    </row>
    <row collapsed="false" customFormat="false" customHeight="false" hidden="false" ht="12.1" outlineLevel="0" r="1771">
      <c r="A1771" s="3" t="s">
        <v>2489</v>
      </c>
      <c r="B1771" s="3" t="s">
        <v>2490</v>
      </c>
      <c r="C1771" s="3"/>
      <c r="D1771" s="3" t="s">
        <v>2491</v>
      </c>
      <c r="E1771" s="3" t="s">
        <v>2474</v>
      </c>
      <c r="F1771" s="3" t="s">
        <v>2475</v>
      </c>
      <c r="G1771" s="3" t="s">
        <v>2439</v>
      </c>
      <c r="H1771" s="3" t="n">
        <v>5084</v>
      </c>
      <c r="I1771" s="3" t="s">
        <v>2492</v>
      </c>
    </row>
    <row collapsed="false" customFormat="false" customHeight="false" hidden="false" ht="12.1" outlineLevel="0" r="1772">
      <c r="A1772" s="3" t="s">
        <v>2572</v>
      </c>
      <c r="B1772" s="3" t="s">
        <v>2573</v>
      </c>
      <c r="C1772" s="3" t="s">
        <v>2574</v>
      </c>
      <c r="D1772" s="3" t="s">
        <v>2575</v>
      </c>
      <c r="E1772" s="3" t="s">
        <v>2576</v>
      </c>
      <c r="F1772" s="3" t="s">
        <v>2577</v>
      </c>
      <c r="G1772" s="3" t="s">
        <v>2439</v>
      </c>
      <c r="H1772" s="3" t="n">
        <v>5007</v>
      </c>
      <c r="I1772" s="3" t="s">
        <v>2578</v>
      </c>
    </row>
    <row collapsed="false" customFormat="false" customHeight="false" hidden="false" ht="12.1" outlineLevel="0" r="1773">
      <c r="A1773" s="3" t="s">
        <v>2464</v>
      </c>
      <c r="B1773" s="3" t="s">
        <v>2465</v>
      </c>
      <c r="C1773" s="3"/>
      <c r="D1773" s="3" t="s">
        <v>2466</v>
      </c>
      <c r="E1773" s="3" t="s">
        <v>2467</v>
      </c>
      <c r="F1773" s="3" t="s">
        <v>2468</v>
      </c>
      <c r="G1773" s="3" t="s">
        <v>2439</v>
      </c>
      <c r="H1773" s="3" t="n">
        <v>5010</v>
      </c>
      <c r="I1773" s="3" t="s">
        <v>2469</v>
      </c>
    </row>
    <row collapsed="false" customFormat="false" customHeight="false" hidden="false" ht="12.1" outlineLevel="0" r="1774">
      <c r="A1774" s="3" t="s">
        <v>2483</v>
      </c>
      <c r="B1774" s="3" t="s">
        <v>2484</v>
      </c>
      <c r="C1774" s="3" t="s">
        <v>2485</v>
      </c>
      <c r="D1774" s="3" t="s">
        <v>2486</v>
      </c>
      <c r="E1774" s="3" t="s">
        <v>2487</v>
      </c>
      <c r="F1774" s="3" t="s">
        <v>2488</v>
      </c>
      <c r="G1774" s="3" t="s">
        <v>2439</v>
      </c>
      <c r="H1774" s="3" t="n">
        <v>5009</v>
      </c>
      <c r="I1774" s="3" t="s">
        <v>15</v>
      </c>
    </row>
    <row collapsed="false" customFormat="false" customHeight="false" hidden="false" ht="12.1" outlineLevel="0" r="1775">
      <c r="A1775" s="3" t="s">
        <v>2470</v>
      </c>
      <c r="B1775" s="3" t="s">
        <v>2471</v>
      </c>
      <c r="C1775" s="3" t="s">
        <v>2472</v>
      </c>
      <c r="D1775" s="3" t="s">
        <v>2473</v>
      </c>
      <c r="E1775" s="3" t="s">
        <v>2474</v>
      </c>
      <c r="F1775" s="3" t="s">
        <v>2475</v>
      </c>
      <c r="G1775" s="3" t="s">
        <v>2439</v>
      </c>
      <c r="H1775" s="3" t="n">
        <v>5084</v>
      </c>
      <c r="I1775" s="3" t="s">
        <v>2476</v>
      </c>
    </row>
    <row collapsed="false" customFormat="false" customHeight="false" hidden="false" ht="12.1" outlineLevel="0" r="1776">
      <c r="A1776" s="3" t="s">
        <v>2489</v>
      </c>
      <c r="B1776" s="3" t="s">
        <v>2490</v>
      </c>
      <c r="C1776" s="3"/>
      <c r="D1776" s="3" t="s">
        <v>2491</v>
      </c>
      <c r="E1776" s="3" t="s">
        <v>2474</v>
      </c>
      <c r="F1776" s="3" t="s">
        <v>2475</v>
      </c>
      <c r="G1776" s="3" t="s">
        <v>2439</v>
      </c>
      <c r="H1776" s="3" t="n">
        <v>5084</v>
      </c>
      <c r="I1776" s="3" t="s">
        <v>2492</v>
      </c>
    </row>
    <row collapsed="false" customFormat="false" customHeight="false" hidden="false" ht="12.1" outlineLevel="0" r="1777">
      <c r="A1777" s="3" t="s">
        <v>2572</v>
      </c>
      <c r="B1777" s="3" t="s">
        <v>2573</v>
      </c>
      <c r="C1777" s="3" t="s">
        <v>2574</v>
      </c>
      <c r="D1777" s="3" t="s">
        <v>2575</v>
      </c>
      <c r="E1777" s="3" t="s">
        <v>2576</v>
      </c>
      <c r="F1777" s="3" t="s">
        <v>2577</v>
      </c>
      <c r="G1777" s="3" t="s">
        <v>2439</v>
      </c>
      <c r="H1777" s="3" t="n">
        <v>5007</v>
      </c>
      <c r="I1777" s="3" t="s">
        <v>2578</v>
      </c>
    </row>
    <row collapsed="false" customFormat="false" customHeight="false" hidden="false" ht="12.1" outlineLevel="0" r="1778">
      <c r="A1778" s="3" t="s">
        <v>2464</v>
      </c>
      <c r="B1778" s="3" t="s">
        <v>2465</v>
      </c>
      <c r="C1778" s="3"/>
      <c r="D1778" s="3" t="s">
        <v>2466</v>
      </c>
      <c r="E1778" s="3" t="s">
        <v>2467</v>
      </c>
      <c r="F1778" s="3" t="s">
        <v>2468</v>
      </c>
      <c r="G1778" s="3" t="s">
        <v>2439</v>
      </c>
      <c r="H1778" s="3" t="n">
        <v>5010</v>
      </c>
      <c r="I1778" s="3" t="s">
        <v>2469</v>
      </c>
    </row>
    <row collapsed="false" customFormat="false" customHeight="false" hidden="false" ht="12.1" outlineLevel="0" r="1779">
      <c r="A1779" s="3" t="s">
        <v>2483</v>
      </c>
      <c r="B1779" s="3" t="s">
        <v>2484</v>
      </c>
      <c r="C1779" s="3" t="s">
        <v>2485</v>
      </c>
      <c r="D1779" s="3" t="s">
        <v>2486</v>
      </c>
      <c r="E1779" s="3" t="s">
        <v>2487</v>
      </c>
      <c r="F1779" s="3" t="s">
        <v>2488</v>
      </c>
      <c r="G1779" s="3" t="s">
        <v>2439</v>
      </c>
      <c r="H1779" s="3" t="n">
        <v>5009</v>
      </c>
      <c r="I1779" s="3" t="s">
        <v>15</v>
      </c>
    </row>
    <row collapsed="false" customFormat="false" customHeight="false" hidden="false" ht="12.1" outlineLevel="0" r="1780">
      <c r="A1780" s="3" t="s">
        <v>2470</v>
      </c>
      <c r="B1780" s="3" t="s">
        <v>2471</v>
      </c>
      <c r="C1780" s="3" t="s">
        <v>2472</v>
      </c>
      <c r="D1780" s="3" t="s">
        <v>2473</v>
      </c>
      <c r="E1780" s="3" t="s">
        <v>2474</v>
      </c>
      <c r="F1780" s="3" t="s">
        <v>2475</v>
      </c>
      <c r="G1780" s="3" t="s">
        <v>2439</v>
      </c>
      <c r="H1780" s="3" t="n">
        <v>5084</v>
      </c>
      <c r="I1780" s="3" t="s">
        <v>2476</v>
      </c>
    </row>
    <row collapsed="false" customFormat="false" customHeight="false" hidden="false" ht="12.1" outlineLevel="0" r="1781">
      <c r="A1781" s="3" t="s">
        <v>2489</v>
      </c>
      <c r="B1781" s="3" t="s">
        <v>2490</v>
      </c>
      <c r="C1781" s="3"/>
      <c r="D1781" s="3" t="s">
        <v>2491</v>
      </c>
      <c r="E1781" s="3" t="s">
        <v>2474</v>
      </c>
      <c r="F1781" s="3" t="s">
        <v>2475</v>
      </c>
      <c r="G1781" s="3" t="s">
        <v>2439</v>
      </c>
      <c r="H1781" s="3" t="n">
        <v>5084</v>
      </c>
      <c r="I1781" s="3" t="s">
        <v>2492</v>
      </c>
    </row>
    <row collapsed="false" customFormat="false" customHeight="false" hidden="false" ht="12.1" outlineLevel="0" r="1782">
      <c r="A1782" s="3" t="s">
        <v>2572</v>
      </c>
      <c r="B1782" s="3" t="s">
        <v>2573</v>
      </c>
      <c r="C1782" s="3" t="s">
        <v>2574</v>
      </c>
      <c r="D1782" s="3" t="s">
        <v>2575</v>
      </c>
      <c r="E1782" s="3" t="s">
        <v>2576</v>
      </c>
      <c r="F1782" s="3" t="s">
        <v>2577</v>
      </c>
      <c r="G1782" s="3" t="s">
        <v>2439</v>
      </c>
      <c r="H1782" s="3" t="n">
        <v>5007</v>
      </c>
      <c r="I1782" s="3" t="s">
        <v>2578</v>
      </c>
    </row>
    <row collapsed="false" customFormat="false" customHeight="false" hidden="false" ht="12.1" outlineLevel="0" r="1783">
      <c r="A1783" s="3" t="s">
        <v>2464</v>
      </c>
      <c r="B1783" s="3" t="s">
        <v>2465</v>
      </c>
      <c r="C1783" s="3"/>
      <c r="D1783" s="3" t="s">
        <v>2466</v>
      </c>
      <c r="E1783" s="3" t="s">
        <v>2467</v>
      </c>
      <c r="F1783" s="3" t="s">
        <v>2468</v>
      </c>
      <c r="G1783" s="3" t="s">
        <v>2439</v>
      </c>
      <c r="H1783" s="3" t="n">
        <v>5010</v>
      </c>
      <c r="I1783" s="3" t="s">
        <v>2469</v>
      </c>
    </row>
    <row collapsed="false" customFormat="false" customHeight="false" hidden="false" ht="12.1" outlineLevel="0" r="1784">
      <c r="A1784" s="3" t="s">
        <v>2483</v>
      </c>
      <c r="B1784" s="3" t="s">
        <v>2484</v>
      </c>
      <c r="C1784" s="3" t="s">
        <v>2485</v>
      </c>
      <c r="D1784" s="3" t="s">
        <v>2486</v>
      </c>
      <c r="E1784" s="3" t="s">
        <v>2487</v>
      </c>
      <c r="F1784" s="3" t="s">
        <v>2488</v>
      </c>
      <c r="G1784" s="3" t="s">
        <v>2439</v>
      </c>
      <c r="H1784" s="3" t="n">
        <v>5009</v>
      </c>
      <c r="I1784" s="3" t="s">
        <v>15</v>
      </c>
    </row>
    <row collapsed="false" customFormat="false" customHeight="false" hidden="false" ht="12.1" outlineLevel="0" r="1785">
      <c r="A1785" s="3" t="s">
        <v>2470</v>
      </c>
      <c r="B1785" s="3" t="s">
        <v>2471</v>
      </c>
      <c r="C1785" s="3" t="s">
        <v>2472</v>
      </c>
      <c r="D1785" s="3" t="s">
        <v>2473</v>
      </c>
      <c r="E1785" s="3" t="s">
        <v>2474</v>
      </c>
      <c r="F1785" s="3" t="s">
        <v>2475</v>
      </c>
      <c r="G1785" s="3" t="s">
        <v>2439</v>
      </c>
      <c r="H1785" s="3" t="n">
        <v>5084</v>
      </c>
      <c r="I1785" s="3" t="s">
        <v>2476</v>
      </c>
    </row>
    <row collapsed="false" customFormat="false" customHeight="false" hidden="false" ht="12.1" outlineLevel="0" r="1786">
      <c r="A1786" s="3" t="s">
        <v>2489</v>
      </c>
      <c r="B1786" s="3" t="s">
        <v>2490</v>
      </c>
      <c r="C1786" s="3"/>
      <c r="D1786" s="3" t="s">
        <v>2491</v>
      </c>
      <c r="E1786" s="3" t="s">
        <v>2474</v>
      </c>
      <c r="F1786" s="3" t="s">
        <v>2475</v>
      </c>
      <c r="G1786" s="3" t="s">
        <v>2439</v>
      </c>
      <c r="H1786" s="3" t="n">
        <v>5084</v>
      </c>
      <c r="I1786" s="3" t="s">
        <v>2492</v>
      </c>
    </row>
    <row collapsed="false" customFormat="false" customHeight="false" hidden="false" ht="12.1" outlineLevel="0" r="1787">
      <c r="A1787" s="3" t="s">
        <v>2572</v>
      </c>
      <c r="B1787" s="3" t="s">
        <v>2573</v>
      </c>
      <c r="C1787" s="3" t="s">
        <v>2574</v>
      </c>
      <c r="D1787" s="3" t="s">
        <v>2575</v>
      </c>
      <c r="E1787" s="3" t="s">
        <v>2576</v>
      </c>
      <c r="F1787" s="3" t="s">
        <v>2577</v>
      </c>
      <c r="G1787" s="3" t="s">
        <v>2439</v>
      </c>
      <c r="H1787" s="3" t="n">
        <v>5007</v>
      </c>
      <c r="I1787" s="3" t="s">
        <v>2578</v>
      </c>
    </row>
    <row collapsed="false" customFormat="false" customHeight="false" hidden="false" ht="12.1" outlineLevel="0" r="1788">
      <c r="A1788" s="3" t="s">
        <v>2464</v>
      </c>
      <c r="B1788" s="3" t="s">
        <v>2465</v>
      </c>
      <c r="C1788" s="3"/>
      <c r="D1788" s="3" t="s">
        <v>2466</v>
      </c>
      <c r="E1788" s="3" t="s">
        <v>2467</v>
      </c>
      <c r="F1788" s="3" t="s">
        <v>2468</v>
      </c>
      <c r="G1788" s="3" t="s">
        <v>2439</v>
      </c>
      <c r="H1788" s="3" t="n">
        <v>5010</v>
      </c>
      <c r="I1788" s="3" t="s">
        <v>2469</v>
      </c>
    </row>
    <row collapsed="false" customFormat="false" customHeight="false" hidden="false" ht="12.1" outlineLevel="0" r="1789">
      <c r="A1789" s="3" t="s">
        <v>2483</v>
      </c>
      <c r="B1789" s="3" t="s">
        <v>2484</v>
      </c>
      <c r="C1789" s="3" t="s">
        <v>2485</v>
      </c>
      <c r="D1789" s="3" t="s">
        <v>2486</v>
      </c>
      <c r="E1789" s="3" t="s">
        <v>2487</v>
      </c>
      <c r="F1789" s="3" t="s">
        <v>2488</v>
      </c>
      <c r="G1789" s="3" t="s">
        <v>2439</v>
      </c>
      <c r="H1789" s="3" t="n">
        <v>5009</v>
      </c>
      <c r="I1789" s="3" t="s">
        <v>15</v>
      </c>
    </row>
    <row collapsed="false" customFormat="false" customHeight="false" hidden="false" ht="12.1" outlineLevel="0" r="1790">
      <c r="A1790" s="3" t="s">
        <v>2470</v>
      </c>
      <c r="B1790" s="3" t="s">
        <v>2471</v>
      </c>
      <c r="C1790" s="3" t="s">
        <v>2472</v>
      </c>
      <c r="D1790" s="3" t="s">
        <v>2473</v>
      </c>
      <c r="E1790" s="3" t="s">
        <v>2474</v>
      </c>
      <c r="F1790" s="3" t="s">
        <v>2475</v>
      </c>
      <c r="G1790" s="3" t="s">
        <v>2439</v>
      </c>
      <c r="H1790" s="3" t="n">
        <v>5084</v>
      </c>
      <c r="I1790" s="3" t="s">
        <v>2476</v>
      </c>
    </row>
    <row collapsed="false" customFormat="false" customHeight="false" hidden="false" ht="12.1" outlineLevel="0" r="1791">
      <c r="A1791" s="3" t="s">
        <v>2489</v>
      </c>
      <c r="B1791" s="3" t="s">
        <v>2490</v>
      </c>
      <c r="C1791" s="3"/>
      <c r="D1791" s="3" t="s">
        <v>2491</v>
      </c>
      <c r="E1791" s="3" t="s">
        <v>2474</v>
      </c>
      <c r="F1791" s="3" t="s">
        <v>2475</v>
      </c>
      <c r="G1791" s="3" t="s">
        <v>2439</v>
      </c>
      <c r="H1791" s="3" t="n">
        <v>5084</v>
      </c>
      <c r="I1791" s="3" t="s">
        <v>2492</v>
      </c>
    </row>
    <row collapsed="false" customFormat="false" customHeight="false" hidden="false" ht="12.1" outlineLevel="0" r="1792">
      <c r="A1792" s="3" t="s">
        <v>2572</v>
      </c>
      <c r="B1792" s="3" t="s">
        <v>2573</v>
      </c>
      <c r="C1792" s="3" t="s">
        <v>2574</v>
      </c>
      <c r="D1792" s="3" t="s">
        <v>2575</v>
      </c>
      <c r="E1792" s="3" t="s">
        <v>2576</v>
      </c>
      <c r="F1792" s="3" t="s">
        <v>2577</v>
      </c>
      <c r="G1792" s="3" t="s">
        <v>2439</v>
      </c>
      <c r="H1792" s="3" t="n">
        <v>5007</v>
      </c>
      <c r="I1792" s="3" t="s">
        <v>2578</v>
      </c>
    </row>
    <row collapsed="false" customFormat="false" customHeight="false" hidden="false" ht="12.1" outlineLevel="0" r="1793">
      <c r="A1793" s="3" t="s">
        <v>2464</v>
      </c>
      <c r="B1793" s="3" t="s">
        <v>2465</v>
      </c>
      <c r="C1793" s="3"/>
      <c r="D1793" s="3" t="s">
        <v>2466</v>
      </c>
      <c r="E1793" s="3" t="s">
        <v>2467</v>
      </c>
      <c r="F1793" s="3" t="s">
        <v>2468</v>
      </c>
      <c r="G1793" s="3" t="s">
        <v>2439</v>
      </c>
      <c r="H1793" s="3" t="n">
        <v>5010</v>
      </c>
      <c r="I1793" s="3" t="s">
        <v>2469</v>
      </c>
    </row>
    <row collapsed="false" customFormat="false" customHeight="false" hidden="false" ht="12.1" outlineLevel="0" r="1794">
      <c r="A1794" s="3" t="s">
        <v>2483</v>
      </c>
      <c r="B1794" s="3" t="s">
        <v>2484</v>
      </c>
      <c r="C1794" s="3" t="s">
        <v>2485</v>
      </c>
      <c r="D1794" s="3" t="s">
        <v>2486</v>
      </c>
      <c r="E1794" s="3" t="s">
        <v>2487</v>
      </c>
      <c r="F1794" s="3" t="s">
        <v>2488</v>
      </c>
      <c r="G1794" s="3" t="s">
        <v>2439</v>
      </c>
      <c r="H1794" s="3" t="n">
        <v>5009</v>
      </c>
      <c r="I1794" s="3" t="s">
        <v>15</v>
      </c>
    </row>
    <row collapsed="false" customFormat="false" customHeight="false" hidden="false" ht="12.1" outlineLevel="0" r="1795">
      <c r="A1795" s="3" t="s">
        <v>2470</v>
      </c>
      <c r="B1795" s="3" t="s">
        <v>2471</v>
      </c>
      <c r="C1795" s="3" t="s">
        <v>2472</v>
      </c>
      <c r="D1795" s="3" t="s">
        <v>2473</v>
      </c>
      <c r="E1795" s="3" t="s">
        <v>2474</v>
      </c>
      <c r="F1795" s="3" t="s">
        <v>2475</v>
      </c>
      <c r="G1795" s="3" t="s">
        <v>2439</v>
      </c>
      <c r="H1795" s="3" t="n">
        <v>5084</v>
      </c>
      <c r="I1795" s="3" t="s">
        <v>2476</v>
      </c>
    </row>
    <row collapsed="false" customFormat="false" customHeight="false" hidden="false" ht="12.1" outlineLevel="0" r="1796">
      <c r="A1796" s="3" t="s">
        <v>2489</v>
      </c>
      <c r="B1796" s="3" t="s">
        <v>2490</v>
      </c>
      <c r="C1796" s="3"/>
      <c r="D1796" s="3" t="s">
        <v>2491</v>
      </c>
      <c r="E1796" s="3" t="s">
        <v>2474</v>
      </c>
      <c r="F1796" s="3" t="s">
        <v>2475</v>
      </c>
      <c r="G1796" s="3" t="s">
        <v>2439</v>
      </c>
      <c r="H1796" s="3" t="n">
        <v>5084</v>
      </c>
      <c r="I1796" s="3" t="s">
        <v>2492</v>
      </c>
    </row>
    <row collapsed="false" customFormat="false" customHeight="false" hidden="false" ht="12.1" outlineLevel="0" r="1797">
      <c r="A1797" s="3" t="s">
        <v>2572</v>
      </c>
      <c r="B1797" s="3" t="s">
        <v>2573</v>
      </c>
      <c r="C1797" s="3" t="s">
        <v>2574</v>
      </c>
      <c r="D1797" s="3" t="s">
        <v>2575</v>
      </c>
      <c r="E1797" s="3" t="s">
        <v>2576</v>
      </c>
      <c r="F1797" s="3" t="s">
        <v>2577</v>
      </c>
      <c r="G1797" s="3" t="s">
        <v>2439</v>
      </c>
      <c r="H1797" s="3" t="n">
        <v>5007</v>
      </c>
      <c r="I1797" s="3" t="s">
        <v>2578</v>
      </c>
    </row>
    <row collapsed="false" customFormat="false" customHeight="false" hidden="false" ht="12.1" outlineLevel="0" r="1798">
      <c r="A1798" s="3" t="s">
        <v>2464</v>
      </c>
      <c r="B1798" s="3" t="s">
        <v>2465</v>
      </c>
      <c r="C1798" s="3"/>
      <c r="D1798" s="3" t="s">
        <v>2466</v>
      </c>
      <c r="E1798" s="3" t="s">
        <v>2467</v>
      </c>
      <c r="F1798" s="3" t="s">
        <v>2468</v>
      </c>
      <c r="G1798" s="3" t="s">
        <v>2439</v>
      </c>
      <c r="H1798" s="3" t="n">
        <v>5010</v>
      </c>
      <c r="I1798" s="3" t="s">
        <v>2469</v>
      </c>
    </row>
    <row collapsed="false" customFormat="false" customHeight="false" hidden="false" ht="12.1" outlineLevel="0" r="1799">
      <c r="A1799" s="3" t="s">
        <v>2483</v>
      </c>
      <c r="B1799" s="3" t="s">
        <v>2484</v>
      </c>
      <c r="C1799" s="3" t="s">
        <v>2485</v>
      </c>
      <c r="D1799" s="3" t="s">
        <v>2486</v>
      </c>
      <c r="E1799" s="3" t="s">
        <v>2487</v>
      </c>
      <c r="F1799" s="3" t="s">
        <v>2488</v>
      </c>
      <c r="G1799" s="3" t="s">
        <v>2439</v>
      </c>
      <c r="H1799" s="3" t="n">
        <v>5009</v>
      </c>
      <c r="I1799" s="3" t="s">
        <v>15</v>
      </c>
    </row>
    <row collapsed="false" customFormat="false" customHeight="false" hidden="false" ht="12.1" outlineLevel="0" r="1800">
      <c r="A1800" s="3" t="s">
        <v>2470</v>
      </c>
      <c r="B1800" s="3" t="s">
        <v>2471</v>
      </c>
      <c r="C1800" s="3" t="s">
        <v>2472</v>
      </c>
      <c r="D1800" s="3" t="s">
        <v>2473</v>
      </c>
      <c r="E1800" s="3" t="s">
        <v>2474</v>
      </c>
      <c r="F1800" s="3" t="s">
        <v>2475</v>
      </c>
      <c r="G1800" s="3" t="s">
        <v>2439</v>
      </c>
      <c r="H1800" s="3" t="n">
        <v>5084</v>
      </c>
      <c r="I1800" s="3" t="s">
        <v>2476</v>
      </c>
    </row>
    <row collapsed="false" customFormat="false" customHeight="false" hidden="false" ht="12.1" outlineLevel="0" r="1801">
      <c r="A1801" s="3" t="s">
        <v>2489</v>
      </c>
      <c r="B1801" s="3" t="s">
        <v>2490</v>
      </c>
      <c r="C1801" s="3"/>
      <c r="D1801" s="3" t="s">
        <v>2491</v>
      </c>
      <c r="E1801" s="3" t="s">
        <v>2474</v>
      </c>
      <c r="F1801" s="3" t="s">
        <v>2475</v>
      </c>
      <c r="G1801" s="3" t="s">
        <v>2439</v>
      </c>
      <c r="H1801" s="3" t="n">
        <v>5084</v>
      </c>
      <c r="I1801" s="3" t="s">
        <v>2492</v>
      </c>
    </row>
    <row collapsed="false" customFormat="false" customHeight="false" hidden="false" ht="12.1" outlineLevel="0" r="1802">
      <c r="A1802" s="3" t="s">
        <v>2572</v>
      </c>
      <c r="B1802" s="3" t="s">
        <v>2573</v>
      </c>
      <c r="C1802" s="3" t="s">
        <v>2574</v>
      </c>
      <c r="D1802" s="3" t="s">
        <v>2575</v>
      </c>
      <c r="E1802" s="3" t="s">
        <v>2576</v>
      </c>
      <c r="F1802" s="3" t="s">
        <v>2577</v>
      </c>
      <c r="G1802" s="3" t="s">
        <v>2439</v>
      </c>
      <c r="H1802" s="3" t="n">
        <v>5007</v>
      </c>
      <c r="I1802" s="3" t="s">
        <v>2578</v>
      </c>
    </row>
    <row collapsed="false" customFormat="false" customHeight="false" hidden="false" ht="12.1" outlineLevel="0" r="1803">
      <c r="A1803" s="3" t="s">
        <v>2464</v>
      </c>
      <c r="B1803" s="3" t="s">
        <v>2465</v>
      </c>
      <c r="C1803" s="3"/>
      <c r="D1803" s="3" t="s">
        <v>2466</v>
      </c>
      <c r="E1803" s="3" t="s">
        <v>2467</v>
      </c>
      <c r="F1803" s="3" t="s">
        <v>2468</v>
      </c>
      <c r="G1803" s="3" t="s">
        <v>2439</v>
      </c>
      <c r="H1803" s="3" t="n">
        <v>5010</v>
      </c>
      <c r="I1803" s="3" t="s">
        <v>2469</v>
      </c>
    </row>
    <row collapsed="false" customFormat="false" customHeight="false" hidden="false" ht="12.1" outlineLevel="0" r="1804">
      <c r="A1804" s="3" t="s">
        <v>2483</v>
      </c>
      <c r="B1804" s="3" t="s">
        <v>2484</v>
      </c>
      <c r="C1804" s="3" t="s">
        <v>2485</v>
      </c>
      <c r="D1804" s="3" t="s">
        <v>2486</v>
      </c>
      <c r="E1804" s="3" t="s">
        <v>2487</v>
      </c>
      <c r="F1804" s="3" t="s">
        <v>2488</v>
      </c>
      <c r="G1804" s="3" t="s">
        <v>2439</v>
      </c>
      <c r="H1804" s="3" t="n">
        <v>5009</v>
      </c>
      <c r="I1804" s="3" t="s">
        <v>15</v>
      </c>
    </row>
    <row collapsed="false" customFormat="false" customHeight="false" hidden="false" ht="12.1" outlineLevel="0" r="1805">
      <c r="A1805" s="3" t="s">
        <v>2470</v>
      </c>
      <c r="B1805" s="3" t="s">
        <v>2471</v>
      </c>
      <c r="C1805" s="3" t="s">
        <v>2472</v>
      </c>
      <c r="D1805" s="3" t="s">
        <v>2473</v>
      </c>
      <c r="E1805" s="3" t="s">
        <v>2474</v>
      </c>
      <c r="F1805" s="3" t="s">
        <v>2475</v>
      </c>
      <c r="G1805" s="3" t="s">
        <v>2439</v>
      </c>
      <c r="H1805" s="3" t="n">
        <v>5084</v>
      </c>
      <c r="I1805" s="3" t="s">
        <v>2476</v>
      </c>
    </row>
    <row collapsed="false" customFormat="false" customHeight="false" hidden="false" ht="12.1" outlineLevel="0" r="1806">
      <c r="A1806" s="3" t="s">
        <v>2489</v>
      </c>
      <c r="B1806" s="3" t="s">
        <v>2490</v>
      </c>
      <c r="C1806" s="3"/>
      <c r="D1806" s="3" t="s">
        <v>2491</v>
      </c>
      <c r="E1806" s="3" t="s">
        <v>2474</v>
      </c>
      <c r="F1806" s="3" t="s">
        <v>2475</v>
      </c>
      <c r="G1806" s="3" t="s">
        <v>2439</v>
      </c>
      <c r="H1806" s="3" t="n">
        <v>5084</v>
      </c>
      <c r="I1806" s="3" t="s">
        <v>2492</v>
      </c>
    </row>
    <row collapsed="false" customFormat="false" customHeight="false" hidden="false" ht="12.1" outlineLevel="0" r="1807">
      <c r="A1807" s="3" t="s">
        <v>2572</v>
      </c>
      <c r="B1807" s="3" t="s">
        <v>2573</v>
      </c>
      <c r="C1807" s="3" t="s">
        <v>2574</v>
      </c>
      <c r="D1807" s="3" t="s">
        <v>2575</v>
      </c>
      <c r="E1807" s="3" t="s">
        <v>2576</v>
      </c>
      <c r="F1807" s="3" t="s">
        <v>2577</v>
      </c>
      <c r="G1807" s="3" t="s">
        <v>2439</v>
      </c>
      <c r="H1807" s="3" t="n">
        <v>5007</v>
      </c>
      <c r="I1807" s="3" t="s">
        <v>2578</v>
      </c>
    </row>
    <row collapsed="false" customFormat="false" customHeight="false" hidden="false" ht="12.1" outlineLevel="0" r="1808">
      <c r="A1808" s="3" t="s">
        <v>2464</v>
      </c>
      <c r="B1808" s="3" t="s">
        <v>2465</v>
      </c>
      <c r="C1808" s="3"/>
      <c r="D1808" s="3" t="s">
        <v>2466</v>
      </c>
      <c r="E1808" s="3" t="s">
        <v>2467</v>
      </c>
      <c r="F1808" s="3" t="s">
        <v>2468</v>
      </c>
      <c r="G1808" s="3" t="s">
        <v>2439</v>
      </c>
      <c r="H1808" s="3" t="n">
        <v>5010</v>
      </c>
      <c r="I1808" s="3" t="s">
        <v>2469</v>
      </c>
    </row>
    <row collapsed="false" customFormat="false" customHeight="false" hidden="false" ht="12.1" outlineLevel="0" r="1809">
      <c r="A1809" s="3" t="s">
        <v>2483</v>
      </c>
      <c r="B1809" s="3" t="s">
        <v>2484</v>
      </c>
      <c r="C1809" s="3" t="s">
        <v>2485</v>
      </c>
      <c r="D1809" s="3" t="s">
        <v>2486</v>
      </c>
      <c r="E1809" s="3" t="s">
        <v>2487</v>
      </c>
      <c r="F1809" s="3" t="s">
        <v>2488</v>
      </c>
      <c r="G1809" s="3" t="s">
        <v>2439</v>
      </c>
      <c r="H1809" s="3" t="n">
        <v>5009</v>
      </c>
      <c r="I1809" s="3" t="s">
        <v>15</v>
      </c>
    </row>
    <row collapsed="false" customFormat="false" customHeight="false" hidden="false" ht="12.1" outlineLevel="0" r="1810">
      <c r="A1810" s="3" t="s">
        <v>2470</v>
      </c>
      <c r="B1810" s="3" t="s">
        <v>2471</v>
      </c>
      <c r="C1810" s="3" t="s">
        <v>2472</v>
      </c>
      <c r="D1810" s="3" t="s">
        <v>2473</v>
      </c>
      <c r="E1810" s="3" t="s">
        <v>2474</v>
      </c>
      <c r="F1810" s="3" t="s">
        <v>2475</v>
      </c>
      <c r="G1810" s="3" t="s">
        <v>2439</v>
      </c>
      <c r="H1810" s="3" t="n">
        <v>5084</v>
      </c>
      <c r="I1810" s="3" t="s">
        <v>2476</v>
      </c>
    </row>
    <row collapsed="false" customFormat="false" customHeight="false" hidden="false" ht="12.1" outlineLevel="0" r="1811">
      <c r="A1811" s="3" t="s">
        <v>2489</v>
      </c>
      <c r="B1811" s="3" t="s">
        <v>2490</v>
      </c>
      <c r="C1811" s="3"/>
      <c r="D1811" s="3" t="s">
        <v>2491</v>
      </c>
      <c r="E1811" s="3" t="s">
        <v>2474</v>
      </c>
      <c r="F1811" s="3" t="s">
        <v>2475</v>
      </c>
      <c r="G1811" s="3" t="s">
        <v>2439</v>
      </c>
      <c r="H1811" s="3" t="n">
        <v>5084</v>
      </c>
      <c r="I1811" s="3" t="s">
        <v>2492</v>
      </c>
    </row>
    <row collapsed="false" customFormat="false" customHeight="false" hidden="false" ht="12.1" outlineLevel="0" r="1812">
      <c r="A1812" s="3" t="s">
        <v>2572</v>
      </c>
      <c r="B1812" s="3" t="s">
        <v>2573</v>
      </c>
      <c r="C1812" s="3" t="s">
        <v>2574</v>
      </c>
      <c r="D1812" s="3" t="s">
        <v>2575</v>
      </c>
      <c r="E1812" s="3" t="s">
        <v>2576</v>
      </c>
      <c r="F1812" s="3" t="s">
        <v>2577</v>
      </c>
      <c r="G1812" s="3" t="s">
        <v>2439</v>
      </c>
      <c r="H1812" s="3" t="n">
        <v>5007</v>
      </c>
      <c r="I1812" s="3" t="s">
        <v>2578</v>
      </c>
    </row>
    <row collapsed="false" customFormat="false" customHeight="false" hidden="false" ht="12.1" outlineLevel="0" r="1813">
      <c r="A1813" s="3" t="s">
        <v>2464</v>
      </c>
      <c r="B1813" s="3" t="s">
        <v>2465</v>
      </c>
      <c r="C1813" s="3"/>
      <c r="D1813" s="3" t="s">
        <v>2466</v>
      </c>
      <c r="E1813" s="3" t="s">
        <v>2467</v>
      </c>
      <c r="F1813" s="3" t="s">
        <v>2468</v>
      </c>
      <c r="G1813" s="3" t="s">
        <v>2439</v>
      </c>
      <c r="H1813" s="3" t="n">
        <v>5010</v>
      </c>
      <c r="I1813" s="3" t="s">
        <v>2469</v>
      </c>
    </row>
    <row collapsed="false" customFormat="false" customHeight="false" hidden="false" ht="12.1" outlineLevel="0" r="1814">
      <c r="A1814" s="3" t="s">
        <v>2483</v>
      </c>
      <c r="B1814" s="3" t="s">
        <v>2484</v>
      </c>
      <c r="C1814" s="3" t="s">
        <v>2485</v>
      </c>
      <c r="D1814" s="3" t="s">
        <v>2486</v>
      </c>
      <c r="E1814" s="3" t="s">
        <v>2487</v>
      </c>
      <c r="F1814" s="3" t="s">
        <v>2488</v>
      </c>
      <c r="G1814" s="3" t="s">
        <v>2439</v>
      </c>
      <c r="H1814" s="3" t="n">
        <v>5009</v>
      </c>
      <c r="I1814" s="3" t="s">
        <v>15</v>
      </c>
    </row>
    <row collapsed="false" customFormat="false" customHeight="false" hidden="false" ht="12.1" outlineLevel="0" r="1815">
      <c r="A1815" s="3" t="s">
        <v>2470</v>
      </c>
      <c r="B1815" s="3" t="s">
        <v>2471</v>
      </c>
      <c r="C1815" s="3" t="s">
        <v>2472</v>
      </c>
      <c r="D1815" s="3" t="s">
        <v>2473</v>
      </c>
      <c r="E1815" s="3" t="s">
        <v>2474</v>
      </c>
      <c r="F1815" s="3" t="s">
        <v>2475</v>
      </c>
      <c r="G1815" s="3" t="s">
        <v>2439</v>
      </c>
      <c r="H1815" s="3" t="n">
        <v>5084</v>
      </c>
      <c r="I1815" s="3" t="s">
        <v>2476</v>
      </c>
    </row>
    <row collapsed="false" customFormat="false" customHeight="false" hidden="false" ht="12.1" outlineLevel="0" r="1816">
      <c r="A1816" s="3" t="s">
        <v>2489</v>
      </c>
      <c r="B1816" s="3" t="s">
        <v>2490</v>
      </c>
      <c r="C1816" s="3"/>
      <c r="D1816" s="3" t="s">
        <v>2491</v>
      </c>
      <c r="E1816" s="3" t="s">
        <v>2474</v>
      </c>
      <c r="F1816" s="3" t="s">
        <v>2475</v>
      </c>
      <c r="G1816" s="3" t="s">
        <v>2439</v>
      </c>
      <c r="H1816" s="3" t="n">
        <v>5084</v>
      </c>
      <c r="I1816" s="3" t="s">
        <v>2492</v>
      </c>
    </row>
    <row collapsed="false" customFormat="false" customHeight="false" hidden="false" ht="12.1" outlineLevel="0" r="1817">
      <c r="A1817" s="3" t="s">
        <v>2572</v>
      </c>
      <c r="B1817" s="3" t="s">
        <v>2573</v>
      </c>
      <c r="C1817" s="3" t="s">
        <v>2574</v>
      </c>
      <c r="D1817" s="3" t="s">
        <v>2575</v>
      </c>
      <c r="E1817" s="3" t="s">
        <v>2576</v>
      </c>
      <c r="F1817" s="3" t="s">
        <v>2577</v>
      </c>
      <c r="G1817" s="3" t="s">
        <v>2439</v>
      </c>
      <c r="H1817" s="3" t="n">
        <v>5007</v>
      </c>
      <c r="I1817" s="3" t="s">
        <v>2578</v>
      </c>
    </row>
    <row collapsed="false" customFormat="false" customHeight="false" hidden="false" ht="12.1" outlineLevel="0" r="1818">
      <c r="A1818" s="3" t="s">
        <v>2464</v>
      </c>
      <c r="B1818" s="3" t="s">
        <v>2465</v>
      </c>
      <c r="C1818" s="3"/>
      <c r="D1818" s="3" t="s">
        <v>2466</v>
      </c>
      <c r="E1818" s="3" t="s">
        <v>2467</v>
      </c>
      <c r="F1818" s="3" t="s">
        <v>2468</v>
      </c>
      <c r="G1818" s="3" t="s">
        <v>2439</v>
      </c>
      <c r="H1818" s="3" t="n">
        <v>5010</v>
      </c>
      <c r="I1818" s="3" t="s">
        <v>2469</v>
      </c>
    </row>
    <row collapsed="false" customFormat="false" customHeight="false" hidden="false" ht="12.1" outlineLevel="0" r="1819">
      <c r="A1819" s="3" t="s">
        <v>2483</v>
      </c>
      <c r="B1819" s="3" t="s">
        <v>2484</v>
      </c>
      <c r="C1819" s="3" t="s">
        <v>2485</v>
      </c>
      <c r="D1819" s="3" t="s">
        <v>2486</v>
      </c>
      <c r="E1819" s="3" t="s">
        <v>2487</v>
      </c>
      <c r="F1819" s="3" t="s">
        <v>2488</v>
      </c>
      <c r="G1819" s="3" t="s">
        <v>2439</v>
      </c>
      <c r="H1819" s="3" t="n">
        <v>5009</v>
      </c>
      <c r="I1819" s="3" t="s">
        <v>15</v>
      </c>
    </row>
    <row collapsed="false" customFormat="false" customHeight="false" hidden="false" ht="12.1" outlineLevel="0" r="1820">
      <c r="A1820" s="3" t="s">
        <v>2470</v>
      </c>
      <c r="B1820" s="3" t="s">
        <v>2471</v>
      </c>
      <c r="C1820" s="3" t="s">
        <v>2472</v>
      </c>
      <c r="D1820" s="3" t="s">
        <v>2473</v>
      </c>
      <c r="E1820" s="3" t="s">
        <v>2474</v>
      </c>
      <c r="F1820" s="3" t="s">
        <v>2475</v>
      </c>
      <c r="G1820" s="3" t="s">
        <v>2439</v>
      </c>
      <c r="H1820" s="3" t="n">
        <v>5084</v>
      </c>
      <c r="I1820" s="3" t="s">
        <v>2476</v>
      </c>
    </row>
    <row collapsed="false" customFormat="false" customHeight="false" hidden="false" ht="12.1" outlineLevel="0" r="1821">
      <c r="A1821" s="3" t="s">
        <v>2489</v>
      </c>
      <c r="B1821" s="3" t="s">
        <v>2490</v>
      </c>
      <c r="C1821" s="3"/>
      <c r="D1821" s="3" t="s">
        <v>2491</v>
      </c>
      <c r="E1821" s="3" t="s">
        <v>2474</v>
      </c>
      <c r="F1821" s="3" t="s">
        <v>2475</v>
      </c>
      <c r="G1821" s="3" t="s">
        <v>2439</v>
      </c>
      <c r="H1821" s="3" t="n">
        <v>5084</v>
      </c>
      <c r="I1821" s="3" t="s">
        <v>2492</v>
      </c>
    </row>
    <row collapsed="false" customFormat="false" customHeight="false" hidden="false" ht="12.1" outlineLevel="0" r="1822">
      <c r="A1822" s="3" t="s">
        <v>2572</v>
      </c>
      <c r="B1822" s="3" t="s">
        <v>2573</v>
      </c>
      <c r="C1822" s="3" t="s">
        <v>2574</v>
      </c>
      <c r="D1822" s="3" t="s">
        <v>2575</v>
      </c>
      <c r="E1822" s="3" t="s">
        <v>2576</v>
      </c>
      <c r="F1822" s="3" t="s">
        <v>2577</v>
      </c>
      <c r="G1822" s="3" t="s">
        <v>2439</v>
      </c>
      <c r="H1822" s="3" t="n">
        <v>5007</v>
      </c>
      <c r="I1822" s="3" t="s">
        <v>2578</v>
      </c>
    </row>
    <row collapsed="false" customFormat="false" customHeight="false" hidden="false" ht="12.1" outlineLevel="0" r="1823">
      <c r="A1823" s="3" t="s">
        <v>2464</v>
      </c>
      <c r="B1823" s="3" t="s">
        <v>2465</v>
      </c>
      <c r="C1823" s="3"/>
      <c r="D1823" s="3" t="s">
        <v>2466</v>
      </c>
      <c r="E1823" s="3" t="s">
        <v>2467</v>
      </c>
      <c r="F1823" s="3" t="s">
        <v>2468</v>
      </c>
      <c r="G1823" s="3" t="s">
        <v>2439</v>
      </c>
      <c r="H1823" s="3" t="n">
        <v>5010</v>
      </c>
      <c r="I1823" s="3" t="s">
        <v>2469</v>
      </c>
    </row>
    <row collapsed="false" customFormat="false" customHeight="false" hidden="false" ht="12.1" outlineLevel="0" r="1824">
      <c r="A1824" s="3" t="s">
        <v>2483</v>
      </c>
      <c r="B1824" s="3" t="s">
        <v>2484</v>
      </c>
      <c r="C1824" s="3" t="s">
        <v>2485</v>
      </c>
      <c r="D1824" s="3" t="s">
        <v>2486</v>
      </c>
      <c r="E1824" s="3" t="s">
        <v>2487</v>
      </c>
      <c r="F1824" s="3" t="s">
        <v>2488</v>
      </c>
      <c r="G1824" s="3" t="s">
        <v>2439</v>
      </c>
      <c r="H1824" s="3" t="n">
        <v>5009</v>
      </c>
      <c r="I1824" s="3" t="s">
        <v>15</v>
      </c>
    </row>
    <row collapsed="false" customFormat="false" customHeight="false" hidden="false" ht="12.1" outlineLevel="0" r="1825">
      <c r="A1825" s="3" t="s">
        <v>2470</v>
      </c>
      <c r="B1825" s="3" t="s">
        <v>2471</v>
      </c>
      <c r="C1825" s="3" t="s">
        <v>2472</v>
      </c>
      <c r="D1825" s="3" t="s">
        <v>2473</v>
      </c>
      <c r="E1825" s="3" t="s">
        <v>2474</v>
      </c>
      <c r="F1825" s="3" t="s">
        <v>2475</v>
      </c>
      <c r="G1825" s="3" t="s">
        <v>2439</v>
      </c>
      <c r="H1825" s="3" t="n">
        <v>5084</v>
      </c>
      <c r="I1825" s="3" t="s">
        <v>2476</v>
      </c>
    </row>
    <row collapsed="false" customFormat="false" customHeight="false" hidden="false" ht="12.1" outlineLevel="0" r="1826">
      <c r="A1826" s="3" t="s">
        <v>2489</v>
      </c>
      <c r="B1826" s="3" t="s">
        <v>2490</v>
      </c>
      <c r="C1826" s="3"/>
      <c r="D1826" s="3" t="s">
        <v>2491</v>
      </c>
      <c r="E1826" s="3" t="s">
        <v>2474</v>
      </c>
      <c r="F1826" s="3" t="s">
        <v>2475</v>
      </c>
      <c r="G1826" s="3" t="s">
        <v>2439</v>
      </c>
      <c r="H1826" s="3" t="n">
        <v>5084</v>
      </c>
      <c r="I1826" s="3" t="s">
        <v>2492</v>
      </c>
    </row>
    <row collapsed="false" customFormat="false" customHeight="false" hidden="false" ht="12.1" outlineLevel="0" r="1827">
      <c r="A1827" s="3" t="s">
        <v>2572</v>
      </c>
      <c r="B1827" s="3" t="s">
        <v>2573</v>
      </c>
      <c r="C1827" s="3" t="s">
        <v>2574</v>
      </c>
      <c r="D1827" s="3" t="s">
        <v>2575</v>
      </c>
      <c r="E1827" s="3" t="s">
        <v>2576</v>
      </c>
      <c r="F1827" s="3" t="s">
        <v>2577</v>
      </c>
      <c r="G1827" s="3" t="s">
        <v>2439</v>
      </c>
      <c r="H1827" s="3" t="n">
        <v>5007</v>
      </c>
      <c r="I1827" s="3" t="s">
        <v>2578</v>
      </c>
    </row>
    <row collapsed="false" customFormat="false" customHeight="false" hidden="false" ht="12.1" outlineLevel="0" r="1828">
      <c r="A1828" s="3" t="s">
        <v>2464</v>
      </c>
      <c r="B1828" s="3" t="s">
        <v>2465</v>
      </c>
      <c r="C1828" s="3"/>
      <c r="D1828" s="3" t="s">
        <v>2466</v>
      </c>
      <c r="E1828" s="3" t="s">
        <v>2467</v>
      </c>
      <c r="F1828" s="3" t="s">
        <v>2468</v>
      </c>
      <c r="G1828" s="3" t="s">
        <v>2439</v>
      </c>
      <c r="H1828" s="3" t="n">
        <v>5010</v>
      </c>
      <c r="I1828" s="3" t="s">
        <v>2469</v>
      </c>
    </row>
    <row collapsed="false" customFormat="false" customHeight="false" hidden="false" ht="12.1" outlineLevel="0" r="1829">
      <c r="A1829" s="3" t="s">
        <v>2483</v>
      </c>
      <c r="B1829" s="3" t="s">
        <v>2484</v>
      </c>
      <c r="C1829" s="3" t="s">
        <v>2485</v>
      </c>
      <c r="D1829" s="3" t="s">
        <v>2486</v>
      </c>
      <c r="E1829" s="3" t="s">
        <v>2487</v>
      </c>
      <c r="F1829" s="3" t="s">
        <v>2488</v>
      </c>
      <c r="G1829" s="3" t="s">
        <v>2439</v>
      </c>
      <c r="H1829" s="3" t="n">
        <v>5009</v>
      </c>
      <c r="I1829" s="3" t="s">
        <v>15</v>
      </c>
    </row>
    <row collapsed="false" customFormat="false" customHeight="false" hidden="false" ht="12.1" outlineLevel="0" r="1830">
      <c r="A1830" s="3" t="s">
        <v>2470</v>
      </c>
      <c r="B1830" s="3" t="s">
        <v>2471</v>
      </c>
      <c r="C1830" s="3" t="s">
        <v>2472</v>
      </c>
      <c r="D1830" s="3" t="s">
        <v>2473</v>
      </c>
      <c r="E1830" s="3" t="s">
        <v>2474</v>
      </c>
      <c r="F1830" s="3" t="s">
        <v>2475</v>
      </c>
      <c r="G1830" s="3" t="s">
        <v>2439</v>
      </c>
      <c r="H1830" s="3" t="n">
        <v>5084</v>
      </c>
      <c r="I1830" s="3" t="s">
        <v>2476</v>
      </c>
    </row>
    <row collapsed="false" customFormat="false" customHeight="false" hidden="false" ht="12.1" outlineLevel="0" r="1831">
      <c r="A1831" s="3" t="s">
        <v>2489</v>
      </c>
      <c r="B1831" s="3" t="s">
        <v>2490</v>
      </c>
      <c r="C1831" s="3"/>
      <c r="D1831" s="3" t="s">
        <v>2491</v>
      </c>
      <c r="E1831" s="3" t="s">
        <v>2474</v>
      </c>
      <c r="F1831" s="3" t="s">
        <v>2475</v>
      </c>
      <c r="G1831" s="3" t="s">
        <v>2439</v>
      </c>
      <c r="H1831" s="3" t="n">
        <v>5084</v>
      </c>
      <c r="I1831" s="3" t="s">
        <v>2492</v>
      </c>
    </row>
    <row collapsed="false" customFormat="false" customHeight="false" hidden="false" ht="12.1" outlineLevel="0" r="1832">
      <c r="A1832" s="3" t="s">
        <v>2572</v>
      </c>
      <c r="B1832" s="3" t="s">
        <v>2573</v>
      </c>
      <c r="C1832" s="3" t="s">
        <v>2574</v>
      </c>
      <c r="D1832" s="3" t="s">
        <v>2575</v>
      </c>
      <c r="E1832" s="3" t="s">
        <v>2576</v>
      </c>
      <c r="F1832" s="3" t="s">
        <v>2577</v>
      </c>
      <c r="G1832" s="3" t="s">
        <v>2439</v>
      </c>
      <c r="H1832" s="3" t="n">
        <v>5007</v>
      </c>
      <c r="I1832" s="3" t="s">
        <v>2578</v>
      </c>
    </row>
    <row collapsed="false" customFormat="false" customHeight="false" hidden="false" ht="12.1" outlineLevel="0" r="1833">
      <c r="A1833" s="3" t="s">
        <v>2464</v>
      </c>
      <c r="B1833" s="3" t="s">
        <v>2465</v>
      </c>
      <c r="C1833" s="3"/>
      <c r="D1833" s="3" t="s">
        <v>2466</v>
      </c>
      <c r="E1833" s="3" t="s">
        <v>2467</v>
      </c>
      <c r="F1833" s="3" t="s">
        <v>2468</v>
      </c>
      <c r="G1833" s="3" t="s">
        <v>2439</v>
      </c>
      <c r="H1833" s="3" t="n">
        <v>5010</v>
      </c>
      <c r="I1833" s="3" t="s">
        <v>2469</v>
      </c>
    </row>
    <row collapsed="false" customFormat="false" customHeight="false" hidden="false" ht="12.1" outlineLevel="0" r="1834">
      <c r="A1834" s="3" t="s">
        <v>2483</v>
      </c>
      <c r="B1834" s="3" t="s">
        <v>2484</v>
      </c>
      <c r="C1834" s="3" t="s">
        <v>2485</v>
      </c>
      <c r="D1834" s="3" t="s">
        <v>2486</v>
      </c>
      <c r="E1834" s="3" t="s">
        <v>2487</v>
      </c>
      <c r="F1834" s="3" t="s">
        <v>2488</v>
      </c>
      <c r="G1834" s="3" t="s">
        <v>2439</v>
      </c>
      <c r="H1834" s="3" t="n">
        <v>5009</v>
      </c>
      <c r="I1834" s="3" t="s">
        <v>15</v>
      </c>
    </row>
    <row collapsed="false" customFormat="false" customHeight="false" hidden="false" ht="12.1" outlineLevel="0" r="1835">
      <c r="A1835" s="3" t="s">
        <v>2470</v>
      </c>
      <c r="B1835" s="3" t="s">
        <v>2471</v>
      </c>
      <c r="C1835" s="3" t="s">
        <v>2472</v>
      </c>
      <c r="D1835" s="3" t="s">
        <v>2473</v>
      </c>
      <c r="E1835" s="3" t="s">
        <v>2474</v>
      </c>
      <c r="F1835" s="3" t="s">
        <v>2475</v>
      </c>
      <c r="G1835" s="3" t="s">
        <v>2439</v>
      </c>
      <c r="H1835" s="3" t="n">
        <v>5084</v>
      </c>
      <c r="I1835" s="3" t="s">
        <v>2476</v>
      </c>
    </row>
    <row collapsed="false" customFormat="false" customHeight="false" hidden="false" ht="12.1" outlineLevel="0" r="1836">
      <c r="A1836" s="3" t="s">
        <v>2489</v>
      </c>
      <c r="B1836" s="3" t="s">
        <v>2490</v>
      </c>
      <c r="C1836" s="3"/>
      <c r="D1836" s="3" t="s">
        <v>2491</v>
      </c>
      <c r="E1836" s="3" t="s">
        <v>2474</v>
      </c>
      <c r="F1836" s="3" t="s">
        <v>2475</v>
      </c>
      <c r="G1836" s="3" t="s">
        <v>2439</v>
      </c>
      <c r="H1836" s="3" t="n">
        <v>5084</v>
      </c>
      <c r="I1836" s="3" t="s">
        <v>2492</v>
      </c>
    </row>
    <row collapsed="false" customFormat="false" customHeight="false" hidden="false" ht="12.1" outlineLevel="0" r="1837">
      <c r="A1837" s="3" t="s">
        <v>2572</v>
      </c>
      <c r="B1837" s="3" t="s">
        <v>2573</v>
      </c>
      <c r="C1837" s="3" t="s">
        <v>2574</v>
      </c>
      <c r="D1837" s="3" t="s">
        <v>2575</v>
      </c>
      <c r="E1837" s="3" t="s">
        <v>2576</v>
      </c>
      <c r="F1837" s="3" t="s">
        <v>2577</v>
      </c>
      <c r="G1837" s="3" t="s">
        <v>2439</v>
      </c>
      <c r="H1837" s="3" t="n">
        <v>5007</v>
      </c>
      <c r="I1837" s="3" t="s">
        <v>2578</v>
      </c>
    </row>
    <row collapsed="false" customFormat="false" customHeight="false" hidden="false" ht="12.1" outlineLevel="0" r="1838">
      <c r="A1838" s="3" t="s">
        <v>2464</v>
      </c>
      <c r="B1838" s="3" t="s">
        <v>2465</v>
      </c>
      <c r="C1838" s="3"/>
      <c r="D1838" s="3" t="s">
        <v>2466</v>
      </c>
      <c r="E1838" s="3" t="s">
        <v>2467</v>
      </c>
      <c r="F1838" s="3" t="s">
        <v>2468</v>
      </c>
      <c r="G1838" s="3" t="s">
        <v>2439</v>
      </c>
      <c r="H1838" s="3" t="n">
        <v>5010</v>
      </c>
      <c r="I1838" s="3" t="s">
        <v>2469</v>
      </c>
    </row>
    <row collapsed="false" customFormat="false" customHeight="false" hidden="false" ht="12.1" outlineLevel="0" r="1839">
      <c r="A1839" s="3" t="s">
        <v>2483</v>
      </c>
      <c r="B1839" s="3" t="s">
        <v>2484</v>
      </c>
      <c r="C1839" s="3" t="s">
        <v>2485</v>
      </c>
      <c r="D1839" s="3" t="s">
        <v>2486</v>
      </c>
      <c r="E1839" s="3" t="s">
        <v>2487</v>
      </c>
      <c r="F1839" s="3" t="s">
        <v>2488</v>
      </c>
      <c r="G1839" s="3" t="s">
        <v>2439</v>
      </c>
      <c r="H1839" s="3" t="n">
        <v>5009</v>
      </c>
      <c r="I1839" s="3" t="s">
        <v>15</v>
      </c>
    </row>
    <row collapsed="false" customFormat="false" customHeight="false" hidden="false" ht="12.1" outlineLevel="0" r="1840">
      <c r="A1840" s="3" t="s">
        <v>2470</v>
      </c>
      <c r="B1840" s="3" t="s">
        <v>2471</v>
      </c>
      <c r="C1840" s="3" t="s">
        <v>2472</v>
      </c>
      <c r="D1840" s="3" t="s">
        <v>2473</v>
      </c>
      <c r="E1840" s="3" t="s">
        <v>2474</v>
      </c>
      <c r="F1840" s="3" t="s">
        <v>2475</v>
      </c>
      <c r="G1840" s="3" t="s">
        <v>2439</v>
      </c>
      <c r="H1840" s="3" t="n">
        <v>5084</v>
      </c>
      <c r="I1840" s="3" t="s">
        <v>2476</v>
      </c>
    </row>
    <row collapsed="false" customFormat="false" customHeight="false" hidden="false" ht="12.1" outlineLevel="0" r="1841">
      <c r="A1841" s="3" t="s">
        <v>2489</v>
      </c>
      <c r="B1841" s="3" t="s">
        <v>2490</v>
      </c>
      <c r="C1841" s="3"/>
      <c r="D1841" s="3" t="s">
        <v>2491</v>
      </c>
      <c r="E1841" s="3" t="s">
        <v>2474</v>
      </c>
      <c r="F1841" s="3" t="s">
        <v>2475</v>
      </c>
      <c r="G1841" s="3" t="s">
        <v>2439</v>
      </c>
      <c r="H1841" s="3" t="n">
        <v>5084</v>
      </c>
      <c r="I1841" s="3" t="s">
        <v>2492</v>
      </c>
    </row>
    <row collapsed="false" customFormat="false" customHeight="false" hidden="false" ht="12.1" outlineLevel="0" r="1842">
      <c r="A1842" s="3" t="s">
        <v>2572</v>
      </c>
      <c r="B1842" s="3" t="s">
        <v>2573</v>
      </c>
      <c r="C1842" s="3" t="s">
        <v>2574</v>
      </c>
      <c r="D1842" s="3" t="s">
        <v>2575</v>
      </c>
      <c r="E1842" s="3" t="s">
        <v>2576</v>
      </c>
      <c r="F1842" s="3" t="s">
        <v>2577</v>
      </c>
      <c r="G1842" s="3" t="s">
        <v>2439</v>
      </c>
      <c r="H1842" s="3" t="n">
        <v>5007</v>
      </c>
      <c r="I1842" s="3" t="s">
        <v>2578</v>
      </c>
    </row>
    <row collapsed="false" customFormat="false" customHeight="false" hidden="false" ht="12.1" outlineLevel="0" r="1843">
      <c r="A1843" s="3" t="s">
        <v>2464</v>
      </c>
      <c r="B1843" s="3" t="s">
        <v>2465</v>
      </c>
      <c r="C1843" s="3"/>
      <c r="D1843" s="3" t="s">
        <v>2466</v>
      </c>
      <c r="E1843" s="3" t="s">
        <v>2467</v>
      </c>
      <c r="F1843" s="3" t="s">
        <v>2468</v>
      </c>
      <c r="G1843" s="3" t="s">
        <v>2439</v>
      </c>
      <c r="H1843" s="3" t="n">
        <v>5010</v>
      </c>
      <c r="I1843" s="3" t="s">
        <v>2469</v>
      </c>
    </row>
    <row collapsed="false" customFormat="false" customHeight="false" hidden="false" ht="12.1" outlineLevel="0" r="1844">
      <c r="A1844" s="3" t="s">
        <v>2483</v>
      </c>
      <c r="B1844" s="3" t="s">
        <v>2484</v>
      </c>
      <c r="C1844" s="3" t="s">
        <v>2485</v>
      </c>
      <c r="D1844" s="3" t="s">
        <v>2486</v>
      </c>
      <c r="E1844" s="3" t="s">
        <v>2487</v>
      </c>
      <c r="F1844" s="3" t="s">
        <v>2488</v>
      </c>
      <c r="G1844" s="3" t="s">
        <v>2439</v>
      </c>
      <c r="H1844" s="3" t="n">
        <v>5009</v>
      </c>
      <c r="I1844" s="3" t="s">
        <v>15</v>
      </c>
    </row>
    <row collapsed="false" customFormat="false" customHeight="false" hidden="false" ht="12.1" outlineLevel="0" r="1845">
      <c r="A1845" s="3" t="s">
        <v>2470</v>
      </c>
      <c r="B1845" s="3" t="s">
        <v>2471</v>
      </c>
      <c r="C1845" s="3" t="s">
        <v>2472</v>
      </c>
      <c r="D1845" s="3" t="s">
        <v>2473</v>
      </c>
      <c r="E1845" s="3" t="s">
        <v>2474</v>
      </c>
      <c r="F1845" s="3" t="s">
        <v>2475</v>
      </c>
      <c r="G1845" s="3" t="s">
        <v>2439</v>
      </c>
      <c r="H1845" s="3" t="n">
        <v>5084</v>
      </c>
      <c r="I1845" s="3" t="s">
        <v>2476</v>
      </c>
    </row>
    <row collapsed="false" customFormat="false" customHeight="false" hidden="false" ht="12.1" outlineLevel="0" r="1846">
      <c r="A1846" s="3" t="s">
        <v>2489</v>
      </c>
      <c r="B1846" s="3" t="s">
        <v>2490</v>
      </c>
      <c r="C1846" s="3"/>
      <c r="D1846" s="3" t="s">
        <v>2491</v>
      </c>
      <c r="E1846" s="3" t="s">
        <v>2474</v>
      </c>
      <c r="F1846" s="3" t="s">
        <v>2475</v>
      </c>
      <c r="G1846" s="3" t="s">
        <v>2439</v>
      </c>
      <c r="H1846" s="3" t="n">
        <v>5084</v>
      </c>
      <c r="I1846" s="3" t="s">
        <v>2492</v>
      </c>
    </row>
    <row collapsed="false" customFormat="false" customHeight="false" hidden="false" ht="12.1" outlineLevel="0" r="1847">
      <c r="A1847" s="3" t="s">
        <v>2572</v>
      </c>
      <c r="B1847" s="3" t="s">
        <v>2573</v>
      </c>
      <c r="C1847" s="3" t="s">
        <v>2574</v>
      </c>
      <c r="D1847" s="3" t="s">
        <v>2575</v>
      </c>
      <c r="E1847" s="3" t="s">
        <v>2576</v>
      </c>
      <c r="F1847" s="3" t="s">
        <v>2577</v>
      </c>
      <c r="G1847" s="3" t="s">
        <v>2439</v>
      </c>
      <c r="H1847" s="3" t="n">
        <v>5007</v>
      </c>
      <c r="I1847" s="3" t="s">
        <v>2578</v>
      </c>
    </row>
    <row collapsed="false" customFormat="false" customHeight="false" hidden="false" ht="12.1" outlineLevel="0" r="1848">
      <c r="A1848" s="3" t="s">
        <v>4222</v>
      </c>
      <c r="B1848" s="3" t="s">
        <v>4223</v>
      </c>
      <c r="C1848" s="3"/>
      <c r="D1848" s="3" t="s">
        <v>4224</v>
      </c>
      <c r="E1848" s="3" t="s">
        <v>4225</v>
      </c>
      <c r="F1848" s="3" t="s">
        <v>4226</v>
      </c>
      <c r="G1848" s="3" t="s">
        <v>2439</v>
      </c>
      <c r="H1848" s="3" t="n">
        <v>5024</v>
      </c>
      <c r="I1848" s="3" t="s">
        <v>4227</v>
      </c>
    </row>
    <row collapsed="false" customFormat="false" customHeight="false" hidden="false" ht="12.1" outlineLevel="0" r="1849">
      <c r="A1849" s="3" t="s">
        <v>4228</v>
      </c>
      <c r="B1849" s="3" t="s">
        <v>4229</v>
      </c>
      <c r="C1849" s="3" t="s">
        <v>4230</v>
      </c>
      <c r="D1849" s="3" t="s">
        <v>4231</v>
      </c>
      <c r="E1849" s="3" t="s">
        <v>4232</v>
      </c>
      <c r="F1849" s="3" t="s">
        <v>4233</v>
      </c>
      <c r="G1849" s="3" t="s">
        <v>2439</v>
      </c>
      <c r="H1849" s="3" t="n">
        <v>5950</v>
      </c>
      <c r="I1849" s="3" t="s">
        <v>4234</v>
      </c>
    </row>
    <row collapsed="false" customFormat="false" customHeight="false" hidden="false" ht="12.1" outlineLevel="0" r="1850">
      <c r="A1850" s="3" t="s">
        <v>2554</v>
      </c>
      <c r="B1850" s="3" t="s">
        <v>2555</v>
      </c>
      <c r="C1850" s="3"/>
      <c r="D1850" s="3" t="s">
        <v>2556</v>
      </c>
      <c r="E1850" s="3" t="s">
        <v>2557</v>
      </c>
      <c r="F1850" s="3" t="s">
        <v>2558</v>
      </c>
      <c r="G1850" s="3" t="s">
        <v>2439</v>
      </c>
      <c r="H1850" s="3" t="n">
        <v>5032</v>
      </c>
      <c r="I1850" s="3" t="s">
        <v>2559</v>
      </c>
    </row>
    <row collapsed="false" customFormat="false" customHeight="false" hidden="false" ht="12.1" outlineLevel="0" r="1851">
      <c r="A1851" s="3" t="s">
        <v>2602</v>
      </c>
      <c r="B1851" s="3" t="s">
        <v>2603</v>
      </c>
      <c r="C1851" s="3"/>
      <c r="D1851" s="3" t="s">
        <v>2604</v>
      </c>
      <c r="E1851" s="3" t="s">
        <v>2605</v>
      </c>
      <c r="F1851" s="3" t="s">
        <v>2606</v>
      </c>
      <c r="G1851" s="3" t="s">
        <v>2439</v>
      </c>
      <c r="H1851" s="3" t="n">
        <v>5040</v>
      </c>
      <c r="I1851" s="3" t="s">
        <v>2607</v>
      </c>
    </row>
    <row collapsed="false" customFormat="false" customHeight="false" hidden="false" ht="12.1" outlineLevel="0" r="1852">
      <c r="A1852" s="3" t="s">
        <v>4235</v>
      </c>
      <c r="B1852" s="3" t="s">
        <v>4236</v>
      </c>
      <c r="C1852" s="3"/>
      <c r="D1852" s="3" t="s">
        <v>4237</v>
      </c>
      <c r="E1852" s="3" t="s">
        <v>4238</v>
      </c>
      <c r="F1852" s="3" t="s">
        <v>4239</v>
      </c>
      <c r="G1852" s="3" t="s">
        <v>2439</v>
      </c>
      <c r="H1852" s="3" t="n">
        <v>5022</v>
      </c>
      <c r="I1852" s="3" t="s">
        <v>4240</v>
      </c>
    </row>
    <row collapsed="false" customFormat="false" customHeight="false" hidden="false" ht="12.1" outlineLevel="0" r="1853">
      <c r="A1853" s="3" t="s">
        <v>2464</v>
      </c>
      <c r="B1853" s="3" t="s">
        <v>2465</v>
      </c>
      <c r="C1853" s="3"/>
      <c r="D1853" s="3" t="s">
        <v>2466</v>
      </c>
      <c r="E1853" s="3" t="s">
        <v>2467</v>
      </c>
      <c r="F1853" s="3" t="s">
        <v>2468</v>
      </c>
      <c r="G1853" s="3" t="s">
        <v>2439</v>
      </c>
      <c r="H1853" s="3" t="n">
        <v>5010</v>
      </c>
      <c r="I1853" s="3" t="s">
        <v>2469</v>
      </c>
    </row>
    <row collapsed="false" customFormat="false" customHeight="false" hidden="false" ht="12.1" outlineLevel="0" r="1854">
      <c r="A1854" s="3" t="s">
        <v>2483</v>
      </c>
      <c r="B1854" s="3" t="s">
        <v>2484</v>
      </c>
      <c r="C1854" s="3" t="s">
        <v>2485</v>
      </c>
      <c r="D1854" s="3" t="s">
        <v>2486</v>
      </c>
      <c r="E1854" s="3" t="s">
        <v>2487</v>
      </c>
      <c r="F1854" s="3" t="s">
        <v>2488</v>
      </c>
      <c r="G1854" s="3" t="s">
        <v>2439</v>
      </c>
      <c r="H1854" s="3" t="n">
        <v>5009</v>
      </c>
      <c r="I1854" s="3" t="s">
        <v>15</v>
      </c>
    </row>
    <row collapsed="false" customFormat="false" customHeight="false" hidden="false" ht="12.1" outlineLevel="0" r="1855">
      <c r="A1855" s="3" t="s">
        <v>2470</v>
      </c>
      <c r="B1855" s="3" t="s">
        <v>2471</v>
      </c>
      <c r="C1855" s="3" t="s">
        <v>2472</v>
      </c>
      <c r="D1855" s="3" t="s">
        <v>2473</v>
      </c>
      <c r="E1855" s="3" t="s">
        <v>2474</v>
      </c>
      <c r="F1855" s="3" t="s">
        <v>2475</v>
      </c>
      <c r="G1855" s="3" t="s">
        <v>2439</v>
      </c>
      <c r="H1855" s="3" t="n">
        <v>5084</v>
      </c>
      <c r="I1855" s="3" t="s">
        <v>2476</v>
      </c>
    </row>
    <row collapsed="false" customFormat="false" customHeight="false" hidden="false" ht="12.1" outlineLevel="0" r="1856">
      <c r="A1856" s="3" t="s">
        <v>2489</v>
      </c>
      <c r="B1856" s="3" t="s">
        <v>2490</v>
      </c>
      <c r="C1856" s="3"/>
      <c r="D1856" s="3" t="s">
        <v>2491</v>
      </c>
      <c r="E1856" s="3" t="s">
        <v>2474</v>
      </c>
      <c r="F1856" s="3" t="s">
        <v>2475</v>
      </c>
      <c r="G1856" s="3" t="s">
        <v>2439</v>
      </c>
      <c r="H1856" s="3" t="n">
        <v>5084</v>
      </c>
      <c r="I1856" s="3" t="s">
        <v>2492</v>
      </c>
    </row>
    <row collapsed="false" customFormat="false" customHeight="false" hidden="false" ht="12.1" outlineLevel="0" r="1857">
      <c r="A1857" s="3" t="s">
        <v>2572</v>
      </c>
      <c r="B1857" s="3" t="s">
        <v>2573</v>
      </c>
      <c r="C1857" s="3" t="s">
        <v>2574</v>
      </c>
      <c r="D1857" s="3" t="s">
        <v>2575</v>
      </c>
      <c r="E1857" s="3" t="s">
        <v>2576</v>
      </c>
      <c r="F1857" s="3" t="s">
        <v>2577</v>
      </c>
      <c r="G1857" s="3" t="s">
        <v>2439</v>
      </c>
      <c r="H1857" s="3" t="n">
        <v>5007</v>
      </c>
      <c r="I1857" s="3" t="s">
        <v>2578</v>
      </c>
    </row>
    <row collapsed="false" customFormat="false" customHeight="false" hidden="false" ht="12.1" outlineLevel="0" r="1858">
      <c r="A1858" s="3" t="s">
        <v>2464</v>
      </c>
      <c r="B1858" s="3" t="s">
        <v>2465</v>
      </c>
      <c r="C1858" s="3"/>
      <c r="D1858" s="3" t="s">
        <v>2466</v>
      </c>
      <c r="E1858" s="3" t="s">
        <v>2467</v>
      </c>
      <c r="F1858" s="3" t="s">
        <v>2468</v>
      </c>
      <c r="G1858" s="3" t="s">
        <v>2439</v>
      </c>
      <c r="H1858" s="3" t="n">
        <v>5010</v>
      </c>
      <c r="I1858" s="3" t="s">
        <v>2469</v>
      </c>
    </row>
    <row collapsed="false" customFormat="false" customHeight="false" hidden="false" ht="12.1" outlineLevel="0" r="1859">
      <c r="A1859" s="3" t="s">
        <v>2483</v>
      </c>
      <c r="B1859" s="3" t="s">
        <v>2484</v>
      </c>
      <c r="C1859" s="3" t="s">
        <v>2485</v>
      </c>
      <c r="D1859" s="3" t="s">
        <v>2486</v>
      </c>
      <c r="E1859" s="3" t="s">
        <v>2487</v>
      </c>
      <c r="F1859" s="3" t="s">
        <v>2488</v>
      </c>
      <c r="G1859" s="3" t="s">
        <v>2439</v>
      </c>
      <c r="H1859" s="3" t="n">
        <v>5009</v>
      </c>
      <c r="I1859" s="3" t="s">
        <v>15</v>
      </c>
    </row>
    <row collapsed="false" customFormat="false" customHeight="false" hidden="false" ht="12.1" outlineLevel="0" r="1860">
      <c r="A1860" s="3" t="s">
        <v>2470</v>
      </c>
      <c r="B1860" s="3" t="s">
        <v>2471</v>
      </c>
      <c r="C1860" s="3" t="s">
        <v>2472</v>
      </c>
      <c r="D1860" s="3" t="s">
        <v>2473</v>
      </c>
      <c r="E1860" s="3" t="s">
        <v>2474</v>
      </c>
      <c r="F1860" s="3" t="s">
        <v>2475</v>
      </c>
      <c r="G1860" s="3" t="s">
        <v>2439</v>
      </c>
      <c r="H1860" s="3" t="n">
        <v>5084</v>
      </c>
      <c r="I1860" s="3" t="s">
        <v>2476</v>
      </c>
    </row>
    <row collapsed="false" customFormat="false" customHeight="false" hidden="false" ht="12.1" outlineLevel="0" r="1861">
      <c r="A1861" s="3" t="s">
        <v>2489</v>
      </c>
      <c r="B1861" s="3" t="s">
        <v>2490</v>
      </c>
      <c r="C1861" s="3"/>
      <c r="D1861" s="3" t="s">
        <v>2491</v>
      </c>
      <c r="E1861" s="3" t="s">
        <v>2474</v>
      </c>
      <c r="F1861" s="3" t="s">
        <v>2475</v>
      </c>
      <c r="G1861" s="3" t="s">
        <v>2439</v>
      </c>
      <c r="H1861" s="3" t="n">
        <v>5084</v>
      </c>
      <c r="I1861" s="3" t="s">
        <v>2492</v>
      </c>
    </row>
    <row collapsed="false" customFormat="false" customHeight="false" hidden="false" ht="12.1" outlineLevel="0" r="1862">
      <c r="A1862" s="3" t="s">
        <v>2572</v>
      </c>
      <c r="B1862" s="3" t="s">
        <v>2573</v>
      </c>
      <c r="C1862" s="3" t="s">
        <v>2574</v>
      </c>
      <c r="D1862" s="3" t="s">
        <v>2575</v>
      </c>
      <c r="E1862" s="3" t="s">
        <v>2576</v>
      </c>
      <c r="F1862" s="3" t="s">
        <v>2577</v>
      </c>
      <c r="G1862" s="3" t="s">
        <v>2439</v>
      </c>
      <c r="H1862" s="3" t="n">
        <v>5007</v>
      </c>
      <c r="I1862" s="3" t="s">
        <v>2578</v>
      </c>
    </row>
    <row collapsed="false" customFormat="false" customHeight="false" hidden="false" ht="12.1" outlineLevel="0" r="1863">
      <c r="A1863" s="3" t="s">
        <v>2464</v>
      </c>
      <c r="B1863" s="3" t="s">
        <v>2465</v>
      </c>
      <c r="C1863" s="3"/>
      <c r="D1863" s="3" t="s">
        <v>2466</v>
      </c>
      <c r="E1863" s="3" t="s">
        <v>2467</v>
      </c>
      <c r="F1863" s="3" t="s">
        <v>2468</v>
      </c>
      <c r="G1863" s="3" t="s">
        <v>2439</v>
      </c>
      <c r="H1863" s="3" t="n">
        <v>5010</v>
      </c>
      <c r="I1863" s="3" t="s">
        <v>2469</v>
      </c>
    </row>
    <row collapsed="false" customFormat="false" customHeight="false" hidden="false" ht="12.1" outlineLevel="0" r="1864">
      <c r="A1864" s="3" t="s">
        <v>2483</v>
      </c>
      <c r="B1864" s="3" t="s">
        <v>2484</v>
      </c>
      <c r="C1864" s="3" t="s">
        <v>2485</v>
      </c>
      <c r="D1864" s="3" t="s">
        <v>2486</v>
      </c>
      <c r="E1864" s="3" t="s">
        <v>2487</v>
      </c>
      <c r="F1864" s="3" t="s">
        <v>2488</v>
      </c>
      <c r="G1864" s="3" t="s">
        <v>2439</v>
      </c>
      <c r="H1864" s="3" t="n">
        <v>5009</v>
      </c>
      <c r="I1864" s="3" t="s">
        <v>15</v>
      </c>
    </row>
    <row collapsed="false" customFormat="false" customHeight="false" hidden="false" ht="12.1" outlineLevel="0" r="1865">
      <c r="A1865" s="3" t="s">
        <v>2470</v>
      </c>
      <c r="B1865" s="3" t="s">
        <v>2471</v>
      </c>
      <c r="C1865" s="3" t="s">
        <v>2472</v>
      </c>
      <c r="D1865" s="3" t="s">
        <v>2473</v>
      </c>
      <c r="E1865" s="3" t="s">
        <v>2474</v>
      </c>
      <c r="F1865" s="3" t="s">
        <v>2475</v>
      </c>
      <c r="G1865" s="3" t="s">
        <v>2439</v>
      </c>
      <c r="H1865" s="3" t="n">
        <v>5084</v>
      </c>
      <c r="I1865" s="3" t="s">
        <v>2476</v>
      </c>
    </row>
    <row collapsed="false" customFormat="false" customHeight="false" hidden="false" ht="12.1" outlineLevel="0" r="1866">
      <c r="A1866" s="3" t="s">
        <v>2489</v>
      </c>
      <c r="B1866" s="3" t="s">
        <v>2490</v>
      </c>
      <c r="C1866" s="3"/>
      <c r="D1866" s="3" t="s">
        <v>2491</v>
      </c>
      <c r="E1866" s="3" t="s">
        <v>2474</v>
      </c>
      <c r="F1866" s="3" t="s">
        <v>2475</v>
      </c>
      <c r="G1866" s="3" t="s">
        <v>2439</v>
      </c>
      <c r="H1866" s="3" t="n">
        <v>5084</v>
      </c>
      <c r="I1866" s="3" t="s">
        <v>2492</v>
      </c>
    </row>
    <row collapsed="false" customFormat="false" customHeight="false" hidden="false" ht="12.1" outlineLevel="0" r="1867">
      <c r="A1867" s="3" t="s">
        <v>2572</v>
      </c>
      <c r="B1867" s="3" t="s">
        <v>2573</v>
      </c>
      <c r="C1867" s="3" t="s">
        <v>2574</v>
      </c>
      <c r="D1867" s="3" t="s">
        <v>2575</v>
      </c>
      <c r="E1867" s="3" t="s">
        <v>2576</v>
      </c>
      <c r="F1867" s="3" t="s">
        <v>2577</v>
      </c>
      <c r="G1867" s="3" t="s">
        <v>2439</v>
      </c>
      <c r="H1867" s="3" t="n">
        <v>5007</v>
      </c>
      <c r="I1867" s="3" t="s">
        <v>2578</v>
      </c>
    </row>
    <row collapsed="false" customFormat="false" customHeight="false" hidden="false" ht="12.1" outlineLevel="0" r="1868">
      <c r="A1868" s="3" t="s">
        <v>2464</v>
      </c>
      <c r="B1868" s="3" t="s">
        <v>2465</v>
      </c>
      <c r="C1868" s="3"/>
      <c r="D1868" s="3" t="s">
        <v>2466</v>
      </c>
      <c r="E1868" s="3" t="s">
        <v>2467</v>
      </c>
      <c r="F1868" s="3" t="s">
        <v>2468</v>
      </c>
      <c r="G1868" s="3" t="s">
        <v>2439</v>
      </c>
      <c r="H1868" s="3" t="n">
        <v>5010</v>
      </c>
      <c r="I1868" s="3" t="s">
        <v>2469</v>
      </c>
    </row>
    <row collapsed="false" customFormat="false" customHeight="false" hidden="false" ht="12.1" outlineLevel="0" r="1869">
      <c r="A1869" s="3" t="s">
        <v>2483</v>
      </c>
      <c r="B1869" s="3" t="s">
        <v>2484</v>
      </c>
      <c r="C1869" s="3" t="s">
        <v>2485</v>
      </c>
      <c r="D1869" s="3" t="s">
        <v>2486</v>
      </c>
      <c r="E1869" s="3" t="s">
        <v>2487</v>
      </c>
      <c r="F1869" s="3" t="s">
        <v>2488</v>
      </c>
      <c r="G1869" s="3" t="s">
        <v>2439</v>
      </c>
      <c r="H1869" s="3" t="n">
        <v>5009</v>
      </c>
      <c r="I1869" s="3" t="s">
        <v>15</v>
      </c>
    </row>
    <row collapsed="false" customFormat="false" customHeight="false" hidden="false" ht="12.1" outlineLevel="0" r="1870">
      <c r="A1870" s="3" t="s">
        <v>2470</v>
      </c>
      <c r="B1870" s="3" t="s">
        <v>2471</v>
      </c>
      <c r="C1870" s="3" t="s">
        <v>2472</v>
      </c>
      <c r="D1870" s="3" t="s">
        <v>2473</v>
      </c>
      <c r="E1870" s="3" t="s">
        <v>2474</v>
      </c>
      <c r="F1870" s="3" t="s">
        <v>2475</v>
      </c>
      <c r="G1870" s="3" t="s">
        <v>2439</v>
      </c>
      <c r="H1870" s="3" t="n">
        <v>5084</v>
      </c>
      <c r="I1870" s="3" t="s">
        <v>2476</v>
      </c>
    </row>
    <row collapsed="false" customFormat="false" customHeight="false" hidden="false" ht="12.1" outlineLevel="0" r="1871">
      <c r="A1871" s="3" t="s">
        <v>2489</v>
      </c>
      <c r="B1871" s="3" t="s">
        <v>2490</v>
      </c>
      <c r="C1871" s="3"/>
      <c r="D1871" s="3" t="s">
        <v>2491</v>
      </c>
      <c r="E1871" s="3" t="s">
        <v>2474</v>
      </c>
      <c r="F1871" s="3" t="s">
        <v>2475</v>
      </c>
      <c r="G1871" s="3" t="s">
        <v>2439</v>
      </c>
      <c r="H1871" s="3" t="n">
        <v>5084</v>
      </c>
      <c r="I1871" s="3" t="s">
        <v>2492</v>
      </c>
    </row>
    <row collapsed="false" customFormat="false" customHeight="false" hidden="false" ht="12.1" outlineLevel="0" r="1872">
      <c r="A1872" s="3" t="s">
        <v>2572</v>
      </c>
      <c r="B1872" s="3" t="s">
        <v>2573</v>
      </c>
      <c r="C1872" s="3" t="s">
        <v>2574</v>
      </c>
      <c r="D1872" s="3" t="s">
        <v>2575</v>
      </c>
      <c r="E1872" s="3" t="s">
        <v>2576</v>
      </c>
      <c r="F1872" s="3" t="s">
        <v>2577</v>
      </c>
      <c r="G1872" s="3" t="s">
        <v>2439</v>
      </c>
      <c r="H1872" s="3" t="n">
        <v>5007</v>
      </c>
      <c r="I1872" s="3" t="s">
        <v>2578</v>
      </c>
    </row>
    <row collapsed="false" customFormat="false" customHeight="false" hidden="false" ht="12.1" outlineLevel="0" r="1873">
      <c r="A1873" s="3" t="s">
        <v>2464</v>
      </c>
      <c r="B1873" s="3" t="s">
        <v>2465</v>
      </c>
      <c r="C1873" s="3"/>
      <c r="D1873" s="3" t="s">
        <v>2466</v>
      </c>
      <c r="E1873" s="3" t="s">
        <v>2467</v>
      </c>
      <c r="F1873" s="3" t="s">
        <v>2468</v>
      </c>
      <c r="G1873" s="3" t="s">
        <v>2439</v>
      </c>
      <c r="H1873" s="3" t="n">
        <v>5010</v>
      </c>
      <c r="I1873" s="3" t="s">
        <v>2469</v>
      </c>
    </row>
    <row collapsed="false" customFormat="false" customHeight="false" hidden="false" ht="12.1" outlineLevel="0" r="1874">
      <c r="A1874" s="3" t="s">
        <v>2483</v>
      </c>
      <c r="B1874" s="3" t="s">
        <v>2484</v>
      </c>
      <c r="C1874" s="3" t="s">
        <v>2485</v>
      </c>
      <c r="D1874" s="3" t="s">
        <v>2486</v>
      </c>
      <c r="E1874" s="3" t="s">
        <v>2487</v>
      </c>
      <c r="F1874" s="3" t="s">
        <v>2488</v>
      </c>
      <c r="G1874" s="3" t="s">
        <v>2439</v>
      </c>
      <c r="H1874" s="3" t="n">
        <v>5009</v>
      </c>
      <c r="I1874" s="3" t="s">
        <v>15</v>
      </c>
    </row>
    <row collapsed="false" customFormat="false" customHeight="false" hidden="false" ht="12.1" outlineLevel="0" r="1875">
      <c r="A1875" s="3" t="s">
        <v>2470</v>
      </c>
      <c r="B1875" s="3" t="s">
        <v>2471</v>
      </c>
      <c r="C1875" s="3" t="s">
        <v>2472</v>
      </c>
      <c r="D1875" s="3" t="s">
        <v>2473</v>
      </c>
      <c r="E1875" s="3" t="s">
        <v>2474</v>
      </c>
      <c r="F1875" s="3" t="s">
        <v>2475</v>
      </c>
      <c r="G1875" s="3" t="s">
        <v>2439</v>
      </c>
      <c r="H1875" s="3" t="n">
        <v>5084</v>
      </c>
      <c r="I1875" s="3" t="s">
        <v>2476</v>
      </c>
    </row>
    <row collapsed="false" customFormat="false" customHeight="false" hidden="false" ht="12.1" outlineLevel="0" r="1876">
      <c r="A1876" s="3" t="s">
        <v>2489</v>
      </c>
      <c r="B1876" s="3" t="s">
        <v>2490</v>
      </c>
      <c r="C1876" s="3"/>
      <c r="D1876" s="3" t="s">
        <v>2491</v>
      </c>
      <c r="E1876" s="3" t="s">
        <v>2474</v>
      </c>
      <c r="F1876" s="3" t="s">
        <v>2475</v>
      </c>
      <c r="G1876" s="3" t="s">
        <v>2439</v>
      </c>
      <c r="H1876" s="3" t="n">
        <v>5084</v>
      </c>
      <c r="I1876" s="3" t="s">
        <v>2492</v>
      </c>
    </row>
    <row collapsed="false" customFormat="false" customHeight="false" hidden="false" ht="12.1" outlineLevel="0" r="1877">
      <c r="A1877" s="3" t="s">
        <v>2572</v>
      </c>
      <c r="B1877" s="3" t="s">
        <v>2573</v>
      </c>
      <c r="C1877" s="3" t="s">
        <v>2574</v>
      </c>
      <c r="D1877" s="3" t="s">
        <v>2575</v>
      </c>
      <c r="E1877" s="3" t="s">
        <v>2576</v>
      </c>
      <c r="F1877" s="3" t="s">
        <v>2577</v>
      </c>
      <c r="G1877" s="3" t="s">
        <v>2439</v>
      </c>
      <c r="H1877" s="3" t="n">
        <v>5007</v>
      </c>
      <c r="I1877" s="3" t="s">
        <v>2578</v>
      </c>
    </row>
    <row collapsed="false" customFormat="false" customHeight="false" hidden="false" ht="12.1" outlineLevel="0" r="1878">
      <c r="A1878" s="3" t="s">
        <v>2464</v>
      </c>
      <c r="B1878" s="3" t="s">
        <v>2465</v>
      </c>
      <c r="C1878" s="3"/>
      <c r="D1878" s="3" t="s">
        <v>2466</v>
      </c>
      <c r="E1878" s="3" t="s">
        <v>2467</v>
      </c>
      <c r="F1878" s="3" t="s">
        <v>2468</v>
      </c>
      <c r="G1878" s="3" t="s">
        <v>2439</v>
      </c>
      <c r="H1878" s="3" t="n">
        <v>5010</v>
      </c>
      <c r="I1878" s="3" t="s">
        <v>2469</v>
      </c>
    </row>
    <row collapsed="false" customFormat="false" customHeight="false" hidden="false" ht="12.1" outlineLevel="0" r="1879">
      <c r="A1879" s="3" t="s">
        <v>2483</v>
      </c>
      <c r="B1879" s="3" t="s">
        <v>2484</v>
      </c>
      <c r="C1879" s="3" t="s">
        <v>2485</v>
      </c>
      <c r="D1879" s="3" t="s">
        <v>2486</v>
      </c>
      <c r="E1879" s="3" t="s">
        <v>2487</v>
      </c>
      <c r="F1879" s="3" t="s">
        <v>2488</v>
      </c>
      <c r="G1879" s="3" t="s">
        <v>2439</v>
      </c>
      <c r="H1879" s="3" t="n">
        <v>5009</v>
      </c>
      <c r="I1879" s="3" t="s">
        <v>15</v>
      </c>
    </row>
    <row collapsed="false" customFormat="false" customHeight="false" hidden="false" ht="12.1" outlineLevel="0" r="1880">
      <c r="A1880" s="3" t="s">
        <v>2470</v>
      </c>
      <c r="B1880" s="3" t="s">
        <v>2471</v>
      </c>
      <c r="C1880" s="3" t="s">
        <v>2472</v>
      </c>
      <c r="D1880" s="3" t="s">
        <v>2473</v>
      </c>
      <c r="E1880" s="3" t="s">
        <v>2474</v>
      </c>
      <c r="F1880" s="3" t="s">
        <v>2475</v>
      </c>
      <c r="G1880" s="3" t="s">
        <v>2439</v>
      </c>
      <c r="H1880" s="3" t="n">
        <v>5084</v>
      </c>
      <c r="I1880" s="3" t="s">
        <v>2476</v>
      </c>
    </row>
    <row collapsed="false" customFormat="false" customHeight="false" hidden="false" ht="12.1" outlineLevel="0" r="1881">
      <c r="A1881" s="3" t="s">
        <v>2489</v>
      </c>
      <c r="B1881" s="3" t="s">
        <v>2490</v>
      </c>
      <c r="C1881" s="3"/>
      <c r="D1881" s="3" t="s">
        <v>2491</v>
      </c>
      <c r="E1881" s="3" t="s">
        <v>2474</v>
      </c>
      <c r="F1881" s="3" t="s">
        <v>2475</v>
      </c>
      <c r="G1881" s="3" t="s">
        <v>2439</v>
      </c>
      <c r="H1881" s="3" t="n">
        <v>5084</v>
      </c>
      <c r="I1881" s="3" t="s">
        <v>2492</v>
      </c>
    </row>
    <row collapsed="false" customFormat="false" customHeight="false" hidden="false" ht="12.1" outlineLevel="0" r="1882">
      <c r="A1882" s="3" t="s">
        <v>2572</v>
      </c>
      <c r="B1882" s="3" t="s">
        <v>2573</v>
      </c>
      <c r="C1882" s="3" t="s">
        <v>2574</v>
      </c>
      <c r="D1882" s="3" t="s">
        <v>2575</v>
      </c>
      <c r="E1882" s="3" t="s">
        <v>2576</v>
      </c>
      <c r="F1882" s="3" t="s">
        <v>2577</v>
      </c>
      <c r="G1882" s="3" t="s">
        <v>2439</v>
      </c>
      <c r="H1882" s="3" t="n">
        <v>5007</v>
      </c>
      <c r="I1882" s="3" t="s">
        <v>2578</v>
      </c>
    </row>
    <row collapsed="false" customFormat="false" customHeight="false" hidden="false" ht="12.1" outlineLevel="0" r="1883">
      <c r="A1883" s="3" t="s">
        <v>2464</v>
      </c>
      <c r="B1883" s="3" t="s">
        <v>2465</v>
      </c>
      <c r="C1883" s="3"/>
      <c r="D1883" s="3" t="s">
        <v>2466</v>
      </c>
      <c r="E1883" s="3" t="s">
        <v>2467</v>
      </c>
      <c r="F1883" s="3" t="s">
        <v>2468</v>
      </c>
      <c r="G1883" s="3" t="s">
        <v>2439</v>
      </c>
      <c r="H1883" s="3" t="n">
        <v>5010</v>
      </c>
      <c r="I1883" s="3" t="s">
        <v>2469</v>
      </c>
    </row>
    <row collapsed="false" customFormat="false" customHeight="false" hidden="false" ht="12.1" outlineLevel="0" r="1884">
      <c r="A1884" s="3" t="s">
        <v>2483</v>
      </c>
      <c r="B1884" s="3" t="s">
        <v>2484</v>
      </c>
      <c r="C1884" s="3" t="s">
        <v>2485</v>
      </c>
      <c r="D1884" s="3" t="s">
        <v>2486</v>
      </c>
      <c r="E1884" s="3" t="s">
        <v>2487</v>
      </c>
      <c r="F1884" s="3" t="s">
        <v>2488</v>
      </c>
      <c r="G1884" s="3" t="s">
        <v>2439</v>
      </c>
      <c r="H1884" s="3" t="n">
        <v>5009</v>
      </c>
      <c r="I1884" s="3" t="s">
        <v>15</v>
      </c>
    </row>
    <row collapsed="false" customFormat="false" customHeight="false" hidden="false" ht="12.1" outlineLevel="0" r="1885">
      <c r="A1885" s="3" t="s">
        <v>2470</v>
      </c>
      <c r="B1885" s="3" t="s">
        <v>2471</v>
      </c>
      <c r="C1885" s="3" t="s">
        <v>2472</v>
      </c>
      <c r="D1885" s="3" t="s">
        <v>2473</v>
      </c>
      <c r="E1885" s="3" t="s">
        <v>2474</v>
      </c>
      <c r="F1885" s="3" t="s">
        <v>2475</v>
      </c>
      <c r="G1885" s="3" t="s">
        <v>2439</v>
      </c>
      <c r="H1885" s="3" t="n">
        <v>5084</v>
      </c>
      <c r="I1885" s="3" t="s">
        <v>2476</v>
      </c>
    </row>
    <row collapsed="false" customFormat="false" customHeight="false" hidden="false" ht="12.1" outlineLevel="0" r="1886">
      <c r="A1886" s="3" t="s">
        <v>2489</v>
      </c>
      <c r="B1886" s="3" t="s">
        <v>2490</v>
      </c>
      <c r="C1886" s="3"/>
      <c r="D1886" s="3" t="s">
        <v>2491</v>
      </c>
      <c r="E1886" s="3" t="s">
        <v>2474</v>
      </c>
      <c r="F1886" s="3" t="s">
        <v>2475</v>
      </c>
      <c r="G1886" s="3" t="s">
        <v>2439</v>
      </c>
      <c r="H1886" s="3" t="n">
        <v>5084</v>
      </c>
      <c r="I1886" s="3" t="s">
        <v>2492</v>
      </c>
    </row>
    <row collapsed="false" customFormat="false" customHeight="false" hidden="false" ht="12.1" outlineLevel="0" r="1887">
      <c r="A1887" s="3" t="s">
        <v>2572</v>
      </c>
      <c r="B1887" s="3" t="s">
        <v>2573</v>
      </c>
      <c r="C1887" s="3" t="s">
        <v>2574</v>
      </c>
      <c r="D1887" s="3" t="s">
        <v>2575</v>
      </c>
      <c r="E1887" s="3" t="s">
        <v>2576</v>
      </c>
      <c r="F1887" s="3" t="s">
        <v>2577</v>
      </c>
      <c r="G1887" s="3" t="s">
        <v>2439</v>
      </c>
      <c r="H1887" s="3" t="n">
        <v>5007</v>
      </c>
      <c r="I1887" s="3" t="s">
        <v>2578</v>
      </c>
    </row>
    <row collapsed="false" customFormat="false" customHeight="false" hidden="false" ht="12.1" outlineLevel="0" r="1888">
      <c r="A1888" s="3" t="s">
        <v>2464</v>
      </c>
      <c r="B1888" s="3" t="s">
        <v>2465</v>
      </c>
      <c r="C1888" s="3"/>
      <c r="D1888" s="3" t="s">
        <v>2466</v>
      </c>
      <c r="E1888" s="3" t="s">
        <v>2467</v>
      </c>
      <c r="F1888" s="3" t="s">
        <v>2468</v>
      </c>
      <c r="G1888" s="3" t="s">
        <v>2439</v>
      </c>
      <c r="H1888" s="3" t="n">
        <v>5010</v>
      </c>
      <c r="I1888" s="3" t="s">
        <v>2469</v>
      </c>
    </row>
    <row collapsed="false" customFormat="false" customHeight="false" hidden="false" ht="12.1" outlineLevel="0" r="1889">
      <c r="A1889" s="3" t="s">
        <v>2483</v>
      </c>
      <c r="B1889" s="3" t="s">
        <v>2484</v>
      </c>
      <c r="C1889" s="3" t="s">
        <v>2485</v>
      </c>
      <c r="D1889" s="3" t="s">
        <v>2486</v>
      </c>
      <c r="E1889" s="3" t="s">
        <v>2487</v>
      </c>
      <c r="F1889" s="3" t="s">
        <v>2488</v>
      </c>
      <c r="G1889" s="3" t="s">
        <v>2439</v>
      </c>
      <c r="H1889" s="3" t="n">
        <v>5009</v>
      </c>
      <c r="I1889" s="3" t="s">
        <v>15</v>
      </c>
    </row>
    <row collapsed="false" customFormat="false" customHeight="false" hidden="false" ht="12.1" outlineLevel="0" r="1890">
      <c r="A1890" s="3" t="s">
        <v>2470</v>
      </c>
      <c r="B1890" s="3" t="s">
        <v>2471</v>
      </c>
      <c r="C1890" s="3" t="s">
        <v>2472</v>
      </c>
      <c r="D1890" s="3" t="s">
        <v>2473</v>
      </c>
      <c r="E1890" s="3" t="s">
        <v>2474</v>
      </c>
      <c r="F1890" s="3" t="s">
        <v>2475</v>
      </c>
      <c r="G1890" s="3" t="s">
        <v>2439</v>
      </c>
      <c r="H1890" s="3" t="n">
        <v>5084</v>
      </c>
      <c r="I1890" s="3" t="s">
        <v>2476</v>
      </c>
    </row>
    <row collapsed="false" customFormat="false" customHeight="false" hidden="false" ht="12.1" outlineLevel="0" r="1891">
      <c r="A1891" s="3" t="s">
        <v>2489</v>
      </c>
      <c r="B1891" s="3" t="s">
        <v>2490</v>
      </c>
      <c r="C1891" s="3"/>
      <c r="D1891" s="3" t="s">
        <v>2491</v>
      </c>
      <c r="E1891" s="3" t="s">
        <v>2474</v>
      </c>
      <c r="F1891" s="3" t="s">
        <v>2475</v>
      </c>
      <c r="G1891" s="3" t="s">
        <v>2439</v>
      </c>
      <c r="H1891" s="3" t="n">
        <v>5084</v>
      </c>
      <c r="I1891" s="3" t="s">
        <v>2492</v>
      </c>
    </row>
    <row collapsed="false" customFormat="false" customHeight="false" hidden="false" ht="12.1" outlineLevel="0" r="1892">
      <c r="A1892" s="3" t="s">
        <v>2572</v>
      </c>
      <c r="B1892" s="3" t="s">
        <v>2573</v>
      </c>
      <c r="C1892" s="3" t="s">
        <v>2574</v>
      </c>
      <c r="D1892" s="3" t="s">
        <v>2575</v>
      </c>
      <c r="E1892" s="3" t="s">
        <v>2576</v>
      </c>
      <c r="F1892" s="3" t="s">
        <v>2577</v>
      </c>
      <c r="G1892" s="3" t="s">
        <v>2439</v>
      </c>
      <c r="H1892" s="3" t="n">
        <v>5007</v>
      </c>
      <c r="I1892" s="3" t="s">
        <v>2578</v>
      </c>
    </row>
    <row collapsed="false" customFormat="false" customHeight="false" hidden="false" ht="12.1" outlineLevel="0" r="1893">
      <c r="A1893" s="3" t="s">
        <v>2464</v>
      </c>
      <c r="B1893" s="3" t="s">
        <v>2465</v>
      </c>
      <c r="C1893" s="3"/>
      <c r="D1893" s="3" t="s">
        <v>2466</v>
      </c>
      <c r="E1893" s="3" t="s">
        <v>2467</v>
      </c>
      <c r="F1893" s="3" t="s">
        <v>2468</v>
      </c>
      <c r="G1893" s="3" t="s">
        <v>2439</v>
      </c>
      <c r="H1893" s="3" t="n">
        <v>5010</v>
      </c>
      <c r="I1893" s="3" t="s">
        <v>2469</v>
      </c>
    </row>
    <row collapsed="false" customFormat="false" customHeight="false" hidden="false" ht="12.1" outlineLevel="0" r="1894">
      <c r="A1894" s="3" t="s">
        <v>2483</v>
      </c>
      <c r="B1894" s="3" t="s">
        <v>2484</v>
      </c>
      <c r="C1894" s="3" t="s">
        <v>2485</v>
      </c>
      <c r="D1894" s="3" t="s">
        <v>2486</v>
      </c>
      <c r="E1894" s="3" t="s">
        <v>2487</v>
      </c>
      <c r="F1894" s="3" t="s">
        <v>2488</v>
      </c>
      <c r="G1894" s="3" t="s">
        <v>2439</v>
      </c>
      <c r="H1894" s="3" t="n">
        <v>5009</v>
      </c>
      <c r="I1894" s="3" t="s">
        <v>15</v>
      </c>
    </row>
    <row collapsed="false" customFormat="false" customHeight="false" hidden="false" ht="12.1" outlineLevel="0" r="1895">
      <c r="A1895" s="3" t="s">
        <v>2470</v>
      </c>
      <c r="B1895" s="3" t="s">
        <v>2471</v>
      </c>
      <c r="C1895" s="3" t="s">
        <v>2472</v>
      </c>
      <c r="D1895" s="3" t="s">
        <v>2473</v>
      </c>
      <c r="E1895" s="3" t="s">
        <v>2474</v>
      </c>
      <c r="F1895" s="3" t="s">
        <v>2475</v>
      </c>
      <c r="G1895" s="3" t="s">
        <v>2439</v>
      </c>
      <c r="H1895" s="3" t="n">
        <v>5084</v>
      </c>
      <c r="I1895" s="3" t="s">
        <v>2476</v>
      </c>
    </row>
    <row collapsed="false" customFormat="false" customHeight="false" hidden="false" ht="12.1" outlineLevel="0" r="1896">
      <c r="A1896" s="3" t="s">
        <v>2489</v>
      </c>
      <c r="B1896" s="3" t="s">
        <v>2490</v>
      </c>
      <c r="C1896" s="3"/>
      <c r="D1896" s="3" t="s">
        <v>2491</v>
      </c>
      <c r="E1896" s="3" t="s">
        <v>2474</v>
      </c>
      <c r="F1896" s="3" t="s">
        <v>2475</v>
      </c>
      <c r="G1896" s="3" t="s">
        <v>2439</v>
      </c>
      <c r="H1896" s="3" t="n">
        <v>5084</v>
      </c>
      <c r="I1896" s="3" t="s">
        <v>2492</v>
      </c>
    </row>
    <row collapsed="false" customFormat="false" customHeight="false" hidden="false" ht="12.1" outlineLevel="0" r="1897">
      <c r="A1897" s="3" t="s">
        <v>2572</v>
      </c>
      <c r="B1897" s="3" t="s">
        <v>2573</v>
      </c>
      <c r="C1897" s="3" t="s">
        <v>2574</v>
      </c>
      <c r="D1897" s="3" t="s">
        <v>2575</v>
      </c>
      <c r="E1897" s="3" t="s">
        <v>2576</v>
      </c>
      <c r="F1897" s="3" t="s">
        <v>2577</v>
      </c>
      <c r="G1897" s="3" t="s">
        <v>2439</v>
      </c>
      <c r="H1897" s="3" t="n">
        <v>5007</v>
      </c>
      <c r="I1897" s="3" t="s">
        <v>2578</v>
      </c>
    </row>
    <row collapsed="false" customFormat="false" customHeight="false" hidden="false" ht="12.1" outlineLevel="0" r="1898">
      <c r="A1898" s="3" t="s">
        <v>2464</v>
      </c>
      <c r="B1898" s="3" t="s">
        <v>2465</v>
      </c>
      <c r="C1898" s="3"/>
      <c r="D1898" s="3" t="s">
        <v>2466</v>
      </c>
      <c r="E1898" s="3" t="s">
        <v>2467</v>
      </c>
      <c r="F1898" s="3" t="s">
        <v>2468</v>
      </c>
      <c r="G1898" s="3" t="s">
        <v>2439</v>
      </c>
      <c r="H1898" s="3" t="n">
        <v>5010</v>
      </c>
      <c r="I1898" s="3" t="s">
        <v>2469</v>
      </c>
    </row>
    <row collapsed="false" customFormat="false" customHeight="false" hidden="false" ht="12.1" outlineLevel="0" r="1899">
      <c r="A1899" s="3" t="s">
        <v>2483</v>
      </c>
      <c r="B1899" s="3" t="s">
        <v>2484</v>
      </c>
      <c r="C1899" s="3" t="s">
        <v>2485</v>
      </c>
      <c r="D1899" s="3" t="s">
        <v>2486</v>
      </c>
      <c r="E1899" s="3" t="s">
        <v>2487</v>
      </c>
      <c r="F1899" s="3" t="s">
        <v>2488</v>
      </c>
      <c r="G1899" s="3" t="s">
        <v>2439</v>
      </c>
      <c r="H1899" s="3" t="n">
        <v>5009</v>
      </c>
      <c r="I1899" s="3" t="s">
        <v>15</v>
      </c>
    </row>
    <row collapsed="false" customFormat="false" customHeight="false" hidden="false" ht="12.1" outlineLevel="0" r="1900">
      <c r="A1900" s="3" t="s">
        <v>2470</v>
      </c>
      <c r="B1900" s="3" t="s">
        <v>2471</v>
      </c>
      <c r="C1900" s="3" t="s">
        <v>2472</v>
      </c>
      <c r="D1900" s="3" t="s">
        <v>2473</v>
      </c>
      <c r="E1900" s="3" t="s">
        <v>2474</v>
      </c>
      <c r="F1900" s="3" t="s">
        <v>2475</v>
      </c>
      <c r="G1900" s="3" t="s">
        <v>2439</v>
      </c>
      <c r="H1900" s="3" t="n">
        <v>5084</v>
      </c>
      <c r="I1900" s="3" t="s">
        <v>2476</v>
      </c>
    </row>
    <row collapsed="false" customFormat="false" customHeight="false" hidden="false" ht="12.65" outlineLevel="0" r="1901">
      <c r="A1901" s="3" t="s">
        <v>2489</v>
      </c>
      <c r="B1901" s="3" t="s">
        <v>2490</v>
      </c>
      <c r="C1901" s="3"/>
      <c r="D1901" s="3" t="s">
        <v>2491</v>
      </c>
      <c r="E1901" s="3" t="s">
        <v>2474</v>
      </c>
      <c r="F1901" s="3" t="s">
        <v>2475</v>
      </c>
      <c r="G1901" s="3" t="s">
        <v>2439</v>
      </c>
      <c r="H1901" s="3" t="n">
        <v>5084</v>
      </c>
      <c r="I1901" s="3" t="s">
        <v>2492</v>
      </c>
    </row>
    <row collapsed="false" customFormat="false" customHeight="false" hidden="false" ht="12.65" outlineLevel="0" r="1902">
      <c r="A1902" s="3" t="s">
        <v>2572</v>
      </c>
      <c r="B1902" s="3" t="s">
        <v>2573</v>
      </c>
      <c r="C1902" s="3" t="s">
        <v>2574</v>
      </c>
      <c r="D1902" s="3" t="s">
        <v>2575</v>
      </c>
      <c r="E1902" s="3" t="s">
        <v>2576</v>
      </c>
      <c r="F1902" s="3" t="s">
        <v>2577</v>
      </c>
      <c r="G1902" s="3" t="s">
        <v>2439</v>
      </c>
      <c r="H1902" s="3" t="n">
        <v>5007</v>
      </c>
      <c r="I1902" s="3" t="s">
        <v>2578</v>
      </c>
    </row>
    <row collapsed="false" customFormat="false" customHeight="false" hidden="false" ht="12.65" outlineLevel="0" r="1903">
      <c r="A1903" s="3" t="s">
        <v>2464</v>
      </c>
      <c r="B1903" s="3" t="s">
        <v>2465</v>
      </c>
      <c r="C1903" s="3"/>
      <c r="D1903" s="3" t="s">
        <v>2466</v>
      </c>
      <c r="E1903" s="3" t="s">
        <v>2467</v>
      </c>
      <c r="F1903" s="3" t="s">
        <v>2468</v>
      </c>
      <c r="G1903" s="3" t="s">
        <v>2439</v>
      </c>
      <c r="H1903" s="3" t="n">
        <v>5010</v>
      </c>
      <c r="I1903" s="3" t="s">
        <v>2469</v>
      </c>
    </row>
    <row collapsed="false" customFormat="false" customHeight="false" hidden="false" ht="12.65" outlineLevel="0" r="1904">
      <c r="A1904" s="3" t="s">
        <v>2483</v>
      </c>
      <c r="B1904" s="3" t="s">
        <v>2484</v>
      </c>
      <c r="C1904" s="3" t="s">
        <v>2485</v>
      </c>
      <c r="D1904" s="3" t="s">
        <v>2486</v>
      </c>
      <c r="E1904" s="3" t="s">
        <v>2487</v>
      </c>
      <c r="F1904" s="3" t="s">
        <v>2488</v>
      </c>
      <c r="G1904" s="3" t="s">
        <v>2439</v>
      </c>
      <c r="H1904" s="3" t="n">
        <v>5009</v>
      </c>
      <c r="I1904" s="3" t="s">
        <v>15</v>
      </c>
    </row>
    <row collapsed="false" customFormat="false" customHeight="false" hidden="false" ht="12.65" outlineLevel="0" r="1905">
      <c r="A1905" s="3" t="s">
        <v>2470</v>
      </c>
      <c r="B1905" s="3" t="s">
        <v>2471</v>
      </c>
      <c r="C1905" s="3" t="s">
        <v>2472</v>
      </c>
      <c r="D1905" s="3" t="s">
        <v>2473</v>
      </c>
      <c r="E1905" s="3" t="s">
        <v>2474</v>
      </c>
      <c r="F1905" s="3" t="s">
        <v>2475</v>
      </c>
      <c r="G1905" s="3" t="s">
        <v>2439</v>
      </c>
      <c r="H1905" s="3" t="n">
        <v>5084</v>
      </c>
      <c r="I1905" s="3" t="s">
        <v>2476</v>
      </c>
    </row>
    <row collapsed="false" customFormat="false" customHeight="false" hidden="false" ht="12.65" outlineLevel="0" r="1906">
      <c r="A1906" s="3" t="s">
        <v>2489</v>
      </c>
      <c r="B1906" s="3" t="s">
        <v>2490</v>
      </c>
      <c r="C1906" s="3"/>
      <c r="D1906" s="3" t="s">
        <v>2491</v>
      </c>
      <c r="E1906" s="3" t="s">
        <v>2474</v>
      </c>
      <c r="F1906" s="3" t="s">
        <v>2475</v>
      </c>
      <c r="G1906" s="3" t="s">
        <v>2439</v>
      </c>
      <c r="H1906" s="3" t="n">
        <v>5084</v>
      </c>
      <c r="I1906" s="3" t="s">
        <v>2492</v>
      </c>
    </row>
    <row collapsed="false" customFormat="false" customHeight="false" hidden="false" ht="12.65" outlineLevel="0" r="1907">
      <c r="A1907" s="3" t="s">
        <v>2572</v>
      </c>
      <c r="B1907" s="3" t="s">
        <v>2573</v>
      </c>
      <c r="C1907" s="3" t="s">
        <v>2574</v>
      </c>
      <c r="D1907" s="3" t="s">
        <v>2575</v>
      </c>
      <c r="E1907" s="3" t="s">
        <v>2576</v>
      </c>
      <c r="F1907" s="3" t="s">
        <v>2577</v>
      </c>
      <c r="G1907" s="3" t="s">
        <v>2439</v>
      </c>
      <c r="H1907" s="3" t="n">
        <v>5007</v>
      </c>
      <c r="I1907" s="3" t="s">
        <v>2578</v>
      </c>
    </row>
    <row collapsed="false" customFormat="false" customHeight="false" hidden="false" ht="12.65" outlineLevel="0" r="1908">
      <c r="A1908" s="3" t="s">
        <v>2464</v>
      </c>
      <c r="B1908" s="3" t="s">
        <v>2465</v>
      </c>
      <c r="C1908" s="3"/>
      <c r="D1908" s="3" t="s">
        <v>2466</v>
      </c>
      <c r="E1908" s="3" t="s">
        <v>2467</v>
      </c>
      <c r="F1908" s="3" t="s">
        <v>2468</v>
      </c>
      <c r="G1908" s="3" t="s">
        <v>2439</v>
      </c>
      <c r="H1908" s="3" t="n">
        <v>5010</v>
      </c>
      <c r="I1908" s="3" t="s">
        <v>2469</v>
      </c>
    </row>
    <row collapsed="false" customFormat="false" customHeight="false" hidden="false" ht="12.65" outlineLevel="0" r="1909">
      <c r="A1909" s="3" t="s">
        <v>2483</v>
      </c>
      <c r="B1909" s="3" t="s">
        <v>2484</v>
      </c>
      <c r="C1909" s="3" t="s">
        <v>2485</v>
      </c>
      <c r="D1909" s="3" t="s">
        <v>2486</v>
      </c>
      <c r="E1909" s="3" t="s">
        <v>2487</v>
      </c>
      <c r="F1909" s="3" t="s">
        <v>2488</v>
      </c>
      <c r="G1909" s="3" t="s">
        <v>2439</v>
      </c>
      <c r="H1909" s="3" t="n">
        <v>5009</v>
      </c>
      <c r="I1909" s="3" t="s">
        <v>15</v>
      </c>
    </row>
    <row collapsed="false" customFormat="false" customHeight="false" hidden="false" ht="12.65" outlineLevel="0" r="1910">
      <c r="A1910" s="3" t="s">
        <v>2470</v>
      </c>
      <c r="B1910" s="3" t="s">
        <v>2471</v>
      </c>
      <c r="C1910" s="3" t="s">
        <v>2472</v>
      </c>
      <c r="D1910" s="3" t="s">
        <v>2473</v>
      </c>
      <c r="E1910" s="3" t="s">
        <v>2474</v>
      </c>
      <c r="F1910" s="3" t="s">
        <v>2475</v>
      </c>
      <c r="G1910" s="3" t="s">
        <v>2439</v>
      </c>
      <c r="H1910" s="3" t="n">
        <v>5084</v>
      </c>
      <c r="I1910" s="3" t="s">
        <v>2476</v>
      </c>
    </row>
    <row collapsed="false" customFormat="false" customHeight="false" hidden="false" ht="12.65" outlineLevel="0" r="1911">
      <c r="A1911" s="3" t="s">
        <v>2489</v>
      </c>
      <c r="B1911" s="3" t="s">
        <v>2490</v>
      </c>
      <c r="C1911" s="3"/>
      <c r="D1911" s="3" t="s">
        <v>2491</v>
      </c>
      <c r="E1911" s="3" t="s">
        <v>2474</v>
      </c>
      <c r="F1911" s="3" t="s">
        <v>2475</v>
      </c>
      <c r="G1911" s="3" t="s">
        <v>2439</v>
      </c>
      <c r="H1911" s="3" t="n">
        <v>5084</v>
      </c>
      <c r="I1911" s="3" t="s">
        <v>2492</v>
      </c>
    </row>
    <row collapsed="false" customFormat="false" customHeight="false" hidden="false" ht="12.65" outlineLevel="0" r="1912">
      <c r="A1912" s="3" t="s">
        <v>2572</v>
      </c>
      <c r="B1912" s="3" t="s">
        <v>2573</v>
      </c>
      <c r="C1912" s="3" t="s">
        <v>2574</v>
      </c>
      <c r="D1912" s="3" t="s">
        <v>2575</v>
      </c>
      <c r="E1912" s="3" t="s">
        <v>2576</v>
      </c>
      <c r="F1912" s="3" t="s">
        <v>2577</v>
      </c>
      <c r="G1912" s="3" t="s">
        <v>2439</v>
      </c>
      <c r="H1912" s="3" t="n">
        <v>5007</v>
      </c>
      <c r="I1912" s="3" t="s">
        <v>2578</v>
      </c>
    </row>
    <row collapsed="false" customFormat="false" customHeight="false" hidden="false" ht="12.65" outlineLevel="0" r="1913">
      <c r="A1913" s="3" t="s">
        <v>4241</v>
      </c>
      <c r="B1913" s="3" t="s">
        <v>4242</v>
      </c>
      <c r="C1913" s="3" t="s">
        <v>4243</v>
      </c>
      <c r="D1913" s="3" t="s">
        <v>4244</v>
      </c>
      <c r="E1913" s="3" t="s">
        <v>4245</v>
      </c>
      <c r="F1913" s="3" t="s">
        <v>4246</v>
      </c>
      <c r="G1913" s="3" t="s">
        <v>14</v>
      </c>
      <c r="H1913" s="3" t="n">
        <v>4305</v>
      </c>
      <c r="I1913" s="3" t="s">
        <v>4247</v>
      </c>
    </row>
    <row collapsed="false" customFormat="false" customHeight="false" hidden="false" ht="12.65" outlineLevel="0" r="1914">
      <c r="A1914" s="3" t="s">
        <v>4248</v>
      </c>
      <c r="B1914" s="3" t="s">
        <v>4249</v>
      </c>
      <c r="C1914" s="3" t="s">
        <v>4250</v>
      </c>
      <c r="D1914" s="3" t="s">
        <v>4251</v>
      </c>
      <c r="E1914" s="3" t="s">
        <v>4252</v>
      </c>
      <c r="F1914" s="3" t="s">
        <v>4253</v>
      </c>
      <c r="G1914" s="3" t="s">
        <v>14</v>
      </c>
      <c r="H1914" s="3" t="n">
        <v>4305</v>
      </c>
      <c r="I1914" s="3" t="s">
        <v>15</v>
      </c>
    </row>
    <row collapsed="false" customFormat="false" customHeight="false" hidden="false" ht="12.65" outlineLevel="0" r="1915">
      <c r="A1915" s="3" t="s">
        <v>4254</v>
      </c>
      <c r="B1915" s="3" t="s">
        <v>4255</v>
      </c>
      <c r="C1915" s="3"/>
      <c r="D1915" s="3" t="s">
        <v>4256</v>
      </c>
      <c r="E1915" s="3" t="s">
        <v>4257</v>
      </c>
      <c r="F1915" s="3" t="s">
        <v>4258</v>
      </c>
      <c r="G1915" s="3" t="s">
        <v>14</v>
      </c>
      <c r="H1915" s="3" t="n">
        <v>4305</v>
      </c>
      <c r="I1915" s="3" t="s">
        <v>4259</v>
      </c>
    </row>
    <row collapsed="false" customFormat="false" customHeight="false" hidden="false" ht="12.65" outlineLevel="0" r="1916">
      <c r="A1916" s="3" t="s">
        <v>4260</v>
      </c>
      <c r="B1916" s="3" t="s">
        <v>4261</v>
      </c>
      <c r="C1916" s="3" t="s">
        <v>4262</v>
      </c>
      <c r="D1916" s="3" t="s">
        <v>4263</v>
      </c>
      <c r="E1916" s="3" t="s">
        <v>4264</v>
      </c>
      <c r="F1916" s="3" t="s">
        <v>4265</v>
      </c>
      <c r="G1916" s="3" t="s">
        <v>14</v>
      </c>
      <c r="H1916" s="3" t="n">
        <v>4304</v>
      </c>
      <c r="I1916" s="3" t="s">
        <v>15</v>
      </c>
    </row>
    <row collapsed="false" customFormat="false" customHeight="false" hidden="false" ht="12.65" outlineLevel="0" r="1917">
      <c r="A1917" s="3" t="s">
        <v>4266</v>
      </c>
      <c r="B1917" s="3" t="s">
        <v>4267</v>
      </c>
      <c r="C1917" s="3" t="s">
        <v>4268</v>
      </c>
      <c r="D1917" s="3" t="s">
        <v>4269</v>
      </c>
      <c r="E1917" s="3" t="s">
        <v>4270</v>
      </c>
      <c r="F1917" s="3" t="s">
        <v>4271</v>
      </c>
      <c r="G1917" s="3" t="s">
        <v>14</v>
      </c>
      <c r="H1917" s="3" t="n">
        <v>4305</v>
      </c>
      <c r="I1917" s="3" t="s">
        <v>4272</v>
      </c>
    </row>
  </sheetData>
  <conditionalFormatting sqref="C1">
    <cfRule aboveAverage="0" bottom="0" dxfId="0" equalAverage="0" operator="duplicateValues" percent="0" priority="2" rank="0" text="" type="duplicateValues">
      <formula>0</formula>
    </cfRule>
  </conditionalFormatting>
  <conditionalFormatting sqref="I1">
    <cfRule aboveAverage="0" bottom="0" dxfId="0" equalAverage="0" operator="duplicateValues" percent="0" priority="3" rank="0" text="" type="duplicateValues">
      <formula>0</formula>
    </cfRule>
  </conditionalFormatting>
  <conditionalFormatting sqref="D1">
    <cfRule aboveAverage="0" bottom="0" dxfId="0" equalAverage="0" operator="duplicateValues" percent="0" priority="4" rank="0" text="" type="duplicateValues">
      <formula>0</formula>
    </cfRule>
  </conditionalFormatting>
  <conditionalFormatting sqref="E1">
    <cfRule aboveAverage="0" bottom="0" dxfId="0" equalAverage="0" operator="duplicateValues" percent="0" priority="5" rank="0" text="" type="duplicateValues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