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2twi\Desktop\USRA\materialsTesting\"/>
    </mc:Choice>
  </mc:AlternateContent>
  <xr:revisionPtr revIDLastSave="0" documentId="8_{B02668E0-EDE6-4A07-9A1D-37F8C42E0C43}" xr6:coauthVersionLast="47" xr6:coauthVersionMax="47" xr10:uidLastSave="{00000000-0000-0000-0000-000000000000}"/>
  <bookViews>
    <workbookView xWindow="-108" yWindow="-108" windowWidth="23256" windowHeight="12456" xr2:uid="{FE0FFE0F-F914-4482-8C52-4B50BF4F99C2}"/>
  </bookViews>
  <sheets>
    <sheet name="Load from cart" sheetId="1" r:id="rId1"/>
    <sheet name="Cart Load 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</calcChain>
</file>

<file path=xl/sharedStrings.xml><?xml version="1.0" encoding="utf-8"?>
<sst xmlns="http://schemas.openxmlformats.org/spreadsheetml/2006/main" count="3" uniqueCount="3">
  <si>
    <t>New Set of weights</t>
  </si>
  <si>
    <t>Load Cell Data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</si>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</sst>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from cart'!$A$2:$A$1665</c:f>
              <c:numCache>
                <c:formatCode>General</c:formatCode>
                <c:ptCount val="16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</c:numCache>
            </c:numRef>
          </c:xVal>
          <c:yVal>
            <c:numRef>
              <c:f>'Load from cart'!$C$2:$C$1665</c:f>
              <c:numCache>
                <c:formatCode>General</c:formatCode>
                <c:ptCount val="1664"/>
                <c:pt idx="0">
                  <c:v>1.7429120969788547E-2</c:v>
                </c:pt>
                <c:pt idx="1">
                  <c:v>1.6913778149122594E-2</c:v>
                </c:pt>
                <c:pt idx="2">
                  <c:v>1.7126290652489551E-2</c:v>
                </c:pt>
                <c:pt idx="3">
                  <c:v>1.6318743139693559E-2</c:v>
                </c:pt>
                <c:pt idx="4">
                  <c:v>1.7636320660571581E-2</c:v>
                </c:pt>
                <c:pt idx="5">
                  <c:v>1.6993470337885563E-2</c:v>
                </c:pt>
                <c:pt idx="6">
                  <c:v>1.5543072502402555E-2</c:v>
                </c:pt>
                <c:pt idx="7">
                  <c:v>1.4645207175675579E-2</c:v>
                </c:pt>
                <c:pt idx="8">
                  <c:v>1.3407321843560582E-2</c:v>
                </c:pt>
                <c:pt idx="9">
                  <c:v>1.3848285288047546E-2</c:v>
                </c:pt>
                <c:pt idx="10">
                  <c:v>1.4597391862417541E-2</c:v>
                </c:pt>
                <c:pt idx="11">
                  <c:v>1.3279814341539575E-2</c:v>
                </c:pt>
                <c:pt idx="12">
                  <c:v>1.2350072139307555E-2</c:v>
                </c:pt>
                <c:pt idx="13">
                  <c:v>1.211099557301859E-2</c:v>
                </c:pt>
                <c:pt idx="14">
                  <c:v>1.2403200265149572E-2</c:v>
                </c:pt>
                <c:pt idx="15">
                  <c:v>1.2860102147388586E-2</c:v>
                </c:pt>
                <c:pt idx="16">
                  <c:v>1.2950419961320569E-2</c:v>
                </c:pt>
                <c:pt idx="17">
                  <c:v>1.2578523080427562E-2</c:v>
                </c:pt>
                <c:pt idx="18">
                  <c:v>9.4705277186785675E-3</c:v>
                </c:pt>
                <c:pt idx="19">
                  <c:v>9.1730102139645497E-3</c:v>
                </c:pt>
                <c:pt idx="20">
                  <c:v>1.2296944013465594E-2</c:v>
                </c:pt>
                <c:pt idx="21">
                  <c:v>1.211099557301859E-2</c:v>
                </c:pt>
                <c:pt idx="22">
                  <c:v>1.2222564637286548E-2</c:v>
                </c:pt>
                <c:pt idx="23">
                  <c:v>0.72820375254503467</c:v>
                </c:pt>
                <c:pt idx="24">
                  <c:v>0.42355114053009058</c:v>
                </c:pt>
                <c:pt idx="25">
                  <c:v>3.7888762231486572E-2</c:v>
                </c:pt>
                <c:pt idx="26">
                  <c:v>3.0153307108912564E-2</c:v>
                </c:pt>
                <c:pt idx="27">
                  <c:v>3.0360506799695541E-2</c:v>
                </c:pt>
                <c:pt idx="28">
                  <c:v>3.3133794968640551E-2</c:v>
                </c:pt>
                <c:pt idx="29">
                  <c:v>3.1380566815859545E-2</c:v>
                </c:pt>
                <c:pt idx="30">
                  <c:v>2.9845163979029588E-2</c:v>
                </c:pt>
                <c:pt idx="31">
                  <c:v>2.7884736135465549E-2</c:v>
                </c:pt>
                <c:pt idx="32">
                  <c:v>2.5329273282472586E-2</c:v>
                </c:pt>
                <c:pt idx="33">
                  <c:v>2.5807426415048573E-2</c:v>
                </c:pt>
                <c:pt idx="34">
                  <c:v>2.8224756140853569E-2</c:v>
                </c:pt>
                <c:pt idx="35">
                  <c:v>2.6705291741776549E-2</c:v>
                </c:pt>
                <c:pt idx="36">
                  <c:v>2.2885379493746583E-2</c:v>
                </c:pt>
                <c:pt idx="37">
                  <c:v>2.141904322051158E-2</c:v>
                </c:pt>
                <c:pt idx="38">
                  <c:v>2.3878875446989578E-2</c:v>
                </c:pt>
                <c:pt idx="39">
                  <c:v>2.4176392951703596E-2</c:v>
                </c:pt>
                <c:pt idx="40">
                  <c:v>2.3623860442948563E-2</c:v>
                </c:pt>
                <c:pt idx="41">
                  <c:v>2.2805687304984557E-2</c:v>
                </c:pt>
                <c:pt idx="42">
                  <c:v>1.9936768509523584E-2</c:v>
                </c:pt>
                <c:pt idx="43">
                  <c:v>2.0101465699633558E-2</c:v>
                </c:pt>
                <c:pt idx="44">
                  <c:v>2.3485727315759541E-2</c:v>
                </c:pt>
                <c:pt idx="45">
                  <c:v>2.2986322932846581E-2</c:v>
                </c:pt>
                <c:pt idx="46">
                  <c:v>2.0032399136039547E-2</c:v>
                </c:pt>
                <c:pt idx="47">
                  <c:v>1.9633938192225586E-2</c:v>
                </c:pt>
                <c:pt idx="48">
                  <c:v>1.9447989751778583E-2</c:v>
                </c:pt>
                <c:pt idx="49">
                  <c:v>1.9644563817393546E-2</c:v>
                </c:pt>
                <c:pt idx="50">
                  <c:v>2.2407226361170596E-2</c:v>
                </c:pt>
                <c:pt idx="51">
                  <c:v>2.1960950104098542E-2</c:v>
                </c:pt>
                <c:pt idx="52">
                  <c:v>1.9012339119875543E-2</c:v>
                </c:pt>
                <c:pt idx="53">
                  <c:v>1.9341733500095548E-2</c:v>
                </c:pt>
                <c:pt idx="54">
                  <c:v>2.2763184804310554E-2</c:v>
                </c:pt>
                <c:pt idx="55">
                  <c:v>2.3225399499134547E-2</c:v>
                </c:pt>
                <c:pt idx="56">
                  <c:v>2.2826938555320586E-2</c:v>
                </c:pt>
                <c:pt idx="57">
                  <c:v>2.3188209811045579E-2</c:v>
                </c:pt>
                <c:pt idx="58">
                  <c:v>2.2168149794881575E-2</c:v>
                </c:pt>
                <c:pt idx="59">
                  <c:v>2.2826938555320586E-2</c:v>
                </c:pt>
                <c:pt idx="60">
                  <c:v>2.5515221722918591E-2</c:v>
                </c:pt>
                <c:pt idx="61">
                  <c:v>2.5887118603811543E-2</c:v>
                </c:pt>
                <c:pt idx="62">
                  <c:v>2.2614426051953573E-2</c:v>
                </c:pt>
                <c:pt idx="63">
                  <c:v>2.1992826979603586E-2</c:v>
                </c:pt>
                <c:pt idx="64">
                  <c:v>2.3979818886089577E-2</c:v>
                </c:pt>
                <c:pt idx="65">
                  <c:v>2.4351715766982585E-2</c:v>
                </c:pt>
                <c:pt idx="66">
                  <c:v>2.360260919261159E-2</c:v>
                </c:pt>
                <c:pt idx="67">
                  <c:v>2.333696856340256E-2</c:v>
                </c:pt>
                <c:pt idx="68">
                  <c:v>2.1785627288820553E-2</c:v>
                </c:pt>
                <c:pt idx="69">
                  <c:v>2.1854693852414564E-2</c:v>
                </c:pt>
                <c:pt idx="70">
                  <c:v>2.4851120149895545E-2</c:v>
                </c:pt>
                <c:pt idx="71">
                  <c:v>2.4117952013277544E-2</c:v>
                </c:pt>
                <c:pt idx="72">
                  <c:v>2.1759063225899544E-2</c:v>
                </c:pt>
                <c:pt idx="73">
                  <c:v>2.1647494161631586E-2</c:v>
                </c:pt>
                <c:pt idx="74">
                  <c:v>2.2030016667693553E-2</c:v>
                </c:pt>
                <c:pt idx="75">
                  <c:v>2.3177584185877564E-2</c:v>
                </c:pt>
                <c:pt idx="76">
                  <c:v>2.5573662661344587E-2</c:v>
                </c:pt>
                <c:pt idx="77">
                  <c:v>2.5557724223592593E-2</c:v>
                </c:pt>
                <c:pt idx="78">
                  <c:v>2.2417851986338555E-2</c:v>
                </c:pt>
                <c:pt idx="79">
                  <c:v>2.1519986659611579E-2</c:v>
                </c:pt>
                <c:pt idx="80">
                  <c:v>2.2800374492399578E-2</c:v>
                </c:pt>
                <c:pt idx="81">
                  <c:v>2.2741933553973581E-2</c:v>
                </c:pt>
                <c:pt idx="82">
                  <c:v>2.3708865444295568E-2</c:v>
                </c:pt>
                <c:pt idx="83">
                  <c:v>2.3066015121609551E-2</c:v>
                </c:pt>
                <c:pt idx="84">
                  <c:v>2.0515865081200568E-2</c:v>
                </c:pt>
                <c:pt idx="85">
                  <c:v>2.0351167891090594E-2</c:v>
                </c:pt>
                <c:pt idx="86">
                  <c:v>2.3963880448336583E-2</c:v>
                </c:pt>
                <c:pt idx="87">
                  <c:v>2.4197644202040569E-2</c:v>
                </c:pt>
                <c:pt idx="88">
                  <c:v>2.1551863535116567E-2</c:v>
                </c:pt>
                <c:pt idx="89">
                  <c:v>2.1025895089281543E-2</c:v>
                </c:pt>
                <c:pt idx="90">
                  <c:v>2.048398820569558E-2</c:v>
                </c:pt>
                <c:pt idx="91">
                  <c:v>2.0228973201654565E-2</c:v>
                </c:pt>
                <c:pt idx="92">
                  <c:v>2.233284698499155E-2</c:v>
                </c:pt>
                <c:pt idx="93">
                  <c:v>2.2184088232634569E-2</c:v>
                </c:pt>
                <c:pt idx="94">
                  <c:v>1.924079006099555E-2</c:v>
                </c:pt>
                <c:pt idx="95">
                  <c:v>1.8730760052913575E-2</c:v>
                </c:pt>
                <c:pt idx="96">
                  <c:v>2.1891883540504586E-2</c:v>
                </c:pt>
                <c:pt idx="97">
                  <c:v>2.1764376038483579E-2</c:v>
                </c:pt>
                <c:pt idx="98">
                  <c:v>2.0701813521646573E-2</c:v>
                </c:pt>
                <c:pt idx="99">
                  <c:v>2.0271475702327568E-2</c:v>
                </c:pt>
                <c:pt idx="100">
                  <c:v>1.8799826616508586E-2</c:v>
                </c:pt>
                <c:pt idx="101">
                  <c:v>1.9049528807964566E-2</c:v>
                </c:pt>
                <c:pt idx="102">
                  <c:v>2.1934386041177589E-2</c:v>
                </c:pt>
                <c:pt idx="103">
                  <c:v>2.2311595734654577E-2</c:v>
                </c:pt>
                <c:pt idx="104">
                  <c:v>1.9676440692898589E-2</c:v>
                </c:pt>
                <c:pt idx="105">
                  <c:v>1.9410800063689559E-2</c:v>
                </c:pt>
                <c:pt idx="106">
                  <c:v>2.0728377584567581E-2</c:v>
                </c:pt>
                <c:pt idx="107">
                  <c:v>2.2008765417356579E-2</c:v>
                </c:pt>
                <c:pt idx="108">
                  <c:v>2.232753417240757E-2</c:v>
                </c:pt>
                <c:pt idx="109">
                  <c:v>1.940548725110558E-2</c:v>
                </c:pt>
                <c:pt idx="110">
                  <c:v>1.9750820069077579E-2</c:v>
                </c:pt>
                <c:pt idx="111">
                  <c:v>2.2162836982297596E-2</c:v>
                </c:pt>
                <c:pt idx="112">
                  <c:v>2.3560106691938587E-2</c:v>
                </c:pt>
                <c:pt idx="113">
                  <c:v>2.3916065135078546E-2</c:v>
                </c:pt>
                <c:pt idx="114">
                  <c:v>2.4218895452377542E-2</c:v>
                </c:pt>
                <c:pt idx="115">
                  <c:v>2.2646302927458561E-2</c:v>
                </c:pt>
                <c:pt idx="116">
                  <c:v>2.1732499162978591E-2</c:v>
                </c:pt>
                <c:pt idx="117">
                  <c:v>2.392669076024756E-2</c:v>
                </c:pt>
                <c:pt idx="118">
                  <c:v>2.3156332935540591E-2</c:v>
                </c:pt>
                <c:pt idx="119">
                  <c:v>1.930985662459056E-2</c:v>
                </c:pt>
                <c:pt idx="120">
                  <c:v>1.9559558816046596E-2</c:v>
                </c:pt>
                <c:pt idx="121">
                  <c:v>1.9086718496054589E-2</c:v>
                </c:pt>
                <c:pt idx="122">
                  <c:v>1.9665815067730574E-2</c:v>
                </c:pt>
                <c:pt idx="123">
                  <c:v>1.989957882143456E-2</c:v>
                </c:pt>
                <c:pt idx="124">
                  <c:v>1.889014443043957E-2</c:v>
                </c:pt>
                <c:pt idx="125">
                  <c:v>1.5771523443522562E-2</c:v>
                </c:pt>
                <c:pt idx="126">
                  <c:v>1.5017104056568586E-2</c:v>
                </c:pt>
                <c:pt idx="127">
                  <c:v>1.7843520351354558E-2</c:v>
                </c:pt>
                <c:pt idx="128">
                  <c:v>1.7237859716757564E-2</c:v>
                </c:pt>
                <c:pt idx="129">
                  <c:v>1.5925595008463578E-2</c:v>
                </c:pt>
                <c:pt idx="130">
                  <c:v>1.604247688531657E-2</c:v>
                </c:pt>
                <c:pt idx="131">
                  <c:v>1.5675892817007542E-2</c:v>
                </c:pt>
                <c:pt idx="132">
                  <c:v>1.5617451878581545E-2</c:v>
                </c:pt>
                <c:pt idx="133">
                  <c:v>1.7540690034056561E-2</c:v>
                </c:pt>
                <c:pt idx="134">
                  <c:v>1.7110352214737556E-2</c:v>
                </c:pt>
                <c:pt idx="135">
                  <c:v>1.5691831254759592E-2</c:v>
                </c:pt>
                <c:pt idx="136">
                  <c:v>1.7174105965747588E-2</c:v>
                </c:pt>
                <c:pt idx="137">
                  <c:v>1.8034781604385541E-2</c:v>
                </c:pt>
                <c:pt idx="138">
                  <c:v>1.8608565363477547E-2</c:v>
                </c:pt>
                <c:pt idx="139">
                  <c:v>1.9123908184143557E-2</c:v>
                </c:pt>
                <c:pt idx="140">
                  <c:v>1.8698883177408587E-2</c:v>
                </c:pt>
                <c:pt idx="141">
                  <c:v>1.680220908485458E-2</c:v>
                </c:pt>
                <c:pt idx="142">
                  <c:v>1.7285675030015546E-2</c:v>
                </c:pt>
                <c:pt idx="143">
                  <c:v>1.9416112876273595E-2</c:v>
                </c:pt>
                <c:pt idx="144">
                  <c:v>1.9750820069077579E-2</c:v>
                </c:pt>
                <c:pt idx="145">
                  <c:v>1.881576505426058E-2</c:v>
                </c:pt>
                <c:pt idx="146">
                  <c:v>1.9219538810658576E-2</c:v>
                </c:pt>
                <c:pt idx="147">
                  <c:v>1.9681753505483568E-2</c:v>
                </c:pt>
                <c:pt idx="148">
                  <c:v>1.9904891634018596E-2</c:v>
                </c:pt>
                <c:pt idx="149">
                  <c:v>2.048930101827956E-2</c:v>
                </c:pt>
                <c:pt idx="150">
                  <c:v>2.031397820300157E-2</c:v>
                </c:pt>
                <c:pt idx="151">
                  <c:v>1.8693570364824552E-2</c:v>
                </c:pt>
                <c:pt idx="152">
                  <c:v>1.7163480340579573E-2</c:v>
                </c:pt>
                <c:pt idx="153">
                  <c:v>1.9665815067730574E-2</c:v>
                </c:pt>
                <c:pt idx="154">
                  <c:v>2.0080214449296585E-2</c:v>
                </c:pt>
                <c:pt idx="155">
                  <c:v>1.9432051314026588E-2</c:v>
                </c:pt>
                <c:pt idx="156">
                  <c:v>1.8114473793148567E-2</c:v>
                </c:pt>
                <c:pt idx="157">
                  <c:v>1.6865962835864556E-2</c:v>
                </c:pt>
                <c:pt idx="158">
                  <c:v>1.7577879722145584E-2</c:v>
                </c:pt>
                <c:pt idx="159">
                  <c:v>1.9532994753125588E-2</c:v>
                </c:pt>
                <c:pt idx="160">
                  <c:v>1.8969836619202596E-2</c:v>
                </c:pt>
                <c:pt idx="161">
                  <c:v>1.6775645021933572E-2</c:v>
                </c:pt>
                <c:pt idx="162">
                  <c:v>1.5394313750045574E-2</c:v>
                </c:pt>
                <c:pt idx="163">
                  <c:v>1.5224303747351564E-2</c:v>
                </c:pt>
                <c:pt idx="164">
                  <c:v>1.4650519988259558E-2</c:v>
                </c:pt>
                <c:pt idx="165">
                  <c:v>1.4315812795455574E-2</c:v>
                </c:pt>
                <c:pt idx="166">
                  <c:v>1.3242624653450552E-2</c:v>
                </c:pt>
                <c:pt idx="167">
                  <c:v>1.2047241822008559E-2</c:v>
                </c:pt>
                <c:pt idx="168">
                  <c:v>1.1909108694819592E-2</c:v>
                </c:pt>
                <c:pt idx="169">
                  <c:v>1.3386070593223554E-2</c:v>
                </c:pt>
                <c:pt idx="170">
                  <c:v>1.3811095599958578E-2</c:v>
                </c:pt>
                <c:pt idx="171">
                  <c:v>1.2663528081774567E-2</c:v>
                </c:pt>
                <c:pt idx="172">
                  <c:v>1.1547837439095543E-2</c:v>
                </c:pt>
                <c:pt idx="173">
                  <c:v>1.1149376495281582E-2</c:v>
                </c:pt>
                <c:pt idx="174">
                  <c:v>1.0161193354622566E-2</c:v>
                </c:pt>
                <c:pt idx="175">
                  <c:v>1.0602156799110585E-2</c:v>
                </c:pt>
                <c:pt idx="176">
                  <c:v>9.9061783505815515E-3</c:v>
                </c:pt>
                <c:pt idx="177">
                  <c:v>8.4026523892575811E-3</c:v>
                </c:pt>
                <c:pt idx="178">
                  <c:v>7.5951048764615892E-3</c:v>
                </c:pt>
                <c:pt idx="179">
                  <c:v>7.3294642472515603E-3</c:v>
                </c:pt>
                <c:pt idx="180">
                  <c:v>5.8790664117695512E-3</c:v>
                </c:pt>
                <c:pt idx="181">
                  <c:v>6.0225123515425527E-3</c:v>
                </c:pt>
                <c:pt idx="182">
                  <c:v>5.7515589097485442E-3</c:v>
                </c:pt>
                <c:pt idx="183">
                  <c:v>5.2574673394195637E-3</c:v>
                </c:pt>
                <c:pt idx="184">
                  <c:v>4.354289200108552E-3</c:v>
                </c:pt>
                <c:pt idx="185">
                  <c:v>4.3277251371875436E-3</c:v>
                </c:pt>
                <c:pt idx="186">
                  <c:v>3.4298598104595679E-3</c:v>
                </c:pt>
                <c:pt idx="187">
                  <c:v>3.2120344945085755E-3</c:v>
                </c:pt>
                <c:pt idx="188">
                  <c:v>2.0060260378985673E-3</c:v>
                </c:pt>
                <c:pt idx="189">
                  <c:v>1.857267285540587E-3</c:v>
                </c:pt>
                <c:pt idx="190">
                  <c:v>1.0975350860025768E-3</c:v>
                </c:pt>
                <c:pt idx="191">
                  <c:v>1.7841850893857147E-4</c:v>
                </c:pt>
                <c:pt idx="192">
                  <c:v>-1.9879118453841604E-4</c:v>
                </c:pt>
                <c:pt idx="193">
                  <c:v>-1.7660708968734173E-3</c:v>
                </c:pt>
                <c:pt idx="194">
                  <c:v>-2.7489412249474543E-3</c:v>
                </c:pt>
                <c:pt idx="195">
                  <c:v>-2.7755052878684072E-3</c:v>
                </c:pt>
                <c:pt idx="196">
                  <c:v>-3.7796268662794175E-3</c:v>
                </c:pt>
                <c:pt idx="197">
                  <c:v>-4.5021693777294036E-3</c:v>
                </c:pt>
                <c:pt idx="198">
                  <c:v>-4.5712359413234149E-3</c:v>
                </c:pt>
                <c:pt idx="199">
                  <c:v>-6.2819615934314177E-3</c:v>
                </c:pt>
                <c:pt idx="200">
                  <c:v>-6.5741662855614558E-3</c:v>
                </c:pt>
                <c:pt idx="201">
                  <c:v>-5.3150297031094307E-3</c:v>
                </c:pt>
                <c:pt idx="202">
                  <c:v>-6.2607103430944444E-3</c:v>
                </c:pt>
                <c:pt idx="203">
                  <c:v>-6.7016737875814081E-3</c:v>
                </c:pt>
                <c:pt idx="204">
                  <c:v>-6.6857353498294136E-3</c:v>
                </c:pt>
                <c:pt idx="205">
                  <c:v>-6.3829050325304171E-3</c:v>
                </c:pt>
                <c:pt idx="206">
                  <c:v>-6.4997869093824101E-3</c:v>
                </c:pt>
                <c:pt idx="207">
                  <c:v>-6.4307203457884543E-3</c:v>
                </c:pt>
                <c:pt idx="208">
                  <c:v>-6.3085256563524261E-3</c:v>
                </c:pt>
                <c:pt idx="209">
                  <c:v>-6.4147819080354052E-3</c:v>
                </c:pt>
                <c:pt idx="210">
                  <c:v>-6.0269465893904584E-3</c:v>
                </c:pt>
                <c:pt idx="211">
                  <c:v>-4.9218815718794495E-3</c:v>
                </c:pt>
                <c:pt idx="212">
                  <c:v>-3.9496368689734274E-3</c:v>
                </c:pt>
                <c:pt idx="213">
                  <c:v>-3.2695968581974433E-3</c:v>
                </c:pt>
                <c:pt idx="214">
                  <c:v>-1.8191990227154342E-3</c:v>
                </c:pt>
                <c:pt idx="215">
                  <c:v>-8.8414400789843528E-4</c:v>
                </c:pt>
                <c:pt idx="216">
                  <c:v>-1.1497846371074094E-3</c:v>
                </c:pt>
                <c:pt idx="217">
                  <c:v>-7.7788775621445705E-4</c:v>
                </c:pt>
                <c:pt idx="218">
                  <c:v>-1.0116515099194423E-3</c:v>
                </c:pt>
                <c:pt idx="219">
                  <c:v>-4.431805634114161E-4</c:v>
                </c:pt>
                <c:pt idx="220">
                  <c:v>-8.4164150722543241E-4</c:v>
                </c:pt>
                <c:pt idx="221">
                  <c:v>-8.0445181913540997E-4</c:v>
                </c:pt>
                <c:pt idx="222">
                  <c:v>-1.2347896384544144E-3</c:v>
                </c:pt>
                <c:pt idx="223">
                  <c:v>-1.9413937121514069E-3</c:v>
                </c:pt>
                <c:pt idx="224">
                  <c:v>-2.477987783154445E-3</c:v>
                </c:pt>
                <c:pt idx="225">
                  <c:v>-3.1686534190984439E-3</c:v>
                </c:pt>
                <c:pt idx="226">
                  <c:v>-2.7648796627004479E-3</c:v>
                </c:pt>
                <c:pt idx="227">
                  <c:v>-3.7743140536954378E-3</c:v>
                </c:pt>
                <c:pt idx="228">
                  <c:v>-4.5287334406494129E-3</c:v>
                </c:pt>
                <c:pt idx="229">
                  <c:v>-4.7996868824434213E-3</c:v>
                </c:pt>
                <c:pt idx="230">
                  <c:v>-4.050580308073426E-3</c:v>
                </c:pt>
                <c:pt idx="231">
                  <c:v>-2.9348896653944578E-3</c:v>
                </c:pt>
                <c:pt idx="232">
                  <c:v>-2.6373721606794409E-3</c:v>
                </c:pt>
                <c:pt idx="233">
                  <c:v>-2.552367159332436E-3</c:v>
                </c:pt>
                <c:pt idx="234">
                  <c:v>-3.0092690415724488E-3</c:v>
                </c:pt>
                <c:pt idx="235">
                  <c:v>-3.0252074793254424E-3</c:v>
                </c:pt>
                <c:pt idx="236">
                  <c:v>-1.898891211478404E-3</c:v>
                </c:pt>
                <c:pt idx="237">
                  <c:v>3.1123882354355814E-4</c:v>
                </c:pt>
                <c:pt idx="238">
                  <c:v>-3.40939944294405E-5</c:v>
                </c:pt>
                <c:pt idx="239">
                  <c:v>6.1536632086578447E-5</c:v>
                </c:pt>
                <c:pt idx="240">
                  <c:v>1.5716725860154268E-4</c:v>
                </c:pt>
                <c:pt idx="241">
                  <c:v>1.3419244648745776E-3</c:v>
                </c:pt>
                <c:pt idx="242">
                  <c:v>1.9900876001455736E-3</c:v>
                </c:pt>
                <c:pt idx="243">
                  <c:v>1.4428679039745762E-3</c:v>
                </c:pt>
                <c:pt idx="244">
                  <c:v>6.5657164151555758E-4</c:v>
                </c:pt>
                <c:pt idx="245">
                  <c:v>8.0001758128855904E-4</c:v>
                </c:pt>
                <c:pt idx="246">
                  <c:v>5.3437695207858571E-4</c:v>
                </c:pt>
                <c:pt idx="247">
                  <c:v>1.3419244648745776E-3</c:v>
                </c:pt>
                <c:pt idx="248">
                  <c:v>2.3832357313755548E-3</c:v>
                </c:pt>
                <c:pt idx="249">
                  <c:v>2.4469894823855864E-3</c:v>
                </c:pt>
                <c:pt idx="250">
                  <c:v>2.2663538545235618E-3</c:v>
                </c:pt>
                <c:pt idx="251">
                  <c:v>2.4469894823855864E-3</c:v>
                </c:pt>
                <c:pt idx="252">
                  <c:v>3.2332857448455488E-3</c:v>
                </c:pt>
                <c:pt idx="253">
                  <c:v>3.5361160621435461E-3</c:v>
                </c:pt>
                <c:pt idx="254">
                  <c:v>2.7285685493475542E-3</c:v>
                </c:pt>
                <c:pt idx="255">
                  <c:v>2.3885485439595899E-3</c:v>
                </c:pt>
                <c:pt idx="256">
                  <c:v>2.5266816711485562E-3</c:v>
                </c:pt>
                <c:pt idx="257">
                  <c:v>1.9688363498085448E-3</c:v>
                </c:pt>
                <c:pt idx="258">
                  <c:v>3.2492241825975432E-3</c:v>
                </c:pt>
                <c:pt idx="259">
                  <c:v>2.7657582374365774E-3</c:v>
                </c:pt>
                <c:pt idx="260">
                  <c:v>-8.722212027045817E-5</c:v>
                </c:pt>
                <c:pt idx="261">
                  <c:v>-3.6880118723242594E-4</c:v>
                </c:pt>
                <c:pt idx="262">
                  <c:v>8.9564820780357879E-4</c:v>
                </c:pt>
                <c:pt idx="263">
                  <c:v>9.9127883431854302E-4</c:v>
                </c:pt>
                <c:pt idx="264">
                  <c:v>1.465416334335834E-4</c:v>
                </c:pt>
                <c:pt idx="265">
                  <c:v>2.9659756581590369E-5</c:v>
                </c:pt>
                <c:pt idx="266">
                  <c:v>-1.3091690146334045E-3</c:v>
                </c:pt>
                <c:pt idx="267">
                  <c:v>-1.6863787081104475E-3</c:v>
                </c:pt>
                <c:pt idx="268">
                  <c:v>-4.8568306408441897E-4</c:v>
                </c:pt>
                <c:pt idx="269">
                  <c:v>-7.6726213104644225E-4</c:v>
                </c:pt>
                <c:pt idx="270">
                  <c:v>-1.8776399611414307E-3</c:v>
                </c:pt>
                <c:pt idx="271">
                  <c:v>-1.8882655863094455E-3</c:v>
                </c:pt>
                <c:pt idx="272">
                  <c:v>-2.2548496546184182E-3</c:v>
                </c:pt>
                <c:pt idx="273">
                  <c:v>-2.8658231017994473E-3</c:v>
                </c:pt>
                <c:pt idx="274">
                  <c:v>-1.9732705876564505E-3</c:v>
                </c:pt>
                <c:pt idx="275">
                  <c:v>-2.7223771620264459E-3</c:v>
                </c:pt>
                <c:pt idx="276">
                  <c:v>-5.1556453255834356E-3</c:v>
                </c:pt>
                <c:pt idx="277">
                  <c:v>-5.5328550190604231E-3</c:v>
                </c:pt>
                <c:pt idx="278">
                  <c:v>-3.4714837363964413E-3</c:v>
                </c:pt>
                <c:pt idx="279">
                  <c:v>-3.0305202919094221E-3</c:v>
                </c:pt>
                <c:pt idx="280">
                  <c:v>-3.6202424887544216E-3</c:v>
                </c:pt>
                <c:pt idx="281">
                  <c:v>-3.9974521822314091E-3</c:v>
                </c:pt>
                <c:pt idx="282">
                  <c:v>-4.5978000042444234E-3</c:v>
                </c:pt>
                <c:pt idx="283">
                  <c:v>-4.0240162451524175E-3</c:v>
                </c:pt>
                <c:pt idx="284">
                  <c:v>-2.4992390334914183E-3</c:v>
                </c:pt>
                <c:pt idx="285">
                  <c:v>-2.3717315314704113E-3</c:v>
                </c:pt>
                <c:pt idx="286">
                  <c:v>-3.0517715422464509E-3</c:v>
                </c:pt>
                <c:pt idx="287">
                  <c:v>-2.2707880923714119E-3</c:v>
                </c:pt>
                <c:pt idx="288">
                  <c:v>-2.3598087262843848E-4</c:v>
                </c:pt>
                <c:pt idx="289">
                  <c:v>-1.4566305869645468E-4</c:v>
                </c:pt>
                <c:pt idx="290">
                  <c:v>6.9907414218856045E-4</c:v>
                </c:pt>
                <c:pt idx="291">
                  <c:v>1.5331857179055608E-3</c:v>
                </c:pt>
                <c:pt idx="292">
                  <c:v>-5.0032432181434938E-5</c:v>
                </c:pt>
                <c:pt idx="293">
                  <c:v>2.2982307300285498E-3</c:v>
                </c:pt>
                <c:pt idx="294">
                  <c:v>4.688996392911593E-3</c:v>
                </c:pt>
                <c:pt idx="295">
                  <c:v>6.8513111146755734E-3</c:v>
                </c:pt>
                <c:pt idx="296">
                  <c:v>8.0945092593745493E-3</c:v>
                </c:pt>
                <c:pt idx="297">
                  <c:v>9.5342814696885436E-3</c:v>
                </c:pt>
                <c:pt idx="298">
                  <c:v>9.9274296009185803E-3</c:v>
                </c:pt>
                <c:pt idx="299">
                  <c:v>1.1133438057528589E-2</c:v>
                </c:pt>
                <c:pt idx="300">
                  <c:v>1.1776288380215549E-2</c:v>
                </c:pt>
                <c:pt idx="301">
                  <c:v>1.2217251824702569E-2</c:v>
                </c:pt>
                <c:pt idx="302">
                  <c:v>1.1909108694819592E-2</c:v>
                </c:pt>
                <c:pt idx="303">
                  <c:v>1.2339446514138541E-2</c:v>
                </c:pt>
                <c:pt idx="304">
                  <c:v>1.2950419961320569E-2</c:v>
                </c:pt>
                <c:pt idx="305">
                  <c:v>1.3795157162205585E-2</c:v>
                </c:pt>
                <c:pt idx="306">
                  <c:v>1.4145802792761564E-2</c:v>
                </c:pt>
                <c:pt idx="307">
                  <c:v>1.4655832800843593E-2</c:v>
                </c:pt>
                <c:pt idx="308">
                  <c:v>1.4693022488932561E-2</c:v>
                </c:pt>
                <c:pt idx="309">
                  <c:v>1.4990539993647578E-2</c:v>
                </c:pt>
                <c:pt idx="310">
                  <c:v>1.6531255643061571E-2</c:v>
                </c:pt>
                <c:pt idx="311">
                  <c:v>1.7487561908214544E-2</c:v>
                </c:pt>
                <c:pt idx="312">
                  <c:v>1.7503500345967593E-2</c:v>
                </c:pt>
                <c:pt idx="313">
                  <c:v>1.7870084414275567E-2</c:v>
                </c:pt>
                <c:pt idx="314">
                  <c:v>1.9028277557628592E-2</c:v>
                </c:pt>
                <c:pt idx="315">
                  <c:v>1.9814573820087555E-2</c:v>
                </c:pt>
                <c:pt idx="316">
                  <c:v>2.1201217904560588E-2</c:v>
                </c:pt>
                <c:pt idx="317">
                  <c:v>2.1541237909947553E-2</c:v>
                </c:pt>
                <c:pt idx="318">
                  <c:v>2.2550672300943542E-2</c:v>
                </c:pt>
                <c:pt idx="319">
                  <c:v>2.3554793879354552E-2</c:v>
                </c:pt>
                <c:pt idx="320">
                  <c:v>2.4213582639793563E-2</c:v>
                </c:pt>
                <c:pt idx="321">
                  <c:v>2.4989253277084567E-2</c:v>
                </c:pt>
                <c:pt idx="322">
                  <c:v>2.5945559542237595E-2</c:v>
                </c:pt>
                <c:pt idx="323">
                  <c:v>2.603587735616858E-2</c:v>
                </c:pt>
                <c:pt idx="324">
                  <c:v>2.7151567998847548E-2</c:v>
                </c:pt>
                <c:pt idx="325">
                  <c:v>2.7109065498174545E-2</c:v>
                </c:pt>
                <c:pt idx="326">
                  <c:v>2.8591340209162541E-2</c:v>
                </c:pt>
                <c:pt idx="327">
                  <c:v>2.9191688031174556E-2</c:v>
                </c:pt>
                <c:pt idx="328">
                  <c:v>2.9382949284205595E-2</c:v>
                </c:pt>
                <c:pt idx="329">
                  <c:v>3.0349881174527582E-2</c:v>
                </c:pt>
                <c:pt idx="330">
                  <c:v>3.1864032761020566E-2</c:v>
                </c:pt>
                <c:pt idx="331">
                  <c:v>3.3101918093135563E-2</c:v>
                </c:pt>
                <c:pt idx="332">
                  <c:v>3.4116665296714588E-2</c:v>
                </c:pt>
                <c:pt idx="333">
                  <c:v>3.5205791876472547E-2</c:v>
                </c:pt>
                <c:pt idx="334">
                  <c:v>3.6544620647687542E-2</c:v>
                </c:pt>
                <c:pt idx="335">
                  <c:v>3.6613687211282553E-2</c:v>
                </c:pt>
                <c:pt idx="336">
                  <c:v>3.7771880354634579E-2</c:v>
                </c:pt>
                <c:pt idx="337">
                  <c:v>3.8478484428331572E-2</c:v>
                </c:pt>
                <c:pt idx="338">
                  <c:v>4.0842686028293551E-2</c:v>
                </c:pt>
                <c:pt idx="339">
                  <c:v>4.1087075407166551E-2</c:v>
                </c:pt>
                <c:pt idx="340">
                  <c:v>4.1565228539742594E-2</c:v>
                </c:pt>
                <c:pt idx="341">
                  <c:v>4.1878684482209549E-2</c:v>
                </c:pt>
                <c:pt idx="342">
                  <c:v>4.2022130421982551E-2</c:v>
                </c:pt>
                <c:pt idx="343">
                  <c:v>4.196900229614059E-2</c:v>
                </c:pt>
                <c:pt idx="344">
                  <c:v>4.169804885434758E-2</c:v>
                </c:pt>
                <c:pt idx="345">
                  <c:v>4.1618356665584555E-2</c:v>
                </c:pt>
                <c:pt idx="346">
                  <c:v>4.1389905724464549E-2</c:v>
                </c:pt>
                <c:pt idx="347">
                  <c:v>4.1644920728505563E-2</c:v>
                </c:pt>
                <c:pt idx="348">
                  <c:v>4.1729925729852568E-2</c:v>
                </c:pt>
                <c:pt idx="349">
                  <c:v>4.1225208534354574E-2</c:v>
                </c:pt>
                <c:pt idx="350">
                  <c:v>4.0731116964025593E-2</c:v>
                </c:pt>
                <c:pt idx="351">
                  <c:v>4.0741742589194552E-2</c:v>
                </c:pt>
                <c:pt idx="352">
                  <c:v>4.0837373215709571E-2</c:v>
                </c:pt>
                <c:pt idx="353">
                  <c:v>4.0571732586500542E-2</c:v>
                </c:pt>
                <c:pt idx="354">
                  <c:v>4.0221086955943564E-2</c:v>
                </c:pt>
                <c:pt idx="355">
                  <c:v>4.1405844162217542E-2</c:v>
                </c:pt>
                <c:pt idx="356">
                  <c:v>4.1368654474127575E-2</c:v>
                </c:pt>
                <c:pt idx="357">
                  <c:v>4.0853311653461566E-2</c:v>
                </c:pt>
                <c:pt idx="358">
                  <c:v>4.0205148518191569E-2</c:v>
                </c:pt>
                <c:pt idx="359">
                  <c:v>4.0975506342898593E-2</c:v>
                </c:pt>
                <c:pt idx="360">
                  <c:v>4.0747055401778587E-2</c:v>
                </c:pt>
                <c:pt idx="361">
                  <c:v>4.069392727593657E-2</c:v>
                </c:pt>
                <c:pt idx="362">
                  <c:v>4.0428286646727596E-2</c:v>
                </c:pt>
                <c:pt idx="363">
                  <c:v>3.8946011935739544E-2</c:v>
                </c:pt>
                <c:pt idx="364">
                  <c:v>3.8053459421596547E-2</c:v>
                </c:pt>
                <c:pt idx="365">
                  <c:v>3.7782505979802594E-2</c:v>
                </c:pt>
                <c:pt idx="366">
                  <c:v>3.7224660658463582E-2</c:v>
                </c:pt>
                <c:pt idx="367">
                  <c:v>3.7091840343858595E-2</c:v>
                </c:pt>
                <c:pt idx="368">
                  <c:v>3.6215226267468592E-2</c:v>
                </c:pt>
                <c:pt idx="369">
                  <c:v>3.600271376410058E-2</c:v>
                </c:pt>
                <c:pt idx="370">
                  <c:v>3.5885831887248587E-2</c:v>
                </c:pt>
                <c:pt idx="371">
                  <c:v>3.6794322839144578E-2</c:v>
                </c:pt>
                <c:pt idx="372">
                  <c:v>3.7543429413514573E-2</c:v>
                </c:pt>
                <c:pt idx="373">
                  <c:v>3.7214035033294568E-2</c:v>
                </c:pt>
                <c:pt idx="374">
                  <c:v>3.7862198168565564E-2</c:v>
                </c:pt>
                <c:pt idx="375">
                  <c:v>3.8706935369451578E-2</c:v>
                </c:pt>
                <c:pt idx="376">
                  <c:v>3.9982010389655542E-2</c:v>
                </c:pt>
                <c:pt idx="377">
                  <c:v>4.1543977289406564E-2</c:v>
                </c:pt>
                <c:pt idx="378">
                  <c:v>4.1384592911880569E-2</c:v>
                </c:pt>
                <c:pt idx="379">
                  <c:v>4.1671484791426572E-2</c:v>
                </c:pt>
                <c:pt idx="380">
                  <c:v>4.1379280099296589E-2</c:v>
                </c:pt>
                <c:pt idx="381">
                  <c:v>4.0327343207627542E-2</c:v>
                </c:pt>
                <c:pt idx="382">
                  <c:v>4.0582358211668557E-2</c:v>
                </c:pt>
                <c:pt idx="383">
                  <c:v>4.2016817609398571E-2</c:v>
                </c:pt>
                <c:pt idx="384">
                  <c:v>4.3164385127582583E-2</c:v>
                </c:pt>
                <c:pt idx="385">
                  <c:v>4.1979627921309548E-2</c:v>
                </c:pt>
                <c:pt idx="386">
                  <c:v>4.1235834159523588E-2</c:v>
                </c:pt>
                <c:pt idx="387">
                  <c:v>4.4221634831835555E-2</c:v>
                </c:pt>
                <c:pt idx="388">
                  <c:v>4.5905796421022549E-2</c:v>
                </c:pt>
                <c:pt idx="389">
                  <c:v>4.3844425138358567E-2</c:v>
                </c:pt>
                <c:pt idx="390">
                  <c:v>4.2351524802202556E-2</c:v>
                </c:pt>
                <c:pt idx="391">
                  <c:v>4.1575854164911552E-2</c:v>
                </c:pt>
                <c:pt idx="392">
                  <c:v>4.2675606369837582E-2</c:v>
                </c:pt>
                <c:pt idx="393">
                  <c:v>4.4412896084866593E-2</c:v>
                </c:pt>
                <c:pt idx="394">
                  <c:v>4.6543333931124586E-2</c:v>
                </c:pt>
                <c:pt idx="395">
                  <c:v>4.4099440142399582E-2</c:v>
                </c:pt>
                <c:pt idx="396">
                  <c:v>4.354690763364355E-2</c:v>
                </c:pt>
                <c:pt idx="397">
                  <c:v>4.6330821427757574E-2</c:v>
                </c:pt>
                <c:pt idx="398">
                  <c:v>4.7074615189543589E-2</c:v>
                </c:pt>
                <c:pt idx="399">
                  <c:v>4.4784792965759546E-2</c:v>
                </c:pt>
                <c:pt idx="400">
                  <c:v>4.447133702329259E-2</c:v>
                </c:pt>
                <c:pt idx="401">
                  <c:v>4.4508526711381557E-2</c:v>
                </c:pt>
                <c:pt idx="402">
                  <c:v>4.4843233904185542E-2</c:v>
                </c:pt>
                <c:pt idx="403">
                  <c:v>4.6532708305956572E-2</c:v>
                </c:pt>
                <c:pt idx="404">
                  <c:v>4.5634842979228596E-2</c:v>
                </c:pt>
                <c:pt idx="405">
                  <c:v>4.3700979198585566E-2</c:v>
                </c:pt>
                <c:pt idx="406">
                  <c:v>4.3775358574763557E-2</c:v>
                </c:pt>
                <c:pt idx="407">
                  <c:v>4.4906987655195574E-2</c:v>
                </c:pt>
                <c:pt idx="408">
                  <c:v>4.4763541715422572E-2</c:v>
                </c:pt>
                <c:pt idx="409">
                  <c:v>4.604924236079555E-2</c:v>
                </c:pt>
                <c:pt idx="410">
                  <c:v>4.4529777961718586E-2</c:v>
                </c:pt>
                <c:pt idx="411">
                  <c:v>4.5379827975187581E-2</c:v>
                </c:pt>
                <c:pt idx="412">
                  <c:v>4.7807783326160591E-2</c:v>
                </c:pt>
                <c:pt idx="413">
                  <c:v>4.9592888354446585E-2</c:v>
                </c:pt>
                <c:pt idx="414">
                  <c:v>4.8519700212441563E-2</c:v>
                </c:pt>
                <c:pt idx="415">
                  <c:v>4.7690901449308543E-2</c:v>
                </c:pt>
                <c:pt idx="416">
                  <c:v>4.6383949553598591E-2</c:v>
                </c:pt>
                <c:pt idx="417">
                  <c:v>4.7425260820099568E-2</c:v>
                </c:pt>
                <c:pt idx="418">
                  <c:v>4.9800088045230562E-2</c:v>
                </c:pt>
                <c:pt idx="419">
                  <c:v>4.9300683662316547E-2</c:v>
                </c:pt>
                <c:pt idx="420">
                  <c:v>4.7361507069089592E-2</c:v>
                </c:pt>
                <c:pt idx="421">
                  <c:v>4.6043929548211571E-2</c:v>
                </c:pt>
                <c:pt idx="422">
                  <c:v>4.7446512070436542E-2</c:v>
                </c:pt>
                <c:pt idx="423">
                  <c:v>4.7446512070436542E-2</c:v>
                </c:pt>
                <c:pt idx="424">
                  <c:v>4.7765280825487588E-2</c:v>
                </c:pt>
                <c:pt idx="425">
                  <c:v>4.6330821427757574E-2</c:v>
                </c:pt>
                <c:pt idx="426">
                  <c:v>4.4636034213401565E-2</c:v>
                </c:pt>
                <c:pt idx="427">
                  <c:v>4.3637225447575589E-2</c:v>
                </c:pt>
                <c:pt idx="428">
                  <c:v>4.4545716399470581E-2</c:v>
                </c:pt>
                <c:pt idx="429">
                  <c:v>4.3275954191850596E-2</c:v>
                </c:pt>
                <c:pt idx="430">
                  <c:v>4.1559915727158558E-2</c:v>
                </c:pt>
                <c:pt idx="431">
                  <c:v>4.0858624466046545E-2</c:v>
                </c:pt>
                <c:pt idx="432">
                  <c:v>3.9551672570336593E-2</c:v>
                </c:pt>
                <c:pt idx="433">
                  <c:v>3.7670936915534581E-2</c:v>
                </c:pt>
                <c:pt idx="434">
                  <c:v>3.9705744135277554E-2</c:v>
                </c:pt>
                <c:pt idx="435">
                  <c:v>3.8398792239568547E-2</c:v>
                </c:pt>
                <c:pt idx="436">
                  <c:v>3.6055841889942541E-2</c:v>
                </c:pt>
                <c:pt idx="437">
                  <c:v>3.4063537170872571E-2</c:v>
                </c:pt>
                <c:pt idx="438">
                  <c:v>3.2097796514724553E-2</c:v>
                </c:pt>
                <c:pt idx="439">
                  <c:v>3.0355193987111562E-2</c:v>
                </c:pt>
                <c:pt idx="440">
                  <c:v>3.0296753048685565E-2</c:v>
                </c:pt>
                <c:pt idx="441">
                  <c:v>2.9324508345779543E-2</c:v>
                </c:pt>
                <c:pt idx="442">
                  <c:v>2.8049433325575579E-2</c:v>
                </c:pt>
                <c:pt idx="443">
                  <c:v>2.7682849257266551E-2</c:v>
                </c:pt>
                <c:pt idx="444">
                  <c:v>2.9324508345779543E-2</c:v>
                </c:pt>
                <c:pt idx="445">
                  <c:v>2.7210008937273544E-2</c:v>
                </c:pt>
                <c:pt idx="446">
                  <c:v>2.5653354850107557E-2</c:v>
                </c:pt>
                <c:pt idx="447">
                  <c:v>2.5318647657303572E-2</c:v>
                </c:pt>
                <c:pt idx="448">
                  <c:v>2.3905439509910587E-2</c:v>
                </c:pt>
                <c:pt idx="449">
                  <c:v>2.2385975110833567E-2</c:v>
                </c:pt>
                <c:pt idx="450">
                  <c:v>2.2354098235328579E-2</c:v>
                </c:pt>
                <c:pt idx="451">
                  <c:v>2.141904322051158E-2</c:v>
                </c:pt>
                <c:pt idx="452">
                  <c:v>1.9246102873579585E-2</c:v>
                </c:pt>
                <c:pt idx="453">
                  <c:v>1.8279170983258541E-2</c:v>
                </c:pt>
                <c:pt idx="454">
                  <c:v>1.8236668482584595E-2</c:v>
                </c:pt>
                <c:pt idx="455">
                  <c:v>1.714754190282658E-2</c:v>
                </c:pt>
                <c:pt idx="456">
                  <c:v>1.680752189743856E-2</c:v>
                </c:pt>
                <c:pt idx="457">
                  <c:v>1.5601513440828552E-2</c:v>
                </c:pt>
                <c:pt idx="458">
                  <c:v>1.3975792790067554E-2</c:v>
                </c:pt>
                <c:pt idx="459">
                  <c:v>1.2886666210309594E-2</c:v>
                </c:pt>
                <c:pt idx="460">
                  <c:v>1.3141681214350553E-2</c:v>
                </c:pt>
                <c:pt idx="461">
                  <c:v>1.1606278377521595E-2</c:v>
                </c:pt>
                <c:pt idx="462">
                  <c:v>1.0251511168553551E-2</c:v>
                </c:pt>
                <c:pt idx="463">
                  <c:v>9.1889486517165442E-3</c:v>
                </c:pt>
                <c:pt idx="464">
                  <c:v>9.6617889717095506E-3</c:v>
                </c:pt>
                <c:pt idx="465">
                  <c:v>9.6033480332835541E-3</c:v>
                </c:pt>
                <c:pt idx="466">
                  <c:v>9.9858705393445768E-3</c:v>
                </c:pt>
                <c:pt idx="467">
                  <c:v>9.6617889717095506E-3</c:v>
                </c:pt>
                <c:pt idx="468">
                  <c:v>7.9882530076905711E-3</c:v>
                </c:pt>
                <c:pt idx="469">
                  <c:v>8.4823445780205509E-3</c:v>
                </c:pt>
                <c:pt idx="470">
                  <c:v>9.5130302193525695E-3</c:v>
                </c:pt>
                <c:pt idx="471">
                  <c:v>8.7214211443085721E-3</c:v>
                </c:pt>
                <c:pt idx="472">
                  <c:v>8.3654627011685578E-3</c:v>
                </c:pt>
                <c:pt idx="473">
                  <c:v>6.9203776782695847E-3</c:v>
                </c:pt>
                <c:pt idx="474">
                  <c:v>5.9268817250265893E-3</c:v>
                </c:pt>
                <c:pt idx="475">
                  <c:v>5.6453026580655652E-3</c:v>
                </c:pt>
                <c:pt idx="476">
                  <c:v>4.8165038949325445E-3</c:v>
                </c:pt>
                <c:pt idx="477">
                  <c:v>4.439294201455557E-3</c:v>
                </c:pt>
                <c:pt idx="478">
                  <c:v>2.5532457340695647E-3</c:v>
                </c:pt>
                <c:pt idx="479">
                  <c:v>1.772262284193582E-3</c:v>
                </c:pt>
                <c:pt idx="480">
                  <c:v>4.3343351297958632E-4</c:v>
                </c:pt>
                <c:pt idx="481">
                  <c:v>-1.5960608941794074E-3</c:v>
                </c:pt>
                <c:pt idx="482">
                  <c:v>-1.4419893292384467E-3</c:v>
                </c:pt>
                <c:pt idx="483">
                  <c:v>-3.0889612303354186E-3</c:v>
                </c:pt>
                <c:pt idx="484">
                  <c:v>-4.4384156267184283E-3</c:v>
                </c:pt>
                <c:pt idx="485">
                  <c:v>-6.4041562828674459E-3</c:v>
                </c:pt>
                <c:pt idx="486">
                  <c:v>-7.4560931745364378E-3</c:v>
                </c:pt>
                <c:pt idx="487">
                  <c:v>-9.257136640574426E-3</c:v>
                </c:pt>
                <c:pt idx="488">
                  <c:v>-9.5280900823684345E-3</c:v>
                </c:pt>
                <c:pt idx="489">
                  <c:v>-1.1801973868399429E-2</c:v>
                </c:pt>
                <c:pt idx="490">
                  <c:v>-1.3146115452198404E-2</c:v>
                </c:pt>
                <c:pt idx="491">
                  <c:v>-1.4065232029262409E-2</c:v>
                </c:pt>
                <c:pt idx="492">
                  <c:v>-1.4830277041385453E-2</c:v>
                </c:pt>
                <c:pt idx="493">
                  <c:v>-1.6604756444503432E-2</c:v>
                </c:pt>
                <c:pt idx="494">
                  <c:v>-1.614254174967944E-2</c:v>
                </c:pt>
                <c:pt idx="495">
                  <c:v>-1.7194478641347433E-2</c:v>
                </c:pt>
                <c:pt idx="496">
                  <c:v>-1.7518560208983458E-2</c:v>
                </c:pt>
                <c:pt idx="497">
                  <c:v>-1.6870397073712406E-2</c:v>
                </c:pt>
                <c:pt idx="498">
                  <c:v>-1.7662006148756404E-2</c:v>
                </c:pt>
                <c:pt idx="499">
                  <c:v>-1.8384548660205446E-2</c:v>
                </c:pt>
                <c:pt idx="500">
                  <c:v>-1.9059275858397451E-2</c:v>
                </c:pt>
                <c:pt idx="501">
                  <c:v>-2.1030329327129449E-2</c:v>
                </c:pt>
                <c:pt idx="502">
                  <c:v>-2.0228094626917437E-2</c:v>
                </c:pt>
                <c:pt idx="503">
                  <c:v>-2.2146019969808417E-2</c:v>
                </c:pt>
                <c:pt idx="504">
                  <c:v>-2.0695622134326408E-2</c:v>
                </c:pt>
                <c:pt idx="505">
                  <c:v>-2.0392791817027411E-2</c:v>
                </c:pt>
                <c:pt idx="506">
                  <c:v>-2.1991948404867456E-2</c:v>
                </c:pt>
                <c:pt idx="507">
                  <c:v>-2.3617669055628454E-2</c:v>
                </c:pt>
                <c:pt idx="508">
                  <c:v>-2.3994878749105442E-2</c:v>
                </c:pt>
                <c:pt idx="509">
                  <c:v>-2.4850241575159415E-2</c:v>
                </c:pt>
                <c:pt idx="510">
                  <c:v>-2.5317769082567443E-2</c:v>
                </c:pt>
                <c:pt idx="511">
                  <c:v>-2.5742794089302412E-2</c:v>
                </c:pt>
                <c:pt idx="512">
                  <c:v>-2.6539715976930445E-2</c:v>
                </c:pt>
                <c:pt idx="513">
                  <c:v>-2.6422834100077452E-2</c:v>
                </c:pt>
                <c:pt idx="514">
                  <c:v>-2.7591652868598437E-2</c:v>
                </c:pt>
                <c:pt idx="515">
                  <c:v>-2.7421642865904428E-2</c:v>
                </c:pt>
                <c:pt idx="516">
                  <c:v>-2.7814790997134409E-2</c:v>
                </c:pt>
                <c:pt idx="517">
                  <c:v>-2.9870849467214411E-2</c:v>
                </c:pt>
                <c:pt idx="518">
                  <c:v>-3.0035546657324441E-2</c:v>
                </c:pt>
                <c:pt idx="519">
                  <c:v>-3.0120551658671446E-2</c:v>
                </c:pt>
                <c:pt idx="520">
                  <c:v>-3.0779340419110457E-2</c:v>
                </c:pt>
                <c:pt idx="521">
                  <c:v>-3.0752776356189448E-2</c:v>
                </c:pt>
                <c:pt idx="522">
                  <c:v>-3.0800591669446431E-2</c:v>
                </c:pt>
                <c:pt idx="523">
                  <c:v>-3.1836590123362429E-2</c:v>
                </c:pt>
                <c:pt idx="524">
                  <c:v>-3.2436937945375444E-2</c:v>
                </c:pt>
                <c:pt idx="525">
                  <c:v>-3.215535887841442E-2</c:v>
                </c:pt>
                <c:pt idx="526">
                  <c:v>-3.3313552021766446E-2</c:v>
                </c:pt>
                <c:pt idx="527">
                  <c:v>-3.3956402344452408E-2</c:v>
                </c:pt>
                <c:pt idx="528">
                  <c:v>-3.5114595487805433E-2</c:v>
                </c:pt>
                <c:pt idx="529">
                  <c:v>-3.5475866743529427E-2</c:v>
                </c:pt>
                <c:pt idx="530">
                  <c:v>-3.6336542382168435E-2</c:v>
                </c:pt>
                <c:pt idx="531">
                  <c:v>-3.5863702062175429E-2</c:v>
                </c:pt>
                <c:pt idx="532">
                  <c:v>-3.5640563933639458E-2</c:v>
                </c:pt>
                <c:pt idx="533">
                  <c:v>-3.6735003325981452E-2</c:v>
                </c:pt>
                <c:pt idx="534">
                  <c:v>-3.6777505826655454E-2</c:v>
                </c:pt>
                <c:pt idx="535">
                  <c:v>-3.5869014874759408E-2</c:v>
                </c:pt>
                <c:pt idx="536">
                  <c:v>-3.5964645501275427E-2</c:v>
                </c:pt>
                <c:pt idx="537">
                  <c:v>-3.551305643161945E-2</c:v>
                </c:pt>
                <c:pt idx="538">
                  <c:v>-3.5157097988478436E-2</c:v>
                </c:pt>
                <c:pt idx="539">
                  <c:v>-3.6171845192058405E-2</c:v>
                </c:pt>
                <c:pt idx="540">
                  <c:v>-3.5815886748917447E-2</c:v>
                </c:pt>
                <c:pt idx="541">
                  <c:v>-3.5210226114320453E-2</c:v>
                </c:pt>
                <c:pt idx="542">
                  <c:v>-3.5151785175894457E-2</c:v>
                </c:pt>
                <c:pt idx="543">
                  <c:v>-3.4567375791634436E-2</c:v>
                </c:pt>
                <c:pt idx="544">
                  <c:v>-3.416360203523644E-2</c:v>
                </c:pt>
                <c:pt idx="545">
                  <c:v>-3.4843642046011425E-2</c:v>
                </c:pt>
                <c:pt idx="546">
                  <c:v>-3.4147663597483446E-2</c:v>
                </c:pt>
                <c:pt idx="547">
                  <c:v>-3.3791705154343432E-2</c:v>
                </c:pt>
                <c:pt idx="548">
                  <c:v>-3.4344237663098409E-2</c:v>
                </c:pt>
                <c:pt idx="549">
                  <c:v>-3.4121099534562438E-2</c:v>
                </c:pt>
                <c:pt idx="550">
                  <c:v>-3.4041407345799413E-2</c:v>
                </c:pt>
                <c:pt idx="551">
                  <c:v>-3.2899152640200435E-2</c:v>
                </c:pt>
                <c:pt idx="552">
                  <c:v>-3.2824773264021445E-2</c:v>
                </c:pt>
                <c:pt idx="553">
                  <c:v>-2.9536142274410426E-2</c:v>
                </c:pt>
                <c:pt idx="554">
                  <c:v>-2.8898604764308444E-2</c:v>
                </c:pt>
                <c:pt idx="555">
                  <c:v>-2.7968862562075425E-2</c:v>
                </c:pt>
                <c:pt idx="556">
                  <c:v>-2.621032159671044E-2</c:v>
                </c:pt>
                <c:pt idx="557">
                  <c:v>-2.6773479730634431E-2</c:v>
                </c:pt>
                <c:pt idx="558">
                  <c:v>-2.7437581303657421E-2</c:v>
                </c:pt>
                <c:pt idx="559">
                  <c:v>-2.4898056888416453E-2</c:v>
                </c:pt>
                <c:pt idx="560">
                  <c:v>-2.2884500919010453E-2</c:v>
                </c:pt>
                <c:pt idx="561">
                  <c:v>-2.4005504374273456E-2</c:v>
                </c:pt>
                <c:pt idx="562">
                  <c:v>-2.242759903677044E-2</c:v>
                </c:pt>
                <c:pt idx="563">
                  <c:v>-2.0870944949604453E-2</c:v>
                </c:pt>
                <c:pt idx="564">
                  <c:v>-2.134909808218044E-2</c:v>
                </c:pt>
                <c:pt idx="565">
                  <c:v>-2.1550984960379438E-2</c:v>
                </c:pt>
                <c:pt idx="566">
                  <c:v>-1.8857388980197454E-2</c:v>
                </c:pt>
                <c:pt idx="567">
                  <c:v>-1.9877448996361458E-2</c:v>
                </c:pt>
                <c:pt idx="568">
                  <c:v>-1.9457736802210412E-2</c:v>
                </c:pt>
                <c:pt idx="569">
                  <c:v>-1.8145472093917425E-2</c:v>
                </c:pt>
                <c:pt idx="570">
                  <c:v>-1.8543933037731442E-2</c:v>
                </c:pt>
                <c:pt idx="571">
                  <c:v>-1.8522681787394413E-2</c:v>
                </c:pt>
                <c:pt idx="572">
                  <c:v>-1.8953019606713417E-2</c:v>
                </c:pt>
                <c:pt idx="573">
                  <c:v>-2.0408730254780405E-2</c:v>
                </c:pt>
                <c:pt idx="574">
                  <c:v>-1.9638372430073436E-2</c:v>
                </c:pt>
                <c:pt idx="575">
                  <c:v>-1.9340854925358419E-2</c:v>
                </c:pt>
                <c:pt idx="576">
                  <c:v>-1.7316673330784405E-2</c:v>
                </c:pt>
                <c:pt idx="577">
                  <c:v>-1.8883953043118407E-2</c:v>
                </c:pt>
                <c:pt idx="578">
                  <c:v>-1.9452423989626433E-2</c:v>
                </c:pt>
                <c:pt idx="579">
                  <c:v>-1.9032711795476442E-2</c:v>
                </c:pt>
                <c:pt idx="580">
                  <c:v>-1.9075214296149445E-2</c:v>
                </c:pt>
                <c:pt idx="581">
                  <c:v>-2.0807191198594421E-2</c:v>
                </c:pt>
                <c:pt idx="582">
                  <c:v>-2.0004956498382409E-2</c:v>
                </c:pt>
                <c:pt idx="583">
                  <c:v>-2.0121838375234458E-2</c:v>
                </c:pt>
                <c:pt idx="584">
                  <c:v>-1.9091152733902439E-2</c:v>
                </c:pt>
                <c:pt idx="585">
                  <c:v>-1.9601182741983414E-2</c:v>
                </c:pt>
                <c:pt idx="586">
                  <c:v>-1.9277101174348443E-2</c:v>
                </c:pt>
                <c:pt idx="587">
                  <c:v>-2.0084648687144435E-2</c:v>
                </c:pt>
                <c:pt idx="588">
                  <c:v>-2.0456545568037443E-2</c:v>
                </c:pt>
                <c:pt idx="589">
                  <c:v>-1.9563993053894446E-2</c:v>
                </c:pt>
                <c:pt idx="590">
                  <c:v>-2.0881570574772412E-2</c:v>
                </c:pt>
                <c:pt idx="591">
                  <c:v>-2.058405307005845E-2</c:v>
                </c:pt>
                <c:pt idx="592">
                  <c:v>-2.0621242758147418E-2</c:v>
                </c:pt>
                <c:pt idx="593">
                  <c:v>-2.2209773720818449E-2</c:v>
                </c:pt>
                <c:pt idx="594">
                  <c:v>-1.9957141185124427E-2</c:v>
                </c:pt>
                <c:pt idx="595">
                  <c:v>-2.0637181195900411E-2</c:v>
                </c:pt>
                <c:pt idx="596">
                  <c:v>-2.2039763718125438E-2</c:v>
                </c:pt>
                <c:pt idx="597">
                  <c:v>-2.3676109994054451E-2</c:v>
                </c:pt>
                <c:pt idx="598">
                  <c:v>-2.2565732163959407E-2</c:v>
                </c:pt>
                <c:pt idx="599">
                  <c:v>-2.0934698700614429E-2</c:v>
                </c:pt>
                <c:pt idx="600">
                  <c:v>-2.0477796818374416E-2</c:v>
                </c:pt>
                <c:pt idx="601">
                  <c:v>-2.1784748714084423E-2</c:v>
                </c:pt>
                <c:pt idx="602">
                  <c:v>-2.3166079985972421E-2</c:v>
                </c:pt>
                <c:pt idx="603">
                  <c:v>-2.4085196563036426E-2</c:v>
                </c:pt>
                <c:pt idx="604">
                  <c:v>-2.0993139639040426E-2</c:v>
                </c:pt>
                <c:pt idx="605">
                  <c:v>-1.9675562118162404E-2</c:v>
                </c:pt>
                <c:pt idx="606">
                  <c:v>-2.2092891843966456E-2</c:v>
                </c:pt>
                <c:pt idx="607">
                  <c:v>-2.5753419714470427E-2</c:v>
                </c:pt>
                <c:pt idx="608">
                  <c:v>-2.5386835646161454E-2</c:v>
                </c:pt>
                <c:pt idx="609">
                  <c:v>-2.4016129999442415E-2</c:v>
                </c:pt>
                <c:pt idx="610">
                  <c:v>-2.0647806821068426E-2</c:v>
                </c:pt>
                <c:pt idx="611">
                  <c:v>-2.0398104629611447E-2</c:v>
                </c:pt>
                <c:pt idx="612">
                  <c:v>-2.2050389343293453E-2</c:v>
                </c:pt>
                <c:pt idx="613">
                  <c:v>-2.0716873384662438E-2</c:v>
                </c:pt>
                <c:pt idx="614">
                  <c:v>-1.6115977686758431E-2</c:v>
                </c:pt>
                <c:pt idx="615">
                  <c:v>-1.4495569848581413E-2</c:v>
                </c:pt>
                <c:pt idx="616">
                  <c:v>-1.4564636412176424E-2</c:v>
                </c:pt>
                <c:pt idx="617">
                  <c:v>-1.3034546387930446E-2</c:v>
                </c:pt>
                <c:pt idx="618">
                  <c:v>-1.4028042341173441E-2</c:v>
                </c:pt>
                <c:pt idx="619">
                  <c:v>-1.3831468275558423E-2</c:v>
                </c:pt>
                <c:pt idx="620">
                  <c:v>-9.7831050864094493E-3</c:v>
                </c:pt>
                <c:pt idx="621">
                  <c:v>-9.4058953929324063E-3</c:v>
                </c:pt>
                <c:pt idx="622">
                  <c:v>-1.1998547934014447E-2</c:v>
                </c:pt>
                <c:pt idx="623">
                  <c:v>-1.3608330147022452E-2</c:v>
                </c:pt>
                <c:pt idx="624">
                  <c:v>-1.3252371703882437E-2</c:v>
                </c:pt>
                <c:pt idx="625">
                  <c:v>-1.0760662601899451E-2</c:v>
                </c:pt>
                <c:pt idx="626">
                  <c:v>-9.7777922738254142E-3</c:v>
                </c:pt>
                <c:pt idx="627">
                  <c:v>-8.5239685039574242E-3</c:v>
                </c:pt>
                <c:pt idx="628">
                  <c:v>-1.3119551389277451E-2</c:v>
                </c:pt>
                <c:pt idx="629">
                  <c:v>-1.3151428264782439E-2</c:v>
                </c:pt>
                <c:pt idx="630">
                  <c:v>-1.0739411351562422E-2</c:v>
                </c:pt>
                <c:pt idx="631">
                  <c:v>-1.0362201658085435E-2</c:v>
                </c:pt>
                <c:pt idx="632">
                  <c:v>-9.2146341399014231E-3</c:v>
                </c:pt>
                <c:pt idx="633">
                  <c:v>-9.5493413327054077E-3</c:v>
                </c:pt>
                <c:pt idx="634">
                  <c:v>-9.7193513353994176E-3</c:v>
                </c:pt>
                <c:pt idx="635">
                  <c:v>-8.6727272563144053E-3</c:v>
                </c:pt>
                <c:pt idx="636">
                  <c:v>-5.8569365866964485E-3</c:v>
                </c:pt>
                <c:pt idx="637">
                  <c:v>-5.8356853363594197E-3</c:v>
                </c:pt>
                <c:pt idx="638">
                  <c:v>-7.8704925561024486E-3</c:v>
                </c:pt>
                <c:pt idx="639">
                  <c:v>-7.7482978666664204E-3</c:v>
                </c:pt>
                <c:pt idx="640">
                  <c:v>-5.6975522091704534E-3</c:v>
                </c:pt>
                <c:pt idx="641">
                  <c:v>-3.4183556105554236E-3</c:v>
                </c:pt>
                <c:pt idx="642">
                  <c:v>-3.3599146721294271E-3</c:v>
                </c:pt>
                <c:pt idx="643">
                  <c:v>-4.3852875008764114E-3</c:v>
                </c:pt>
                <c:pt idx="644">
                  <c:v>-5.5647318945664104E-3</c:v>
                </c:pt>
                <c:pt idx="645">
                  <c:v>-3.8168165543694399E-3</c:v>
                </c:pt>
                <c:pt idx="646">
                  <c:v>-1.5960608941794074E-3</c:v>
                </c:pt>
                <c:pt idx="647">
                  <c:v>-1.5960608941794074E-3</c:v>
                </c:pt>
                <c:pt idx="648">
                  <c:v>-2.552367159332436E-3</c:v>
                </c:pt>
                <c:pt idx="649">
                  <c:v>-1.0275899476714367E-3</c:v>
                </c:pt>
                <c:pt idx="650">
                  <c:v>-3.3652274847134067E-3</c:v>
                </c:pt>
                <c:pt idx="651">
                  <c:v>-3.8752574927954364E-3</c:v>
                </c:pt>
                <c:pt idx="652">
                  <c:v>-2.2548496546184182E-3</c:v>
                </c:pt>
                <c:pt idx="653">
                  <c:v>1.655380407341589E-3</c:v>
                </c:pt>
                <c:pt idx="654">
                  <c:v>-6.1850337868940564E-4</c:v>
                </c:pt>
                <c:pt idx="655">
                  <c:v>-1.7288812087844496E-3</c:v>
                </c:pt>
                <c:pt idx="656">
                  <c:v>4.5999757590059476E-4</c:v>
                </c:pt>
                <c:pt idx="657">
                  <c:v>3.6529979389955947E-3</c:v>
                </c:pt>
                <c:pt idx="658">
                  <c:v>2.7976351129415655E-3</c:v>
                </c:pt>
                <c:pt idx="659">
                  <c:v>3.1164038679925565E-3</c:v>
                </c:pt>
                <c:pt idx="660">
                  <c:v>6.8844851702054566E-4</c:v>
                </c:pt>
                <c:pt idx="661">
                  <c:v>-6.5970869934428578E-5</c:v>
                </c:pt>
                <c:pt idx="662">
                  <c:v>2.0857182266605934E-3</c:v>
                </c:pt>
                <c:pt idx="663">
                  <c:v>2.866701676536576E-3</c:v>
                </c:pt>
                <c:pt idx="664">
                  <c:v>3.5361160621435461E-3</c:v>
                </c:pt>
                <c:pt idx="665">
                  <c:v>3.7273773151745848E-3</c:v>
                </c:pt>
                <c:pt idx="666">
                  <c:v>7.143515806805556E-3</c:v>
                </c:pt>
                <c:pt idx="667">
                  <c:v>7.8873095685915717E-3</c:v>
                </c:pt>
                <c:pt idx="668">
                  <c:v>6.420973295356569E-3</c:v>
                </c:pt>
                <c:pt idx="669">
                  <c:v>9.9114911631665858E-3</c:v>
                </c:pt>
                <c:pt idx="670">
                  <c:v>5.2574673394195637E-3</c:v>
                </c:pt>
                <c:pt idx="671">
                  <c:v>4.9493242095365875E-3</c:v>
                </c:pt>
                <c:pt idx="672">
                  <c:v>9.4758405312625471E-3</c:v>
                </c:pt>
                <c:pt idx="673">
                  <c:v>8.6789186436355692E-3</c:v>
                </c:pt>
                <c:pt idx="674">
                  <c:v>8.3176473879105761E-3</c:v>
                </c:pt>
                <c:pt idx="675">
                  <c:v>8.1795142607215543E-3</c:v>
                </c:pt>
                <c:pt idx="676">
                  <c:v>5.4646670302025413E-3</c:v>
                </c:pt>
                <c:pt idx="677">
                  <c:v>7.5313511254515575E-3</c:v>
                </c:pt>
                <c:pt idx="678">
                  <c:v>7.6269817519665772E-3</c:v>
                </c:pt>
                <c:pt idx="679">
                  <c:v>6.8353726769225798E-3</c:v>
                </c:pt>
                <c:pt idx="680">
                  <c:v>5.5762360944705547E-3</c:v>
                </c:pt>
                <c:pt idx="681">
                  <c:v>6.9681929915275664E-3</c:v>
                </c:pt>
                <c:pt idx="682">
                  <c:v>8.285770512405588E-3</c:v>
                </c:pt>
                <c:pt idx="683">
                  <c:v>7.3400898724205743E-3</c:v>
                </c:pt>
                <c:pt idx="684">
                  <c:v>3.8017566913525758E-3</c:v>
                </c:pt>
                <c:pt idx="685">
                  <c:v>3.0951526176565824E-3</c:v>
                </c:pt>
                <c:pt idx="686">
                  <c:v>2.8135735506945592E-3</c:v>
                </c:pt>
                <c:pt idx="687">
                  <c:v>2.7338813619315894E-3</c:v>
                </c:pt>
                <c:pt idx="688">
                  <c:v>8.0001758128855904E-4</c:v>
                </c:pt>
                <c:pt idx="689">
                  <c:v>-2.276100904955447E-3</c:v>
                </c:pt>
                <c:pt idx="690">
                  <c:v>-5.4531628302984525E-3</c:v>
                </c:pt>
                <c:pt idx="691">
                  <c:v>-4.2471543736884443E-3</c:v>
                </c:pt>
                <c:pt idx="692">
                  <c:v>-6.2394590927574156E-3</c:v>
                </c:pt>
                <c:pt idx="693">
                  <c:v>-8.2689534999164094E-3</c:v>
                </c:pt>
                <c:pt idx="694">
                  <c:v>-8.0405025587964585E-3</c:v>
                </c:pt>
                <c:pt idx="695">
                  <c:v>-1.0665031975384431E-2</c:v>
                </c:pt>
                <c:pt idx="696">
                  <c:v>-1.0043432903034444E-2</c:v>
                </c:pt>
                <c:pt idx="697">
                  <c:v>-8.2317638118274417E-3</c:v>
                </c:pt>
                <c:pt idx="698">
                  <c:v>-1.1233502921891458E-2</c:v>
                </c:pt>
                <c:pt idx="699">
                  <c:v>-1.2391696065244429E-2</c:v>
                </c:pt>
                <c:pt idx="700">
                  <c:v>-1.1509769176269447E-2</c:v>
                </c:pt>
                <c:pt idx="701">
                  <c:v>-1.0367514470669414E-2</c:v>
                </c:pt>
                <c:pt idx="702">
                  <c:v>-1.0946611042345455E-2</c:v>
                </c:pt>
                <c:pt idx="703">
                  <c:v>-1.0696908850889419E-2</c:v>
                </c:pt>
                <c:pt idx="704">
                  <c:v>-1.1616025427953425E-2</c:v>
                </c:pt>
                <c:pt idx="705">
                  <c:v>-1.364020702252744E-2</c:v>
                </c:pt>
                <c:pt idx="706">
                  <c:v>-1.5770644868786432E-2</c:v>
                </c:pt>
                <c:pt idx="707">
                  <c:v>-1.5903465183390419E-2</c:v>
                </c:pt>
                <c:pt idx="708">
                  <c:v>-1.8411112723126455E-2</c:v>
                </c:pt>
                <c:pt idx="709">
                  <c:v>-2.0924073075446414E-2</c:v>
                </c:pt>
                <c:pt idx="710">
                  <c:v>-2.2693239665979414E-2</c:v>
                </c:pt>
                <c:pt idx="711">
                  <c:v>-2.3633607493380449E-2</c:v>
                </c:pt>
                <c:pt idx="712">
                  <c:v>-2.4164888751799452E-2</c:v>
                </c:pt>
                <c:pt idx="713">
                  <c:v>-2.1508482459706435E-2</c:v>
                </c:pt>
                <c:pt idx="714">
                  <c:v>-2.1901630590936416E-2</c:v>
                </c:pt>
                <c:pt idx="715">
                  <c:v>-2.468554438504944E-2</c:v>
                </c:pt>
                <c:pt idx="716">
                  <c:v>-2.1354410894765419E-2</c:v>
                </c:pt>
                <c:pt idx="717">
                  <c:v>-1.789045708987641E-2</c:v>
                </c:pt>
                <c:pt idx="718">
                  <c:v>-1.9622433992320443E-2</c:v>
                </c:pt>
                <c:pt idx="719">
                  <c:v>-1.5999095809906438E-2</c:v>
                </c:pt>
                <c:pt idx="720">
                  <c:v>-1.4474318598245439E-2</c:v>
                </c:pt>
                <c:pt idx="721">
                  <c:v>-1.6833207385623439E-2</c:v>
                </c:pt>
                <c:pt idx="722">
                  <c:v>-1.6509125817988413E-2</c:v>
                </c:pt>
                <c:pt idx="723">
                  <c:v>-1.6758828009444449E-2</c:v>
                </c:pt>
                <c:pt idx="724">
                  <c:v>-1.697665332539644E-2</c:v>
                </c:pt>
                <c:pt idx="725">
                  <c:v>-1.4649641413523429E-2</c:v>
                </c:pt>
                <c:pt idx="726">
                  <c:v>-1.3565827646349449E-2</c:v>
                </c:pt>
                <c:pt idx="727">
                  <c:v>-1.5494378614408444E-2</c:v>
                </c:pt>
                <c:pt idx="728">
                  <c:v>-1.3937724527242457E-2</c:v>
                </c:pt>
                <c:pt idx="729">
                  <c:v>-1.270515200771144E-2</c:v>
                </c:pt>
                <c:pt idx="730">
                  <c:v>-1.4633702975770435E-2</c:v>
                </c:pt>
                <c:pt idx="731">
                  <c:v>-1.3055797638267419E-2</c:v>
                </c:pt>
                <c:pt idx="732">
                  <c:v>-1.1419451362338406E-2</c:v>
                </c:pt>
                <c:pt idx="733">
                  <c:v>-1.2497952316928407E-2</c:v>
                </c:pt>
                <c:pt idx="734">
                  <c:v>-1.4086483279599438E-2</c:v>
                </c:pt>
                <c:pt idx="735">
                  <c:v>-1.1616025427953425E-2</c:v>
                </c:pt>
                <c:pt idx="736">
                  <c:v>-1.2110116998282405E-2</c:v>
                </c:pt>
                <c:pt idx="737">
                  <c:v>-1.2381070440075415E-2</c:v>
                </c:pt>
                <c:pt idx="738">
                  <c:v>-1.2428885753333452E-2</c:v>
                </c:pt>
                <c:pt idx="739">
                  <c:v>-9.8362332122514107E-3</c:v>
                </c:pt>
                <c:pt idx="740">
                  <c:v>-1.028250946932241E-2</c:v>
                </c:pt>
                <c:pt idx="741">
                  <c:v>-8.9171166351874054E-3</c:v>
                </c:pt>
                <c:pt idx="742">
                  <c:v>-1.2455449816254405E-2</c:v>
                </c:pt>
                <c:pt idx="743">
                  <c:v>-1.4288370157798436E-2</c:v>
                </c:pt>
                <c:pt idx="744">
                  <c:v>-1.0935985417177441E-2</c:v>
                </c:pt>
                <c:pt idx="745">
                  <c:v>-7.3285856725154308E-3</c:v>
                </c:pt>
                <c:pt idx="746">
                  <c:v>-5.8463109615274345E-3</c:v>
                </c:pt>
                <c:pt idx="747">
                  <c:v>-1.2758280133553457E-2</c:v>
                </c:pt>
                <c:pt idx="748">
                  <c:v>-1.3348002330397457E-2</c:v>
                </c:pt>
                <c:pt idx="749">
                  <c:v>-8.5080300662044306E-3</c:v>
                </c:pt>
                <c:pt idx="750">
                  <c:v>-9.7406025857354472E-3</c:v>
                </c:pt>
                <c:pt idx="751">
                  <c:v>-1.0394078533590423E-2</c:v>
                </c:pt>
                <c:pt idx="752">
                  <c:v>-1.1908230120083407E-2</c:v>
                </c:pt>
                <c:pt idx="753">
                  <c:v>-1.6301926127204436E-2</c:v>
                </c:pt>
                <c:pt idx="754">
                  <c:v>-1.7699195836845427E-2</c:v>
                </c:pt>
                <c:pt idx="755">
                  <c:v>-1.3905847651737413E-2</c:v>
                </c:pt>
                <c:pt idx="756">
                  <c:v>-1.3215182015793414E-2</c:v>
                </c:pt>
                <c:pt idx="757">
                  <c:v>-1.6912899574386409E-2</c:v>
                </c:pt>
                <c:pt idx="758">
                  <c:v>-1.697665332539644E-2</c:v>
                </c:pt>
                <c:pt idx="759">
                  <c:v>-1.631255175237345E-2</c:v>
                </c:pt>
                <c:pt idx="760">
                  <c:v>-1.5435937675982447E-2</c:v>
                </c:pt>
                <c:pt idx="761">
                  <c:v>-1.2779531383889431E-2</c:v>
                </c:pt>
                <c:pt idx="762">
                  <c:v>-1.4580574849928418E-2</c:v>
                </c:pt>
                <c:pt idx="763">
                  <c:v>-1.7922333965381454E-2</c:v>
                </c:pt>
                <c:pt idx="764">
                  <c:v>-1.806046709257042E-2</c:v>
                </c:pt>
                <c:pt idx="765">
                  <c:v>-1.479308735329643E-2</c:v>
                </c:pt>
                <c:pt idx="766">
                  <c:v>-1.4596513287681412E-2</c:v>
                </c:pt>
                <c:pt idx="767">
                  <c:v>-1.7470744895725421E-2</c:v>
                </c:pt>
                <c:pt idx="768">
                  <c:v>-1.8033903029649412E-2</c:v>
                </c:pt>
                <c:pt idx="769">
                  <c:v>-1.8581122725820409E-2</c:v>
                </c:pt>
                <c:pt idx="770">
                  <c:v>-1.8873327417950447E-2</c:v>
                </c:pt>
                <c:pt idx="771">
                  <c:v>-1.5451876113735441E-2</c:v>
                </c:pt>
                <c:pt idx="772">
                  <c:v>-1.4713395164533405E-2</c:v>
                </c:pt>
                <c:pt idx="773">
                  <c:v>-1.8915829918624449E-2</c:v>
                </c:pt>
                <c:pt idx="774">
                  <c:v>-1.9909325871866446E-2</c:v>
                </c:pt>
                <c:pt idx="775">
                  <c:v>-1.7454806457973426E-2</c:v>
                </c:pt>
                <c:pt idx="776">
                  <c:v>-1.8846763355029439E-2</c:v>
                </c:pt>
                <c:pt idx="777">
                  <c:v>-1.8618312413909432E-2</c:v>
                </c:pt>
                <c:pt idx="778">
                  <c:v>-1.8984896482218405E-2</c:v>
                </c:pt>
                <c:pt idx="779">
                  <c:v>-2.2082266218798441E-2</c:v>
                </c:pt>
                <c:pt idx="780">
                  <c:v>-2.444115500617644E-2</c:v>
                </c:pt>
                <c:pt idx="781">
                  <c:v>-2.1333159644428445E-2</c:v>
                </c:pt>
                <c:pt idx="782">
                  <c:v>-2.4728046885722443E-2</c:v>
                </c:pt>
                <c:pt idx="783">
                  <c:v>-2.628470097288943E-2</c:v>
                </c:pt>
                <c:pt idx="784">
                  <c:v>-2.7310073801636414E-2</c:v>
                </c:pt>
                <c:pt idx="785">
                  <c:v>-2.7825416622302424E-2</c:v>
                </c:pt>
                <c:pt idx="786">
                  <c:v>-2.5349645958072431E-2</c:v>
                </c:pt>
                <c:pt idx="787">
                  <c:v>-2.6385644411988429E-2</c:v>
                </c:pt>
                <c:pt idx="788">
                  <c:v>-3.0274623223612407E-2</c:v>
                </c:pt>
                <c:pt idx="789">
                  <c:v>-3.0157741346760414E-2</c:v>
                </c:pt>
                <c:pt idx="790">
                  <c:v>-2.7628842556688404E-2</c:v>
                </c:pt>
                <c:pt idx="791">
                  <c:v>-2.7246320050626438E-2</c:v>
                </c:pt>
                <c:pt idx="792">
                  <c:v>-2.7798852559382414E-2</c:v>
                </c:pt>
                <c:pt idx="793">
                  <c:v>-2.957333196249945E-2</c:v>
                </c:pt>
                <c:pt idx="794">
                  <c:v>-2.9743341965193404E-2</c:v>
                </c:pt>
                <c:pt idx="795">
                  <c:v>-3.1098109174161448E-2</c:v>
                </c:pt>
                <c:pt idx="796">
                  <c:v>-3.1310621677528405E-2</c:v>
                </c:pt>
                <c:pt idx="797">
                  <c:v>-3.1501882930559444E-2</c:v>
                </c:pt>
                <c:pt idx="798">
                  <c:v>-3.4779888295001449E-2</c:v>
                </c:pt>
                <c:pt idx="799">
                  <c:v>-3.7202530833390424E-2</c:v>
                </c:pt>
                <c:pt idx="800">
                  <c:v>-3.5629938308471443E-2</c:v>
                </c:pt>
                <c:pt idx="801">
                  <c:v>-3.6219660505315443E-2</c:v>
                </c:pt>
                <c:pt idx="802">
                  <c:v>-3.6060276127790447E-2</c:v>
                </c:pt>
                <c:pt idx="803">
                  <c:v>-3.5948707063522434E-2</c:v>
                </c:pt>
                <c:pt idx="804">
                  <c:v>-4.0645233387942459E-2</c:v>
                </c:pt>
                <c:pt idx="805">
                  <c:v>-4.1468719338491444E-2</c:v>
                </c:pt>
                <c:pt idx="806">
                  <c:v>-4.0831181828388408E-2</c:v>
                </c:pt>
                <c:pt idx="807">
                  <c:v>-4.104369433175642E-2</c:v>
                </c:pt>
                <c:pt idx="808">
                  <c:v>-4.3099752801836422E-2</c:v>
                </c:pt>
                <c:pt idx="809">
                  <c:v>-4.5357698150114423E-2</c:v>
                </c:pt>
                <c:pt idx="810">
                  <c:v>-4.5527708152808433E-2</c:v>
                </c:pt>
                <c:pt idx="811">
                  <c:v>-4.5421451901125454E-2</c:v>
                </c:pt>
                <c:pt idx="812">
                  <c:v>-4.4550150637318431E-2</c:v>
                </c:pt>
                <c:pt idx="813">
                  <c:v>-4.5777410344265412E-2</c:v>
                </c:pt>
                <c:pt idx="814">
                  <c:v>-4.732343880626344E-2</c:v>
                </c:pt>
                <c:pt idx="815">
                  <c:v>-4.891728258151945E-2</c:v>
                </c:pt>
                <c:pt idx="816">
                  <c:v>-4.8295683509169407E-2</c:v>
                </c:pt>
                <c:pt idx="817">
                  <c:v>-4.6510578480883413E-2</c:v>
                </c:pt>
                <c:pt idx="818">
                  <c:v>-4.4709535014844426E-2</c:v>
                </c:pt>
                <c:pt idx="819">
                  <c:v>-4.4890170642706451E-2</c:v>
                </c:pt>
                <c:pt idx="820">
                  <c:v>-4.9002287582866455E-2</c:v>
                </c:pt>
                <c:pt idx="821">
                  <c:v>-5.0266736977902404E-2</c:v>
                </c:pt>
                <c:pt idx="822">
                  <c:v>-4.8184114444901449E-2</c:v>
                </c:pt>
                <c:pt idx="823">
                  <c:v>-4.875258539140942E-2</c:v>
                </c:pt>
                <c:pt idx="824">
                  <c:v>-4.9214800086233412E-2</c:v>
                </c:pt>
                <c:pt idx="825">
                  <c:v>-5.1074284490698452E-2</c:v>
                </c:pt>
                <c:pt idx="826">
                  <c:v>-5.2147472632703418E-2</c:v>
                </c:pt>
                <c:pt idx="827">
                  <c:v>-5.1265545743729435E-2</c:v>
                </c:pt>
                <c:pt idx="828">
                  <c:v>-4.7610330685809443E-2</c:v>
                </c:pt>
                <c:pt idx="829">
                  <c:v>-4.8067232568049456E-2</c:v>
                </c:pt>
                <c:pt idx="830">
                  <c:v>-5.1403678870917457E-2</c:v>
                </c:pt>
                <c:pt idx="831">
                  <c:v>-5.2365297948655409E-2</c:v>
                </c:pt>
                <c:pt idx="832">
                  <c:v>-5.2535307951349419E-2</c:v>
                </c:pt>
                <c:pt idx="833">
                  <c:v>-5.3927264848405432E-2</c:v>
                </c:pt>
                <c:pt idx="834">
                  <c:v>-5.2328108260566442E-2</c:v>
                </c:pt>
                <c:pt idx="835">
                  <c:v>-5.3592557655602446E-2</c:v>
                </c:pt>
                <c:pt idx="836">
                  <c:v>-5.6812122081618455E-2</c:v>
                </c:pt>
                <c:pt idx="837">
                  <c:v>-5.6913065520718453E-2</c:v>
                </c:pt>
                <c:pt idx="838">
                  <c:v>-5.5420165184562442E-2</c:v>
                </c:pt>
                <c:pt idx="839">
                  <c:v>-5.6482727701399449E-2</c:v>
                </c:pt>
                <c:pt idx="840">
                  <c:v>-5.780561803486145E-2</c:v>
                </c:pt>
                <c:pt idx="841">
                  <c:v>-5.7874684598455406E-2</c:v>
                </c:pt>
                <c:pt idx="842">
                  <c:v>-5.9904179005614455E-2</c:v>
                </c:pt>
                <c:pt idx="843">
                  <c:v>-6.0153881197071435E-2</c:v>
                </c:pt>
                <c:pt idx="844">
                  <c:v>-5.871942179934142E-2</c:v>
                </c:pt>
                <c:pt idx="845">
                  <c:v>-5.9447277123374442E-2</c:v>
                </c:pt>
                <c:pt idx="846">
                  <c:v>-6.1237694964245415E-2</c:v>
                </c:pt>
                <c:pt idx="847">
                  <c:v>-6.0541716515716437E-2</c:v>
                </c:pt>
                <c:pt idx="848">
                  <c:v>-6.0727664956163441E-2</c:v>
                </c:pt>
                <c:pt idx="849">
                  <c:v>-5.9495092436632424E-2</c:v>
                </c:pt>
                <c:pt idx="850">
                  <c:v>-5.830502241777441E-2</c:v>
                </c:pt>
                <c:pt idx="851">
                  <c:v>-5.8799113988103446E-2</c:v>
                </c:pt>
                <c:pt idx="852">
                  <c:v>-6.0047624945387457E-2</c:v>
                </c:pt>
                <c:pt idx="853">
                  <c:v>-5.9797922753930421E-2</c:v>
                </c:pt>
                <c:pt idx="854">
                  <c:v>-5.8172202103170423E-2</c:v>
                </c:pt>
                <c:pt idx="855">
                  <c:v>-5.7837494910366438E-2</c:v>
                </c:pt>
                <c:pt idx="856">
                  <c:v>-5.8560037421815425E-2</c:v>
                </c:pt>
                <c:pt idx="857">
                  <c:v>-5.7603731156662452E-2</c:v>
                </c:pt>
                <c:pt idx="858">
                  <c:v>-5.6673988954429433E-2</c:v>
                </c:pt>
                <c:pt idx="859">
                  <c:v>-5.4766689236707411E-2</c:v>
                </c:pt>
                <c:pt idx="860">
                  <c:v>-5.1807452627315453E-2</c:v>
                </c:pt>
                <c:pt idx="861">
                  <c:v>-5.1393053245749443E-2</c:v>
                </c:pt>
                <c:pt idx="862">
                  <c:v>-5.2391862011576418E-2</c:v>
                </c:pt>
                <c:pt idx="863">
                  <c:v>-5.0181731976555455E-2</c:v>
                </c:pt>
                <c:pt idx="864">
                  <c:v>-5.2880640769321419E-2</c:v>
                </c:pt>
                <c:pt idx="865">
                  <c:v>-5.5845190191296412E-2</c:v>
                </c:pt>
                <c:pt idx="866">
                  <c:v>-5.0500500731606446E-2</c:v>
                </c:pt>
                <c:pt idx="867">
                  <c:v>-4.9166984772975431E-2</c:v>
                </c:pt>
                <c:pt idx="868">
                  <c:v>-5.301877389651044E-2</c:v>
                </c:pt>
                <c:pt idx="869">
                  <c:v>-5.0904274488004442E-2</c:v>
                </c:pt>
                <c:pt idx="870">
                  <c:v>-4.3211321866103436E-2</c:v>
                </c:pt>
                <c:pt idx="871">
                  <c:v>-3.7298161459905443E-2</c:v>
                </c:pt>
                <c:pt idx="872">
                  <c:v>-4.5543646590561426E-2</c:v>
                </c:pt>
                <c:pt idx="873">
                  <c:v>-4.2207200287692426E-2</c:v>
                </c:pt>
                <c:pt idx="874">
                  <c:v>-4.0847120266141457E-2</c:v>
                </c:pt>
                <c:pt idx="875">
                  <c:v>-3.399359203254243E-2</c:v>
                </c:pt>
                <c:pt idx="876">
                  <c:v>-3.4407991414108441E-2</c:v>
                </c:pt>
                <c:pt idx="877">
                  <c:v>-4.7318125993679405E-2</c:v>
                </c:pt>
                <c:pt idx="878">
                  <c:v>-4.9066041333876431E-2</c:v>
                </c:pt>
                <c:pt idx="879">
                  <c:v>-3.6708439263060444E-2</c:v>
                </c:pt>
                <c:pt idx="880">
                  <c:v>-3.5582122995213405E-2</c:v>
                </c:pt>
                <c:pt idx="881">
                  <c:v>-4.3769167187443447E-2</c:v>
                </c:pt>
                <c:pt idx="882">
                  <c:v>-4.4714847827428406E-2</c:v>
                </c:pt>
                <c:pt idx="883">
                  <c:v>-4.9374184463759407E-2</c:v>
                </c:pt>
                <c:pt idx="884">
                  <c:v>-4.8603826639052439E-2</c:v>
                </c:pt>
                <c:pt idx="885">
                  <c:v>-3.8753872107972431E-2</c:v>
                </c:pt>
                <c:pt idx="886">
                  <c:v>-4.104369433175642E-2</c:v>
                </c:pt>
                <c:pt idx="887">
                  <c:v>-4.9491066340611456E-2</c:v>
                </c:pt>
                <c:pt idx="888">
                  <c:v>-5.1632129812037408E-2</c:v>
                </c:pt>
                <c:pt idx="889">
                  <c:v>-4.3753228749690454E-2</c:v>
                </c:pt>
                <c:pt idx="890">
                  <c:v>-4.2775671234200452E-2</c:v>
                </c:pt>
                <c:pt idx="891">
                  <c:v>-4.4337638133951418E-2</c:v>
                </c:pt>
                <c:pt idx="892">
                  <c:v>-4.4730786265180456E-2</c:v>
                </c:pt>
                <c:pt idx="893">
                  <c:v>-5.2668128265954406E-2</c:v>
                </c:pt>
                <c:pt idx="894">
                  <c:v>-5.1424930121254431E-2</c:v>
                </c:pt>
                <c:pt idx="895">
                  <c:v>-4.2212513100277405E-2</c:v>
                </c:pt>
                <c:pt idx="896">
                  <c:v>-4.3110378427004437E-2</c:v>
                </c:pt>
                <c:pt idx="897">
                  <c:v>-5.1313361056986417E-2</c:v>
                </c:pt>
                <c:pt idx="898">
                  <c:v>-5.285407670640041E-2</c:v>
                </c:pt>
                <c:pt idx="899">
                  <c:v>-5.0335803541496416E-2</c:v>
                </c:pt>
                <c:pt idx="900">
                  <c:v>-4.9953281035435448E-2</c:v>
                </c:pt>
                <c:pt idx="901">
                  <c:v>-4.7541264122215432E-2</c:v>
                </c:pt>
                <c:pt idx="902">
                  <c:v>-4.8534760075457428E-2</c:v>
                </c:pt>
                <c:pt idx="903">
                  <c:v>-5.5712369876692425E-2</c:v>
                </c:pt>
                <c:pt idx="904">
                  <c:v>-5.5255467994452412E-2</c:v>
                </c:pt>
                <c:pt idx="905">
                  <c:v>-4.8444442261526444E-2</c:v>
                </c:pt>
                <c:pt idx="906">
                  <c:v>-4.850288319995244E-2</c:v>
                </c:pt>
                <c:pt idx="907">
                  <c:v>-5.3156907023699407E-2</c:v>
                </c:pt>
                <c:pt idx="908">
                  <c:v>-5.4421356418735412E-2</c:v>
                </c:pt>
                <c:pt idx="909">
                  <c:v>-5.4596679234013457E-2</c:v>
                </c:pt>
                <c:pt idx="910">
                  <c:v>-5.3836947034474447E-2</c:v>
                </c:pt>
                <c:pt idx="911">
                  <c:v>-4.8805713517251437E-2</c:v>
                </c:pt>
                <c:pt idx="912">
                  <c:v>-4.8959785082192453E-2</c:v>
                </c:pt>
                <c:pt idx="913">
                  <c:v>-5.5786749252870416E-2</c:v>
                </c:pt>
                <c:pt idx="914">
                  <c:v>-5.5696431438939431E-2</c:v>
                </c:pt>
                <c:pt idx="915">
                  <c:v>-5.0362367604417424E-2</c:v>
                </c:pt>
                <c:pt idx="916">
                  <c:v>-5.0234860102397416E-2</c:v>
                </c:pt>
                <c:pt idx="917">
                  <c:v>-5.1238981680808426E-2</c:v>
                </c:pt>
                <c:pt idx="918">
                  <c:v>-5.1892457628662458E-2</c:v>
                </c:pt>
                <c:pt idx="919">
                  <c:v>-5.2455615762586449E-2</c:v>
                </c:pt>
                <c:pt idx="920">
                  <c:v>-5.084052073699441E-2</c:v>
                </c:pt>
                <c:pt idx="921">
                  <c:v>-5.1286796994065409E-2</c:v>
                </c:pt>
                <c:pt idx="922">
                  <c:v>-5.1281484181481429E-2</c:v>
                </c:pt>
                <c:pt idx="923">
                  <c:v>-5.1648068249790458E-2</c:v>
                </c:pt>
                <c:pt idx="924">
                  <c:v>-5.218466232079344E-2</c:v>
                </c:pt>
                <c:pt idx="925">
                  <c:v>-5.1079597303282431E-2</c:v>
                </c:pt>
                <c:pt idx="926">
                  <c:v>-5.1780888564395444E-2</c:v>
                </c:pt>
                <c:pt idx="927">
                  <c:v>-5.311971733560944E-2</c:v>
                </c:pt>
                <c:pt idx="928">
                  <c:v>-5.3470362966166418E-2</c:v>
                </c:pt>
                <c:pt idx="929">
                  <c:v>-5.3385357964819413E-2</c:v>
                </c:pt>
                <c:pt idx="930">
                  <c:v>-5.3544742342344409E-2</c:v>
                </c:pt>
                <c:pt idx="931">
                  <c:v>-5.3640372968859429E-2</c:v>
                </c:pt>
                <c:pt idx="932">
                  <c:v>-5.4495735794913458E-2</c:v>
                </c:pt>
                <c:pt idx="933">
                  <c:v>-5.5829251753544418E-2</c:v>
                </c:pt>
                <c:pt idx="934">
                  <c:v>-5.5733621127028454E-2</c:v>
                </c:pt>
                <c:pt idx="935">
                  <c:v>-5.6084266757585433E-2</c:v>
                </c:pt>
                <c:pt idx="936">
                  <c:v>-5.5882379879386435E-2</c:v>
                </c:pt>
                <c:pt idx="937">
                  <c:v>-5.8310335230358445E-2</c:v>
                </c:pt>
                <c:pt idx="938">
                  <c:v>-5.8629103985410436E-2</c:v>
                </c:pt>
                <c:pt idx="939">
                  <c:v>-5.6126769258258435E-2</c:v>
                </c:pt>
                <c:pt idx="940">
                  <c:v>-5.7088388335996443E-2</c:v>
                </c:pt>
                <c:pt idx="941">
                  <c:v>-5.8937247115292413E-2</c:v>
                </c:pt>
                <c:pt idx="942">
                  <c:v>-6.0212322135497431E-2</c:v>
                </c:pt>
                <c:pt idx="943">
                  <c:v>-6.0095440258645438E-2</c:v>
                </c:pt>
                <c:pt idx="944">
                  <c:v>-6.0180445259992443E-2</c:v>
                </c:pt>
                <c:pt idx="945">
                  <c:v>-5.9691666502247442E-2</c:v>
                </c:pt>
                <c:pt idx="946">
                  <c:v>-5.9936055881119443E-2</c:v>
                </c:pt>
                <c:pt idx="947">
                  <c:v>-6.2029304039288413E-2</c:v>
                </c:pt>
                <c:pt idx="948">
                  <c:v>-6.1960237475694457E-2</c:v>
                </c:pt>
                <c:pt idx="949">
                  <c:v>-6.040889620111245E-2</c:v>
                </c:pt>
                <c:pt idx="950">
                  <c:v>-6.0260137448754414E-2</c:v>
                </c:pt>
                <c:pt idx="951">
                  <c:v>-6.1838042786258429E-2</c:v>
                </c:pt>
                <c:pt idx="952">
                  <c:v>-6.2858102802421434E-2</c:v>
                </c:pt>
                <c:pt idx="953">
                  <c:v>-6.2693405612311404E-2</c:v>
                </c:pt>
                <c:pt idx="954">
                  <c:v>-6.4303187825320407E-2</c:v>
                </c:pt>
                <c:pt idx="955">
                  <c:v>-6.2348072794339404E-2</c:v>
                </c:pt>
                <c:pt idx="956">
                  <c:v>-6.3049364055452417E-2</c:v>
                </c:pt>
                <c:pt idx="957">
                  <c:v>-6.5264806903057415E-2</c:v>
                </c:pt>
                <c:pt idx="958">
                  <c:v>-6.451038751610344E-2</c:v>
                </c:pt>
                <c:pt idx="959">
                  <c:v>-6.4308500637904442E-2</c:v>
                </c:pt>
                <c:pt idx="960">
                  <c:v>-6.3447824999266433E-2</c:v>
                </c:pt>
                <c:pt idx="961">
                  <c:v>-6.4781340957896449E-2</c:v>
                </c:pt>
                <c:pt idx="962">
                  <c:v>-6.6120169729111444E-2</c:v>
                </c:pt>
                <c:pt idx="963">
                  <c:v>-6.5031043149353429E-2</c:v>
                </c:pt>
                <c:pt idx="964">
                  <c:v>-6.4292562200151449E-2</c:v>
                </c:pt>
                <c:pt idx="965">
                  <c:v>-6.4037547196110434E-2</c:v>
                </c:pt>
                <c:pt idx="966">
                  <c:v>-6.5434816905751425E-2</c:v>
                </c:pt>
                <c:pt idx="967">
                  <c:v>-6.6215800355626409E-2</c:v>
                </c:pt>
                <c:pt idx="968">
                  <c:v>-6.6348620670231451E-2</c:v>
                </c:pt>
                <c:pt idx="969">
                  <c:v>-6.7326178185721453E-2</c:v>
                </c:pt>
                <c:pt idx="970">
                  <c:v>-6.6369871920568424E-2</c:v>
                </c:pt>
                <c:pt idx="971">
                  <c:v>-6.6964906929996404E-2</c:v>
                </c:pt>
                <c:pt idx="972">
                  <c:v>-6.9392862280969414E-2</c:v>
                </c:pt>
                <c:pt idx="973">
                  <c:v>-6.9695692598268411E-2</c:v>
                </c:pt>
                <c:pt idx="974">
                  <c:v>-6.888283227288744E-2</c:v>
                </c:pt>
                <c:pt idx="975">
                  <c:v>-6.8643755706599419E-2</c:v>
                </c:pt>
                <c:pt idx="976">
                  <c:v>-6.8580001955589442E-2</c:v>
                </c:pt>
                <c:pt idx="977">
                  <c:v>-6.9318482904791423E-2</c:v>
                </c:pt>
                <c:pt idx="978">
                  <c:v>-7.0768880740273432E-2</c:v>
                </c:pt>
                <c:pt idx="979">
                  <c:v>-7.1682684504753458E-2</c:v>
                </c:pt>
                <c:pt idx="980">
                  <c:v>-6.9562872283663424E-2</c:v>
                </c:pt>
                <c:pt idx="981">
                  <c:v>-6.9929456351972452E-2</c:v>
                </c:pt>
                <c:pt idx="982">
                  <c:v>-7.146485918880241E-2</c:v>
                </c:pt>
                <c:pt idx="983">
                  <c:v>-7.1411731062960448E-2</c:v>
                </c:pt>
                <c:pt idx="984">
                  <c:v>-7.1034521369483405E-2</c:v>
                </c:pt>
                <c:pt idx="985">
                  <c:v>-7.0104779167250442E-2</c:v>
                </c:pt>
                <c:pt idx="986">
                  <c:v>-6.8356863827053416E-2</c:v>
                </c:pt>
                <c:pt idx="987">
                  <c:v>-6.7809644130882418E-2</c:v>
                </c:pt>
                <c:pt idx="988">
                  <c:v>-6.9759446349278442E-2</c:v>
                </c:pt>
                <c:pt idx="989">
                  <c:v>-6.9578810721416418E-2</c:v>
                </c:pt>
                <c:pt idx="990">
                  <c:v>-6.6704579113371409E-2</c:v>
                </c:pt>
                <c:pt idx="991">
                  <c:v>-6.7166793808195457E-2</c:v>
                </c:pt>
                <c:pt idx="992">
                  <c:v>-6.7522752251336415E-2</c:v>
                </c:pt>
                <c:pt idx="993">
                  <c:v>-6.6964906929996404E-2</c:v>
                </c:pt>
                <c:pt idx="994">
                  <c:v>-7.3170272028325434E-2</c:v>
                </c:pt>
                <c:pt idx="995">
                  <c:v>-6.8808452896709449E-2</c:v>
                </c:pt>
                <c:pt idx="996">
                  <c:v>-7.5614165817050438E-2</c:v>
                </c:pt>
                <c:pt idx="997">
                  <c:v>-7.1379854187455405E-2</c:v>
                </c:pt>
                <c:pt idx="998">
                  <c:v>-4.1373088711975425E-2</c:v>
                </c:pt>
                <c:pt idx="999">
                  <c:v>-4.8141611944227447E-2</c:v>
                </c:pt>
                <c:pt idx="1000">
                  <c:v>-4.8874780080845448E-2</c:v>
                </c:pt>
                <c:pt idx="1001">
                  <c:v>-5.2742507642132452E-2</c:v>
                </c:pt>
                <c:pt idx="1002">
                  <c:v>-4.2935055611726447E-2</c:v>
                </c:pt>
                <c:pt idx="1003">
                  <c:v>-4.1219017147034409E-2</c:v>
                </c:pt>
                <c:pt idx="1004">
                  <c:v>-2.8776410074872416E-2</c:v>
                </c:pt>
                <c:pt idx="1005">
                  <c:v>-1.6285987689452441E-2</c:v>
                </c:pt>
                <c:pt idx="1006">
                  <c:v>-3.684657239024941E-2</c:v>
                </c:pt>
                <c:pt idx="1007">
                  <c:v>-3.6400296133178411E-2</c:v>
                </c:pt>
                <c:pt idx="1008">
                  <c:v>-1.6843833010791454E-2</c:v>
                </c:pt>
                <c:pt idx="1009">
                  <c:v>-1.6195669875521457E-2</c:v>
                </c:pt>
                <c:pt idx="1010">
                  <c:v>-2.1157836829150456E-2</c:v>
                </c:pt>
                <c:pt idx="1011">
                  <c:v>-7.5623494262194169E-3</c:v>
                </c:pt>
                <c:pt idx="1012">
                  <c:v>-2.2608234664632409E-2</c:v>
                </c:pt>
                <c:pt idx="1013">
                  <c:v>-1.5074666420257454E-2</c:v>
                </c:pt>
                <c:pt idx="1014">
                  <c:v>-1.9617121179736408E-2</c:v>
                </c:pt>
                <c:pt idx="1015">
                  <c:v>-3.0030233844739407E-2</c:v>
                </c:pt>
                <c:pt idx="1016">
                  <c:v>-1.1339759173575437E-2</c:v>
                </c:pt>
                <c:pt idx="1017">
                  <c:v>-1.0835041978077442E-2</c:v>
                </c:pt>
                <c:pt idx="1018">
                  <c:v>-3.6649998324634447E-2</c:v>
                </c:pt>
                <c:pt idx="1019">
                  <c:v>-2.1694430900152439E-2</c:v>
                </c:pt>
                <c:pt idx="1020">
                  <c:v>-9.6237207088834542E-3</c:v>
                </c:pt>
                <c:pt idx="1021">
                  <c:v>-1.9441798364458418E-2</c:v>
                </c:pt>
                <c:pt idx="1022">
                  <c:v>-1.823047709526443E-2</c:v>
                </c:pt>
                <c:pt idx="1023">
                  <c:v>-1.4399939222066449E-2</c:v>
                </c:pt>
                <c:pt idx="1024">
                  <c:v>-5.9791312761324211E-3</c:v>
                </c:pt>
                <c:pt idx="1025">
                  <c:v>-1.4791790173274144E-3</c:v>
                </c:pt>
                <c:pt idx="1026">
                  <c:v>-7.7057953659924183E-3</c:v>
                </c:pt>
                <c:pt idx="1027">
                  <c:v>-1.4160862655778428E-2</c:v>
                </c:pt>
                <c:pt idx="1028">
                  <c:v>-3.115525293256427E-3</c:v>
                </c:pt>
                <c:pt idx="1029">
                  <c:v>-9.065875387544442E-3</c:v>
                </c:pt>
                <c:pt idx="1030">
                  <c:v>1.1462832437748594E-2</c:v>
                </c:pt>
                <c:pt idx="1031">
                  <c:v>1.2785722771210595E-2</c:v>
                </c:pt>
                <c:pt idx="1032">
                  <c:v>-2.5736184096694092E-3</c:v>
                </c:pt>
                <c:pt idx="1033">
                  <c:v>2.7604454248525423E-3</c:v>
                </c:pt>
                <c:pt idx="1034">
                  <c:v>5.8737535991855716E-3</c:v>
                </c:pt>
                <c:pt idx="1035">
                  <c:v>1.0187757417543575E-2</c:v>
                </c:pt>
                <c:pt idx="1036">
                  <c:v>2.1270284468154543E-2</c:v>
                </c:pt>
                <c:pt idx="1037">
                  <c:v>2.2593174801616545E-2</c:v>
                </c:pt>
                <c:pt idx="1038">
                  <c:v>1.2243815887623577E-2</c:v>
                </c:pt>
                <c:pt idx="1039">
                  <c:v>1.4299874357703579E-2</c:v>
                </c:pt>
                <c:pt idx="1040">
                  <c:v>2.3310404500481552E-2</c:v>
                </c:pt>
                <c:pt idx="1041">
                  <c:v>2.5090196716183566E-2</c:v>
                </c:pt>
                <c:pt idx="1042">
                  <c:v>3.0758967743509558E-2</c:v>
                </c:pt>
                <c:pt idx="1043">
                  <c:v>3.165683307023659E-2</c:v>
                </c:pt>
                <c:pt idx="1044">
                  <c:v>2.3591983567443575E-2</c:v>
                </c:pt>
                <c:pt idx="1045">
                  <c:v>2.6769045492786581E-2</c:v>
                </c:pt>
                <c:pt idx="1046">
                  <c:v>3.6725256275549567E-2</c:v>
                </c:pt>
                <c:pt idx="1047">
                  <c:v>3.9429477880900565E-2</c:v>
                </c:pt>
                <c:pt idx="1048">
                  <c:v>4.1761802605357556E-2</c:v>
                </c:pt>
                <c:pt idx="1049">
                  <c:v>3.4509813427944569E-2</c:v>
                </c:pt>
                <c:pt idx="1050">
                  <c:v>3.792063910699156E-2</c:v>
                </c:pt>
                <c:pt idx="1051">
                  <c:v>4.7425260820099568E-2</c:v>
                </c:pt>
                <c:pt idx="1052">
                  <c:v>4.9385688663663552E-2</c:v>
                </c:pt>
                <c:pt idx="1053">
                  <c:v>4.9120048034454578E-2</c:v>
                </c:pt>
                <c:pt idx="1054">
                  <c:v>5.0187923363875564E-2</c:v>
                </c:pt>
                <c:pt idx="1055">
                  <c:v>4.4768854528006552E-2</c:v>
                </c:pt>
                <c:pt idx="1056">
                  <c:v>4.5374515162603546E-2</c:v>
                </c:pt>
                <c:pt idx="1057">
                  <c:v>5.3545620917080594E-2</c:v>
                </c:pt>
                <c:pt idx="1058">
                  <c:v>5.3455303103149554E-2</c:v>
                </c:pt>
                <c:pt idx="1059">
                  <c:v>5.1324865256891561E-2</c:v>
                </c:pt>
                <c:pt idx="1060">
                  <c:v>5.1324865256891561E-2</c:v>
                </c:pt>
                <c:pt idx="1061">
                  <c:v>4.7451824883020577E-2</c:v>
                </c:pt>
                <c:pt idx="1062">
                  <c:v>4.8211557082558587E-2</c:v>
                </c:pt>
                <c:pt idx="1063">
                  <c:v>5.6000140330974557E-2</c:v>
                </c:pt>
                <c:pt idx="1064">
                  <c:v>5.6828939094107578E-2</c:v>
                </c:pt>
                <c:pt idx="1065">
                  <c:v>5.41194046761726E-2</c:v>
                </c:pt>
                <c:pt idx="1066">
                  <c:v>5.4714439685601524E-2</c:v>
                </c:pt>
                <c:pt idx="1067">
                  <c:v>5.2440555899570584E-2</c:v>
                </c:pt>
                <c:pt idx="1068">
                  <c:v>5.2876206531473569E-2</c:v>
                </c:pt>
                <c:pt idx="1069">
                  <c:v>5.9517222261705527E-2</c:v>
                </c:pt>
                <c:pt idx="1070">
                  <c:v>6.0882615095840587E-2</c:v>
                </c:pt>
                <c:pt idx="1071">
                  <c:v>5.7206148787584565E-2</c:v>
                </c:pt>
                <c:pt idx="1072">
                  <c:v>5.8098701301727562E-2</c:v>
                </c:pt>
                <c:pt idx="1073">
                  <c:v>5.729646660151555E-2</c:v>
                </c:pt>
                <c:pt idx="1074">
                  <c:v>5.8236834428916584E-2</c:v>
                </c:pt>
                <c:pt idx="1075">
                  <c:v>6.3523082950181609E-2</c:v>
                </c:pt>
                <c:pt idx="1076">
                  <c:v>6.5047860161842608E-2</c:v>
                </c:pt>
                <c:pt idx="1077">
                  <c:v>6.1939864800093614E-2</c:v>
                </c:pt>
                <c:pt idx="1078">
                  <c:v>6.2673032936711559E-2</c:v>
                </c:pt>
                <c:pt idx="1079">
                  <c:v>6.2880232627494537E-2</c:v>
                </c:pt>
                <c:pt idx="1080">
                  <c:v>6.3634652014449622E-2</c:v>
                </c:pt>
                <c:pt idx="1081">
                  <c:v>6.8400244902463547E-2</c:v>
                </c:pt>
                <c:pt idx="1082">
                  <c:v>6.9940960551877596E-2</c:v>
                </c:pt>
                <c:pt idx="1083">
                  <c:v>6.6615139874177554E-2</c:v>
                </c:pt>
                <c:pt idx="1084">
                  <c:v>6.769895364135059E-2</c:v>
                </c:pt>
                <c:pt idx="1085">
                  <c:v>6.9138725851665583E-2</c:v>
                </c:pt>
                <c:pt idx="1086">
                  <c:v>7.1524178701964591E-2</c:v>
                </c:pt>
                <c:pt idx="1087">
                  <c:v>7.6486345655593535E-2</c:v>
                </c:pt>
                <c:pt idx="1088">
                  <c:v>7.7989871616918616E-2</c:v>
                </c:pt>
                <c:pt idx="1089">
                  <c:v>7.5354716575162572E-2</c:v>
                </c:pt>
                <c:pt idx="1090">
                  <c:v>7.7007001288843524E-2</c:v>
                </c:pt>
                <c:pt idx="1091">
                  <c:v>7.926494663712258E-2</c:v>
                </c:pt>
                <c:pt idx="1092">
                  <c:v>7.958902820475755E-2</c:v>
                </c:pt>
                <c:pt idx="1093">
                  <c:v>8.3249556075261522E-2</c:v>
                </c:pt>
                <c:pt idx="1094">
                  <c:v>8.4274928904009561E-2</c:v>
                </c:pt>
                <c:pt idx="1095">
                  <c:v>8.1597271361579571E-2</c:v>
                </c:pt>
                <c:pt idx="1096">
                  <c:v>8.2643895440664528E-2</c:v>
                </c:pt>
                <c:pt idx="1097">
                  <c:v>8.5172794230736537E-2</c:v>
                </c:pt>
                <c:pt idx="1098">
                  <c:v>8.6671007379477527E-2</c:v>
                </c:pt>
                <c:pt idx="1099">
                  <c:v>9.0910631821656596E-2</c:v>
                </c:pt>
                <c:pt idx="1100">
                  <c:v>9.1824435586136621E-2</c:v>
                </c:pt>
                <c:pt idx="1101">
                  <c:v>8.8418922719674553E-2</c:v>
                </c:pt>
                <c:pt idx="1102">
                  <c:v>8.9757751490888604E-2</c:v>
                </c:pt>
                <c:pt idx="1103">
                  <c:v>9.1973194338494602E-2</c:v>
                </c:pt>
                <c:pt idx="1104">
                  <c:v>9.4220514061604588E-2</c:v>
                </c:pt>
                <c:pt idx="1105">
                  <c:v>9.5633722208997574E-2</c:v>
                </c:pt>
                <c:pt idx="1106">
                  <c:v>9.5049312824737608E-2</c:v>
                </c:pt>
                <c:pt idx="1107">
                  <c:v>9.8619522881310595E-2</c:v>
                </c:pt>
                <c:pt idx="1108">
                  <c:v>0.10061182760037957</c:v>
                </c:pt>
                <c:pt idx="1109">
                  <c:v>9.8066990372554619E-2</c:v>
                </c:pt>
                <c:pt idx="1110">
                  <c:v>9.7928857245365597E-2</c:v>
                </c:pt>
                <c:pt idx="1111">
                  <c:v>9.8348569439516531E-2</c:v>
                </c:pt>
                <c:pt idx="1112">
                  <c:v>0.10098372448127257</c:v>
                </c:pt>
                <c:pt idx="1113">
                  <c:v>0.10469738047761856</c:v>
                </c:pt>
                <c:pt idx="1114">
                  <c:v>0.10426172984571458</c:v>
                </c:pt>
                <c:pt idx="1115">
                  <c:v>0.10206222543586252</c:v>
                </c:pt>
                <c:pt idx="1116">
                  <c:v>0.10357106420977058</c:v>
                </c:pt>
                <c:pt idx="1117">
                  <c:v>0.10551024080299853</c:v>
                </c:pt>
                <c:pt idx="1118">
                  <c:v>0.10764067864925653</c:v>
                </c:pt>
                <c:pt idx="1119">
                  <c:v>0.10926639930001758</c:v>
                </c:pt>
                <c:pt idx="1120">
                  <c:v>0.11149246777279154</c:v>
                </c:pt>
                <c:pt idx="1121">
                  <c:v>0.11037146431752853</c:v>
                </c:pt>
                <c:pt idx="1122">
                  <c:v>0.11350602374219754</c:v>
                </c:pt>
                <c:pt idx="1123">
                  <c:v>0.11615711722170652</c:v>
                </c:pt>
                <c:pt idx="1124">
                  <c:v>0.11747469474258454</c:v>
                </c:pt>
                <c:pt idx="1125">
                  <c:v>0.11865413913627354</c:v>
                </c:pt>
                <c:pt idx="1126">
                  <c:v>0.12070488479376862</c:v>
                </c:pt>
                <c:pt idx="1127">
                  <c:v>0.1183513088189746</c:v>
                </c:pt>
                <c:pt idx="1128">
                  <c:v>0.11974326571603156</c:v>
                </c:pt>
                <c:pt idx="1129">
                  <c:v>0.12286188670294862</c:v>
                </c:pt>
                <c:pt idx="1130">
                  <c:v>0.12446104329078755</c:v>
                </c:pt>
                <c:pt idx="1131">
                  <c:v>0.12545985205661458</c:v>
                </c:pt>
                <c:pt idx="1132">
                  <c:v>0.12668711176356162</c:v>
                </c:pt>
                <c:pt idx="1133">
                  <c:v>0.12486481704718655</c:v>
                </c:pt>
                <c:pt idx="1134">
                  <c:v>0.12667648613839355</c:v>
                </c:pt>
                <c:pt idx="1135">
                  <c:v>0.13093736183090954</c:v>
                </c:pt>
                <c:pt idx="1136">
                  <c:v>0.13161740184168558</c:v>
                </c:pt>
                <c:pt idx="1137">
                  <c:v>0.13332281468120954</c:v>
                </c:pt>
                <c:pt idx="1138">
                  <c:v>0.13078329026596858</c:v>
                </c:pt>
                <c:pt idx="1139">
                  <c:v>0.13201054997291561</c:v>
                </c:pt>
                <c:pt idx="1140">
                  <c:v>0.1375358750604686</c:v>
                </c:pt>
                <c:pt idx="1141">
                  <c:v>0.13850811976337452</c:v>
                </c:pt>
                <c:pt idx="1142">
                  <c:v>0.13606422597464862</c:v>
                </c:pt>
                <c:pt idx="1143">
                  <c:v>0.13684520942452461</c:v>
                </c:pt>
                <c:pt idx="1144">
                  <c:v>0.13639362035486857</c:v>
                </c:pt>
                <c:pt idx="1145">
                  <c:v>0.13703647067755453</c:v>
                </c:pt>
                <c:pt idx="1146">
                  <c:v>0.1415629869992806</c:v>
                </c:pt>
                <c:pt idx="1147">
                  <c:v>0.14288587733274261</c:v>
                </c:pt>
                <c:pt idx="1148">
                  <c:v>0.14028791197907653</c:v>
                </c:pt>
                <c:pt idx="1149">
                  <c:v>0.14183394044107456</c:v>
                </c:pt>
                <c:pt idx="1150">
                  <c:v>0.14213145794578852</c:v>
                </c:pt>
                <c:pt idx="1151">
                  <c:v>0.14342778421632962</c:v>
                </c:pt>
                <c:pt idx="1152">
                  <c:v>0.14778960334794655</c:v>
                </c:pt>
                <c:pt idx="1153">
                  <c:v>0.14926656524634951</c:v>
                </c:pt>
                <c:pt idx="1154">
                  <c:v>0.14644546176414752</c:v>
                </c:pt>
                <c:pt idx="1155">
                  <c:v>0.14717862990076458</c:v>
                </c:pt>
                <c:pt idx="1156">
                  <c:v>0.1480658696023236</c:v>
                </c:pt>
                <c:pt idx="1157">
                  <c:v>0.14936750868544957</c:v>
                </c:pt>
                <c:pt idx="1158">
                  <c:v>0.15215673529214657</c:v>
                </c:pt>
                <c:pt idx="1159">
                  <c:v>0.15258707311146558</c:v>
                </c:pt>
                <c:pt idx="1160">
                  <c:v>0.14984034900544152</c:v>
                </c:pt>
                <c:pt idx="1161">
                  <c:v>0.15062664526790159</c:v>
                </c:pt>
                <c:pt idx="1162">
                  <c:v>0.15223111466832562</c:v>
                </c:pt>
                <c:pt idx="1163">
                  <c:v>0.15367619969122359</c:v>
                </c:pt>
                <c:pt idx="1164">
                  <c:v>0.15588632972624461</c:v>
                </c:pt>
                <c:pt idx="1165">
                  <c:v>0.15607759097927554</c:v>
                </c:pt>
                <c:pt idx="1166">
                  <c:v>0.15318742093347859</c:v>
                </c:pt>
                <c:pt idx="1167">
                  <c:v>0.15356994343953956</c:v>
                </c:pt>
                <c:pt idx="1168">
                  <c:v>0.15596602191500752</c:v>
                </c:pt>
                <c:pt idx="1169">
                  <c:v>0.1568107591158926</c:v>
                </c:pt>
                <c:pt idx="1170">
                  <c:v>0.15879243820979461</c:v>
                </c:pt>
                <c:pt idx="1171">
                  <c:v>0.15947247822056954</c:v>
                </c:pt>
                <c:pt idx="1172">
                  <c:v>0.15667793880128855</c:v>
                </c:pt>
                <c:pt idx="1173">
                  <c:v>0.15631135473297952</c:v>
                </c:pt>
                <c:pt idx="1174">
                  <c:v>0.15990281603988854</c:v>
                </c:pt>
                <c:pt idx="1175">
                  <c:v>0.16082193261695255</c:v>
                </c:pt>
                <c:pt idx="1176">
                  <c:v>0.15952029353382757</c:v>
                </c:pt>
                <c:pt idx="1177">
                  <c:v>0.15954685759674858</c:v>
                </c:pt>
                <c:pt idx="1178">
                  <c:v>0.15748548631408454</c:v>
                </c:pt>
                <c:pt idx="1179">
                  <c:v>0.15796895225924557</c:v>
                </c:pt>
                <c:pt idx="1180">
                  <c:v>0.16243171482996155</c:v>
                </c:pt>
                <c:pt idx="1181">
                  <c:v>0.16284611421152762</c:v>
                </c:pt>
                <c:pt idx="1182">
                  <c:v>0.16231483295310956</c:v>
                </c:pt>
                <c:pt idx="1183">
                  <c:v>0.16370147703758153</c:v>
                </c:pt>
                <c:pt idx="1184">
                  <c:v>0.16248484295580257</c:v>
                </c:pt>
                <c:pt idx="1185">
                  <c:v>0.1632233239050046</c:v>
                </c:pt>
                <c:pt idx="1186">
                  <c:v>0.16678290833640952</c:v>
                </c:pt>
                <c:pt idx="1187">
                  <c:v>0.16691041583842958</c:v>
                </c:pt>
                <c:pt idx="1188">
                  <c:v>0.16628881676607954</c:v>
                </c:pt>
                <c:pt idx="1189">
                  <c:v>0.16724512303123362</c:v>
                </c:pt>
                <c:pt idx="1190">
                  <c:v>0.16472153705374559</c:v>
                </c:pt>
                <c:pt idx="1191">
                  <c:v>0.16512531081014359</c:v>
                </c:pt>
                <c:pt idx="1192">
                  <c:v>0.17112878903027262</c:v>
                </c:pt>
                <c:pt idx="1193">
                  <c:v>0.17112347621768853</c:v>
                </c:pt>
                <c:pt idx="1194">
                  <c:v>0.16930118150131257</c:v>
                </c:pt>
                <c:pt idx="1195">
                  <c:v>0.16949244275434361</c:v>
                </c:pt>
                <c:pt idx="1196">
                  <c:v>0.16534313612609453</c:v>
                </c:pt>
                <c:pt idx="1197">
                  <c:v>0.16463653205239859</c:v>
                </c:pt>
                <c:pt idx="1198">
                  <c:v>0.17019904682804055</c:v>
                </c:pt>
                <c:pt idx="1199">
                  <c:v>0.16987496526040458</c:v>
                </c:pt>
                <c:pt idx="1200">
                  <c:v>0.1662144373899016</c:v>
                </c:pt>
                <c:pt idx="1201">
                  <c:v>0.16457809111397259</c:v>
                </c:pt>
                <c:pt idx="1202">
                  <c:v>0.16054035354999152</c:v>
                </c:pt>
                <c:pt idx="1203">
                  <c:v>0.16164010575491761</c:v>
                </c:pt>
                <c:pt idx="1204">
                  <c:v>0.1667032161476466</c:v>
                </c:pt>
                <c:pt idx="1205">
                  <c:v>0.16234670982861454</c:v>
                </c:pt>
                <c:pt idx="1206">
                  <c:v>0.15625822660713762</c:v>
                </c:pt>
                <c:pt idx="1207">
                  <c:v>0.15805927007317655</c:v>
                </c:pt>
                <c:pt idx="1208">
                  <c:v>0.15820271601294955</c:v>
                </c:pt>
                <c:pt idx="1209">
                  <c:v>0.15791582413340355</c:v>
                </c:pt>
                <c:pt idx="1210">
                  <c:v>0.15935028353113356</c:v>
                </c:pt>
                <c:pt idx="1211">
                  <c:v>0.15789988569565061</c:v>
                </c:pt>
                <c:pt idx="1212">
                  <c:v>0.1585639872686746</c:v>
                </c:pt>
                <c:pt idx="1213">
                  <c:v>0.1587658741468736</c:v>
                </c:pt>
                <c:pt idx="1214">
                  <c:v>0.15666200036353561</c:v>
                </c:pt>
                <c:pt idx="1215">
                  <c:v>0.15681607192847757</c:v>
                </c:pt>
                <c:pt idx="1216">
                  <c:v>0.15810177257384961</c:v>
                </c:pt>
                <c:pt idx="1217">
                  <c:v>0.15720390724712252</c:v>
                </c:pt>
                <c:pt idx="1218">
                  <c:v>0.15762361944127357</c:v>
                </c:pt>
                <c:pt idx="1219">
                  <c:v>0.1554294278440046</c:v>
                </c:pt>
                <c:pt idx="1220">
                  <c:v>0.15417560407413655</c:v>
                </c:pt>
                <c:pt idx="1221">
                  <c:v>0.15656636973702054</c:v>
                </c:pt>
                <c:pt idx="1222">
                  <c:v>0.15994000572797862</c:v>
                </c:pt>
                <c:pt idx="1223">
                  <c:v>0.15854273601833757</c:v>
                </c:pt>
                <c:pt idx="1224">
                  <c:v>0.16035440510954457</c:v>
                </c:pt>
                <c:pt idx="1225">
                  <c:v>0.15202391497754153</c:v>
                </c:pt>
                <c:pt idx="1226">
                  <c:v>0.15650261598601056</c:v>
                </c:pt>
                <c:pt idx="1227">
                  <c:v>0.15411185032312658</c:v>
                </c:pt>
                <c:pt idx="1228">
                  <c:v>0.15639635973432653</c:v>
                </c:pt>
                <c:pt idx="1229">
                  <c:v>0.15725703537296454</c:v>
                </c:pt>
                <c:pt idx="1230">
                  <c:v>0.1337690909382806</c:v>
                </c:pt>
                <c:pt idx="1231">
                  <c:v>0.16731950240741156</c:v>
                </c:pt>
                <c:pt idx="1232">
                  <c:v>0.14644546176414752</c:v>
                </c:pt>
                <c:pt idx="1233">
                  <c:v>0.1410476441786146</c:v>
                </c:pt>
                <c:pt idx="1234">
                  <c:v>0.11997702946973554</c:v>
                </c:pt>
                <c:pt idx="1235">
                  <c:v>0.1226068716989076</c:v>
                </c:pt>
                <c:pt idx="1236">
                  <c:v>0.12061456697983752</c:v>
                </c:pt>
                <c:pt idx="1237">
                  <c:v>0.10659405457017257</c:v>
                </c:pt>
                <c:pt idx="1238">
                  <c:v>9.3710484053522558E-2</c:v>
                </c:pt>
                <c:pt idx="1239">
                  <c:v>0.12154962199465458</c:v>
                </c:pt>
                <c:pt idx="1240">
                  <c:v>0.11609336347069554</c:v>
                </c:pt>
                <c:pt idx="1241">
                  <c:v>0.1002877460327446</c:v>
                </c:pt>
                <c:pt idx="1242">
                  <c:v>0.10038337665925956</c:v>
                </c:pt>
                <c:pt idx="1243">
                  <c:v>0.10285914732349055</c:v>
                </c:pt>
                <c:pt idx="1244">
                  <c:v>0.10318322889112552</c:v>
                </c:pt>
                <c:pt idx="1245">
                  <c:v>0.11140214995886055</c:v>
                </c:pt>
                <c:pt idx="1246">
                  <c:v>0.11044584369370658</c:v>
                </c:pt>
                <c:pt idx="1247">
                  <c:v>9.9304875704669615E-2</c:v>
                </c:pt>
                <c:pt idx="1248">
                  <c:v>8.7914205524176614E-2</c:v>
                </c:pt>
                <c:pt idx="1249">
                  <c:v>0.10374638702504857</c:v>
                </c:pt>
                <c:pt idx="1250">
                  <c:v>0.10986674712203059</c:v>
                </c:pt>
                <c:pt idx="1251">
                  <c:v>0.10464956516436053</c:v>
                </c:pt>
                <c:pt idx="1252">
                  <c:v>0.10914951742316559</c:v>
                </c:pt>
                <c:pt idx="1253">
                  <c:v>9.3322648734877611E-2</c:v>
                </c:pt>
                <c:pt idx="1254">
                  <c:v>8.5401245171856544E-2</c:v>
                </c:pt>
                <c:pt idx="1255">
                  <c:v>0.11053084869505359</c:v>
                </c:pt>
                <c:pt idx="1256">
                  <c:v>0.10778943740161462</c:v>
                </c:pt>
                <c:pt idx="1257">
                  <c:v>0.10630716269062657</c:v>
                </c:pt>
                <c:pt idx="1258">
                  <c:v>0.10182846168215853</c:v>
                </c:pt>
                <c:pt idx="1259">
                  <c:v>9.6303136594605543E-2</c:v>
                </c:pt>
                <c:pt idx="1260">
                  <c:v>9.3391715298471567E-2</c:v>
                </c:pt>
                <c:pt idx="1261">
                  <c:v>0.11309162436063158</c:v>
                </c:pt>
                <c:pt idx="1262">
                  <c:v>0.11143402683436554</c:v>
                </c:pt>
                <c:pt idx="1263">
                  <c:v>9.7934170057950576E-2</c:v>
                </c:pt>
                <c:pt idx="1264">
                  <c:v>8.5114353292310541E-2</c:v>
                </c:pt>
                <c:pt idx="1265">
                  <c:v>0.10896356898271953</c:v>
                </c:pt>
                <c:pt idx="1266">
                  <c:v>9.7934170057950576E-2</c:v>
                </c:pt>
                <c:pt idx="1267">
                  <c:v>0.10971798836967361</c:v>
                </c:pt>
                <c:pt idx="1268">
                  <c:v>0.10996237774854556</c:v>
                </c:pt>
                <c:pt idx="1269">
                  <c:v>9.0235904623465535E-2</c:v>
                </c:pt>
                <c:pt idx="1270">
                  <c:v>9.048560681492257E-2</c:v>
                </c:pt>
                <c:pt idx="1271">
                  <c:v>0.10824102647126954</c:v>
                </c:pt>
                <c:pt idx="1272">
                  <c:v>0.1067587517602826</c:v>
                </c:pt>
                <c:pt idx="1273">
                  <c:v>9.804573912221759E-2</c:v>
                </c:pt>
                <c:pt idx="1274">
                  <c:v>9.6690971913250601E-2</c:v>
                </c:pt>
                <c:pt idx="1275">
                  <c:v>9.1813809960968551E-2</c:v>
                </c:pt>
                <c:pt idx="1276">
                  <c:v>9.1085954636935584E-2</c:v>
                </c:pt>
                <c:pt idx="1277">
                  <c:v>0.10479301110413353</c:v>
                </c:pt>
                <c:pt idx="1278">
                  <c:v>0.10597776831040662</c:v>
                </c:pt>
                <c:pt idx="1279">
                  <c:v>9.4103632184752595E-2</c:v>
                </c:pt>
                <c:pt idx="1280">
                  <c:v>9.4767733757775585E-2</c:v>
                </c:pt>
                <c:pt idx="1281">
                  <c:v>9.2956064666568583E-2</c:v>
                </c:pt>
                <c:pt idx="1282">
                  <c:v>9.1898814962315556E-2</c:v>
                </c:pt>
                <c:pt idx="1283">
                  <c:v>0.10181783605698957</c:v>
                </c:pt>
                <c:pt idx="1284">
                  <c:v>9.9894597901514559E-2</c:v>
                </c:pt>
                <c:pt idx="1285">
                  <c:v>8.798327208777057E-2</c:v>
                </c:pt>
                <c:pt idx="1286">
                  <c:v>8.880144522573552E-2</c:v>
                </c:pt>
                <c:pt idx="1287">
                  <c:v>8.9098962730449593E-2</c:v>
                </c:pt>
                <c:pt idx="1288">
                  <c:v>8.8684563348883527E-2</c:v>
                </c:pt>
                <c:pt idx="1289">
                  <c:v>9.685566910336052E-2</c:v>
                </c:pt>
                <c:pt idx="1290">
                  <c:v>9.5984367839554552E-2</c:v>
                </c:pt>
                <c:pt idx="1291">
                  <c:v>8.5757203614997612E-2</c:v>
                </c:pt>
                <c:pt idx="1292">
                  <c:v>8.5008097040626618E-2</c:v>
                </c:pt>
                <c:pt idx="1293">
                  <c:v>8.8105466777207542E-2</c:v>
                </c:pt>
                <c:pt idx="1294">
                  <c:v>8.7191663012727516E-2</c:v>
                </c:pt>
                <c:pt idx="1295">
                  <c:v>9.1845686836473539E-2</c:v>
                </c:pt>
                <c:pt idx="1296">
                  <c:v>9.1112518699856593E-2</c:v>
                </c:pt>
                <c:pt idx="1297">
                  <c:v>8.1586645736411612E-2</c:v>
                </c:pt>
                <c:pt idx="1298">
                  <c:v>8.0136247900928548E-2</c:v>
                </c:pt>
                <c:pt idx="1299">
                  <c:v>8.4944343289616531E-2</c:v>
                </c:pt>
                <c:pt idx="1300">
                  <c:v>8.4482128594792538E-2</c:v>
                </c:pt>
                <c:pt idx="1301">
                  <c:v>8.7616688019462541E-2</c:v>
                </c:pt>
                <c:pt idx="1302">
                  <c:v>8.6288484873415561E-2</c:v>
                </c:pt>
                <c:pt idx="1303">
                  <c:v>7.8622096314436618E-2</c:v>
                </c:pt>
                <c:pt idx="1304">
                  <c:v>7.9875920084303553E-2</c:v>
                </c:pt>
                <c:pt idx="1305">
                  <c:v>8.5996280181285578E-2</c:v>
                </c:pt>
                <c:pt idx="1306">
                  <c:v>8.6166290183979588E-2</c:v>
                </c:pt>
                <c:pt idx="1307">
                  <c:v>8.797795927518659E-2</c:v>
                </c:pt>
                <c:pt idx="1308">
                  <c:v>8.7722944271145575E-2</c:v>
                </c:pt>
                <c:pt idx="1309">
                  <c:v>8.1645086674837608E-2</c:v>
                </c:pt>
                <c:pt idx="1310">
                  <c:v>8.0991610726982577E-2</c:v>
                </c:pt>
                <c:pt idx="1311">
                  <c:v>8.7016340197449527E-2</c:v>
                </c:pt>
                <c:pt idx="1312">
                  <c:v>8.697915050935956E-2</c:v>
                </c:pt>
                <c:pt idx="1313">
                  <c:v>8.680914050666555E-2</c:v>
                </c:pt>
                <c:pt idx="1314">
                  <c:v>8.1661025112590546E-2</c:v>
                </c:pt>
                <c:pt idx="1315">
                  <c:v>8.1963855429888599E-2</c:v>
                </c:pt>
                <c:pt idx="1316">
                  <c:v>8.7733569896314534E-2</c:v>
                </c:pt>
                <c:pt idx="1317">
                  <c:v>8.6697571442397536E-2</c:v>
                </c:pt>
                <c:pt idx="1318">
                  <c:v>8.4896527976359604E-2</c:v>
                </c:pt>
                <c:pt idx="1319">
                  <c:v>8.3557699205144553E-2</c:v>
                </c:pt>
                <c:pt idx="1320">
                  <c:v>7.8893049756229572E-2</c:v>
                </c:pt>
                <c:pt idx="1321">
                  <c:v>7.9015244445665545E-2</c:v>
                </c:pt>
                <c:pt idx="1322">
                  <c:v>8.4476815782208559E-2</c:v>
                </c:pt>
                <c:pt idx="1323">
                  <c:v>8.5146230167815529E-2</c:v>
                </c:pt>
                <c:pt idx="1324">
                  <c:v>8.344081732829256E-2</c:v>
                </c:pt>
                <c:pt idx="1325">
                  <c:v>8.3350499514361576E-2</c:v>
                </c:pt>
                <c:pt idx="1326">
                  <c:v>8.0662216346763516E-2</c:v>
                </c:pt>
                <c:pt idx="1327">
                  <c:v>8.0853477599794554E-2</c:v>
                </c:pt>
                <c:pt idx="1328">
                  <c:v>8.5810331740839518E-2</c:v>
                </c:pt>
                <c:pt idx="1329">
                  <c:v>8.6320361748920549E-2</c:v>
                </c:pt>
                <c:pt idx="1330">
                  <c:v>8.378083733368058E-2</c:v>
                </c:pt>
                <c:pt idx="1331">
                  <c:v>8.3738334833006522E-2</c:v>
                </c:pt>
                <c:pt idx="1332">
                  <c:v>8.1990419492809608E-2</c:v>
                </c:pt>
                <c:pt idx="1333">
                  <c:v>8.1979793867641537E-2</c:v>
                </c:pt>
                <c:pt idx="1334">
                  <c:v>8.6315048936336569E-2</c:v>
                </c:pt>
                <c:pt idx="1335">
                  <c:v>8.5475624548035589E-2</c:v>
                </c:pt>
                <c:pt idx="1336">
                  <c:v>8.1905414491462603E-2</c:v>
                </c:pt>
                <c:pt idx="1337">
                  <c:v>8.2064798868988542E-2</c:v>
                </c:pt>
                <c:pt idx="1338">
                  <c:v>8.1050051665408573E-2</c:v>
                </c:pt>
                <c:pt idx="1339">
                  <c:v>8.1852286365620586E-2</c:v>
                </c:pt>
                <c:pt idx="1340">
                  <c:v>8.6022844244206587E-2</c:v>
                </c:pt>
                <c:pt idx="1341">
                  <c:v>8.6469120501278529E-2</c:v>
                </c:pt>
                <c:pt idx="1342">
                  <c:v>8.3568324830312624E-2</c:v>
                </c:pt>
                <c:pt idx="1343">
                  <c:v>8.4641512972318589E-2</c:v>
                </c:pt>
                <c:pt idx="1344">
                  <c:v>8.4848712663101566E-2</c:v>
                </c:pt>
                <c:pt idx="1345">
                  <c:v>8.5316240170509539E-2</c:v>
                </c:pt>
                <c:pt idx="1346">
                  <c:v>8.8562368659447555E-2</c:v>
                </c:pt>
                <c:pt idx="1347">
                  <c:v>8.8689876161467618E-2</c:v>
                </c:pt>
                <c:pt idx="1348">
                  <c:v>8.5682824238818567E-2</c:v>
                </c:pt>
                <c:pt idx="1349">
                  <c:v>8.545968611028254E-2</c:v>
                </c:pt>
                <c:pt idx="1350">
                  <c:v>8.5093102041973623E-2</c:v>
                </c:pt>
                <c:pt idx="1351">
                  <c:v>8.5055912353884544E-2</c:v>
                </c:pt>
                <c:pt idx="1352">
                  <c:v>8.7319170514747579E-2</c:v>
                </c:pt>
                <c:pt idx="1353">
                  <c:v>8.7223539888232615E-2</c:v>
                </c:pt>
                <c:pt idx="1354">
                  <c:v>8.4742456411417533E-2</c:v>
                </c:pt>
                <c:pt idx="1355">
                  <c:v>8.4715892348496524E-2</c:v>
                </c:pt>
                <c:pt idx="1356">
                  <c:v>8.562969611297655E-2</c:v>
                </c:pt>
                <c:pt idx="1357">
                  <c:v>8.6208792684652535E-2</c:v>
                </c:pt>
                <c:pt idx="1358">
                  <c:v>8.8732378662140565E-2</c:v>
                </c:pt>
                <c:pt idx="1359">
                  <c:v>8.8376420219000607E-2</c:v>
                </c:pt>
                <c:pt idx="1360">
                  <c:v>8.6060033932295554E-2</c:v>
                </c:pt>
                <c:pt idx="1361">
                  <c:v>8.6086597995216563E-2</c:v>
                </c:pt>
                <c:pt idx="1362">
                  <c:v>8.7090719573627573E-2</c:v>
                </c:pt>
                <c:pt idx="1363">
                  <c:v>8.7239478325984554E-2</c:v>
                </c:pt>
                <c:pt idx="1364">
                  <c:v>8.8413609907089574E-2</c:v>
                </c:pt>
                <c:pt idx="1365">
                  <c:v>8.8355168968663578E-2</c:v>
                </c:pt>
                <c:pt idx="1366">
                  <c:v>8.6113162058137571E-2</c:v>
                </c:pt>
                <c:pt idx="1367">
                  <c:v>8.6272546435663622E-2</c:v>
                </c:pt>
                <c:pt idx="1368">
                  <c:v>8.7244791138569533E-2</c:v>
                </c:pt>
                <c:pt idx="1369">
                  <c:v>8.7319170514747579E-2</c:v>
                </c:pt>
                <c:pt idx="1370">
                  <c:v>8.8562368659447555E-2</c:v>
                </c:pt>
                <c:pt idx="1371">
                  <c:v>8.8413609907089574E-2</c:v>
                </c:pt>
                <c:pt idx="1372">
                  <c:v>8.629379768599954E-2</c:v>
                </c:pt>
                <c:pt idx="1373">
                  <c:v>8.5980341743532529E-2</c:v>
                </c:pt>
                <c:pt idx="1374">
                  <c:v>8.6671007379477527E-2</c:v>
                </c:pt>
                <c:pt idx="1375">
                  <c:v>8.5528752673877606E-2</c:v>
                </c:pt>
                <c:pt idx="1376">
                  <c:v>8.5741265177244563E-2</c:v>
                </c:pt>
                <c:pt idx="1377">
                  <c:v>8.4976220165121519E-2</c:v>
                </c:pt>
                <c:pt idx="1378">
                  <c:v>8.2803279818190578E-2</c:v>
                </c:pt>
                <c:pt idx="1379">
                  <c:v>8.3010479508973556E-2</c:v>
                </c:pt>
                <c:pt idx="1380">
                  <c:v>8.4115544526483621E-2</c:v>
                </c:pt>
                <c:pt idx="1381">
                  <c:v>8.3653329831659518E-2</c:v>
                </c:pt>
                <c:pt idx="1382">
                  <c:v>8.4471502969624579E-2</c:v>
                </c:pt>
                <c:pt idx="1383">
                  <c:v>8.4997471415458548E-2</c:v>
                </c:pt>
                <c:pt idx="1384">
                  <c:v>8.3031730759310585E-2</c:v>
                </c:pt>
                <c:pt idx="1385">
                  <c:v>8.3568324830312624E-2</c:v>
                </c:pt>
                <c:pt idx="1386">
                  <c:v>8.5204671106241525E-2</c:v>
                </c:pt>
                <c:pt idx="1387">
                  <c:v>8.5140917355231549E-2</c:v>
                </c:pt>
                <c:pt idx="1388">
                  <c:v>8.5236547981746624E-2</c:v>
                </c:pt>
                <c:pt idx="1389">
                  <c:v>8.4126170151652579E-2</c:v>
                </c:pt>
                <c:pt idx="1390">
                  <c:v>8.2643895440664528E-2</c:v>
                </c:pt>
                <c:pt idx="1391">
                  <c:v>8.279265419302162E-2</c:v>
                </c:pt>
                <c:pt idx="1392">
                  <c:v>8.4567133596139543E-2</c:v>
                </c:pt>
                <c:pt idx="1393">
                  <c:v>8.5114353292310541E-2</c:v>
                </c:pt>
                <c:pt idx="1394">
                  <c:v>8.4715892348496524E-2</c:v>
                </c:pt>
                <c:pt idx="1395">
                  <c:v>8.4094293276147591E-2</c:v>
                </c:pt>
                <c:pt idx="1396">
                  <c:v>8.260670575257556E-2</c:v>
                </c:pt>
                <c:pt idx="1397">
                  <c:v>8.2357003561118525E-2</c:v>
                </c:pt>
                <c:pt idx="1398">
                  <c:v>8.3350499514361576E-2</c:v>
                </c:pt>
                <c:pt idx="1399">
                  <c:v>8.2415444499544521E-2</c:v>
                </c:pt>
                <c:pt idx="1400">
                  <c:v>8.2001045117978566E-2</c:v>
                </c:pt>
                <c:pt idx="1401">
                  <c:v>8.0465642281148608E-2</c:v>
                </c:pt>
                <c:pt idx="1402">
                  <c:v>8.0279693840701549E-2</c:v>
                </c:pt>
                <c:pt idx="1403">
                  <c:v>8.1931978554383611E-2</c:v>
                </c:pt>
                <c:pt idx="1404">
                  <c:v>8.2473885437970518E-2</c:v>
                </c:pt>
                <c:pt idx="1405">
                  <c:v>8.2171055120671577E-2</c:v>
                </c:pt>
                <c:pt idx="1406">
                  <c:v>8.1910727304046582E-2</c:v>
                </c:pt>
                <c:pt idx="1407">
                  <c:v>8.0593149783168561E-2</c:v>
                </c:pt>
                <c:pt idx="1408">
                  <c:v>8.1140369479340557E-2</c:v>
                </c:pt>
                <c:pt idx="1409">
                  <c:v>8.2500449500891526E-2</c:v>
                </c:pt>
                <c:pt idx="1410">
                  <c:v>8.16185226119166E-2</c:v>
                </c:pt>
                <c:pt idx="1411">
                  <c:v>8.2999853883804597E-2</c:v>
                </c:pt>
                <c:pt idx="1412">
                  <c:v>8.362676576873862E-2</c:v>
                </c:pt>
                <c:pt idx="1413">
                  <c:v>7.9397766951727622E-2</c:v>
                </c:pt>
                <c:pt idx="1414">
                  <c:v>8.0757846973278591E-2</c:v>
                </c:pt>
                <c:pt idx="1415">
                  <c:v>8.2426070124712592E-2</c:v>
                </c:pt>
                <c:pt idx="1416">
                  <c:v>8.2011670743146525E-2</c:v>
                </c:pt>
                <c:pt idx="1417">
                  <c:v>8.3563012017728533E-2</c:v>
                </c:pt>
                <c:pt idx="1418">
                  <c:v>8.5215296731410595E-2</c:v>
                </c:pt>
                <c:pt idx="1419">
                  <c:v>7.7968620366581587E-2</c:v>
                </c:pt>
                <c:pt idx="1420">
                  <c:v>8.6155664558811518E-2</c:v>
                </c:pt>
                <c:pt idx="1421">
                  <c:v>7.6013505335601583E-2</c:v>
                </c:pt>
                <c:pt idx="1422">
                  <c:v>7.4759681565733538E-2</c:v>
                </c:pt>
                <c:pt idx="1423">
                  <c:v>8.7834513335413589E-2</c:v>
                </c:pt>
                <c:pt idx="1424">
                  <c:v>9.5437148143382555E-2</c:v>
                </c:pt>
                <c:pt idx="1425">
                  <c:v>8.2782028567853549E-2</c:v>
                </c:pt>
                <c:pt idx="1426">
                  <c:v>8.6267233623078532E-2</c:v>
                </c:pt>
                <c:pt idx="1427">
                  <c:v>8.7510431767778618E-2</c:v>
                </c:pt>
                <c:pt idx="1428">
                  <c:v>8.9391167422579576E-2</c:v>
                </c:pt>
                <c:pt idx="1429">
                  <c:v>9.2408844970397586E-2</c:v>
                </c:pt>
                <c:pt idx="1430">
                  <c:v>9.032090962481254E-2</c:v>
                </c:pt>
                <c:pt idx="1431">
                  <c:v>8.243669574988155E-2</c:v>
                </c:pt>
                <c:pt idx="1432">
                  <c:v>7.7442651920746619E-2</c:v>
                </c:pt>
                <c:pt idx="1433">
                  <c:v>9.5368081579788599E-2</c:v>
                </c:pt>
                <c:pt idx="1434">
                  <c:v>8.997557680684054E-2</c:v>
                </c:pt>
                <c:pt idx="1435">
                  <c:v>9.4236452499357526E-2</c:v>
                </c:pt>
                <c:pt idx="1436">
                  <c:v>9.6329700657526551E-2</c:v>
                </c:pt>
                <c:pt idx="1437">
                  <c:v>8.1761968551689601E-2</c:v>
                </c:pt>
                <c:pt idx="1438">
                  <c:v>8.345144295346052E-2</c:v>
                </c:pt>
                <c:pt idx="1439">
                  <c:v>9.3667981552849611E-2</c:v>
                </c:pt>
                <c:pt idx="1440">
                  <c:v>9.7695093491661611E-2</c:v>
                </c:pt>
                <c:pt idx="1441">
                  <c:v>0.10023461790690258</c:v>
                </c:pt>
                <c:pt idx="1442">
                  <c:v>0.10042056634734853</c:v>
                </c:pt>
                <c:pt idx="1443">
                  <c:v>9.0352786500317528E-2</c:v>
                </c:pt>
                <c:pt idx="1444">
                  <c:v>9.1792558710631522E-2</c:v>
                </c:pt>
                <c:pt idx="1445">
                  <c:v>0.10875636929193555</c:v>
                </c:pt>
                <c:pt idx="1446">
                  <c:v>0.10914951742316559</c:v>
                </c:pt>
                <c:pt idx="1447">
                  <c:v>0.10470269329020254</c:v>
                </c:pt>
                <c:pt idx="1448">
                  <c:v>0.10660468019534053</c:v>
                </c:pt>
                <c:pt idx="1449">
                  <c:v>9.9172055390065572E-2</c:v>
                </c:pt>
                <c:pt idx="1450">
                  <c:v>9.58568603375336E-2</c:v>
                </c:pt>
                <c:pt idx="1451">
                  <c:v>0.11580647159114954</c:v>
                </c:pt>
                <c:pt idx="1452">
                  <c:v>0.11171560590132756</c:v>
                </c:pt>
                <c:pt idx="1453">
                  <c:v>9.2180394029277579E-2</c:v>
                </c:pt>
                <c:pt idx="1454">
                  <c:v>8.8902388664834575E-2</c:v>
                </c:pt>
                <c:pt idx="1455">
                  <c:v>9.116564682569761E-2</c:v>
                </c:pt>
                <c:pt idx="1456">
                  <c:v>9.1128457137608532E-2</c:v>
                </c:pt>
                <c:pt idx="1457">
                  <c:v>0.10302915732618356</c:v>
                </c:pt>
                <c:pt idx="1458">
                  <c:v>9.838575912760561E-2</c:v>
                </c:pt>
                <c:pt idx="1459">
                  <c:v>8.0056555712166522E-2</c:v>
                </c:pt>
                <c:pt idx="1460">
                  <c:v>7.9211818511280563E-2</c:v>
                </c:pt>
                <c:pt idx="1461">
                  <c:v>9.6271259719100555E-2</c:v>
                </c:pt>
                <c:pt idx="1462">
                  <c:v>9.3402340923640526E-2</c:v>
                </c:pt>
                <c:pt idx="1463">
                  <c:v>8.8976768041013621E-2</c:v>
                </c:pt>
                <c:pt idx="1464">
                  <c:v>8.797795927518659E-2</c:v>
                </c:pt>
                <c:pt idx="1465">
                  <c:v>7.9445582264984549E-2</c:v>
                </c:pt>
                <c:pt idx="1466">
                  <c:v>8.4439626094119591E-2</c:v>
                </c:pt>
                <c:pt idx="1467">
                  <c:v>9.4980246261143542E-2</c:v>
                </c:pt>
                <c:pt idx="1468">
                  <c:v>9.05068580652586E-2</c:v>
                </c:pt>
                <c:pt idx="1469">
                  <c:v>8.0927856975972601E-2</c:v>
                </c:pt>
                <c:pt idx="1470">
                  <c:v>7.0764446502425526E-2</c:v>
                </c:pt>
                <c:pt idx="1471">
                  <c:v>8.2080737306740592E-2</c:v>
                </c:pt>
                <c:pt idx="1472">
                  <c:v>7.774016942546158E-2</c:v>
                </c:pt>
                <c:pt idx="1473">
                  <c:v>8.528436329500455E-2</c:v>
                </c:pt>
                <c:pt idx="1474">
                  <c:v>8.5326865795678608E-2</c:v>
                </c:pt>
                <c:pt idx="1475">
                  <c:v>6.9760324924014516E-2</c:v>
                </c:pt>
                <c:pt idx="1476">
                  <c:v>7.0323483057938563E-2</c:v>
                </c:pt>
                <c:pt idx="1477">
                  <c:v>7.9562464141836542E-2</c:v>
                </c:pt>
                <c:pt idx="1478">
                  <c:v>8.00937454002556E-2</c:v>
                </c:pt>
                <c:pt idx="1479">
                  <c:v>8.2750151692348561E-2</c:v>
                </c:pt>
                <c:pt idx="1480">
                  <c:v>8.1740717301352572E-2</c:v>
                </c:pt>
                <c:pt idx="1481">
                  <c:v>6.852243959189952E-2</c:v>
                </c:pt>
                <c:pt idx="1482">
                  <c:v>6.8065537709659618E-2</c:v>
                </c:pt>
                <c:pt idx="1483">
                  <c:v>7.875491662904055E-2</c:v>
                </c:pt>
                <c:pt idx="1484">
                  <c:v>7.8228948183206581E-2</c:v>
                </c:pt>
                <c:pt idx="1485">
                  <c:v>7.6932621912665589E-2</c:v>
                </c:pt>
                <c:pt idx="1486">
                  <c:v>7.6709483784129562E-2</c:v>
                </c:pt>
                <c:pt idx="1487">
                  <c:v>6.9106848976160595E-2</c:v>
                </c:pt>
                <c:pt idx="1488">
                  <c:v>7.7596723485688579E-2</c:v>
                </c:pt>
                <c:pt idx="1489">
                  <c:v>7.7272641918052609E-2</c:v>
                </c:pt>
                <c:pt idx="1490">
                  <c:v>7.4308092496077616E-2</c:v>
                </c:pt>
                <c:pt idx="1491">
                  <c:v>7.2799253722168555E-2</c:v>
                </c:pt>
                <c:pt idx="1492">
                  <c:v>6.5956351113738543E-2</c:v>
                </c:pt>
                <c:pt idx="1493">
                  <c:v>6.5180680476447539E-2</c:v>
                </c:pt>
                <c:pt idx="1494">
                  <c:v>7.4005262178779563E-2</c:v>
                </c:pt>
                <c:pt idx="1495">
                  <c:v>7.2990514975199594E-2</c:v>
                </c:pt>
                <c:pt idx="1496">
                  <c:v>6.7098605819337576E-2</c:v>
                </c:pt>
                <c:pt idx="1497">
                  <c:v>6.551538766925058E-2</c:v>
                </c:pt>
                <c:pt idx="1498">
                  <c:v>6.1753916359647554E-2</c:v>
                </c:pt>
                <c:pt idx="1499">
                  <c:v>6.1068563536287535E-2</c:v>
                </c:pt>
                <c:pt idx="1500">
                  <c:v>6.7465189887646604E-2</c:v>
                </c:pt>
                <c:pt idx="1501">
                  <c:v>6.6747960188781597E-2</c:v>
                </c:pt>
                <c:pt idx="1502">
                  <c:v>6.0696666655394527E-2</c:v>
                </c:pt>
                <c:pt idx="1503">
                  <c:v>5.9230330382159524E-2</c:v>
                </c:pt>
                <c:pt idx="1504">
                  <c:v>5.7041451597474535E-2</c:v>
                </c:pt>
                <c:pt idx="1505">
                  <c:v>5.5814191890528608E-2</c:v>
                </c:pt>
                <c:pt idx="1506">
                  <c:v>6.1684849796052599E-2</c:v>
                </c:pt>
                <c:pt idx="1507">
                  <c:v>6.0425713213601573E-2</c:v>
                </c:pt>
                <c:pt idx="1508">
                  <c:v>5.4533804057739554E-2</c:v>
                </c:pt>
                <c:pt idx="1509">
                  <c:v>5.3386236539555543E-2</c:v>
                </c:pt>
                <c:pt idx="1510">
                  <c:v>5.1133604003860578E-2</c:v>
                </c:pt>
                <c:pt idx="1511">
                  <c:v>5.0984845251503597E-2</c:v>
                </c:pt>
                <c:pt idx="1512">
                  <c:v>6.0037877894955516E-2</c:v>
                </c:pt>
                <c:pt idx="1513">
                  <c:v>5.999006258169759E-2</c:v>
                </c:pt>
                <c:pt idx="1514">
                  <c:v>5.0990158064087576E-2</c:v>
                </c:pt>
                <c:pt idx="1515">
                  <c:v>4.9236929911306571E-2</c:v>
                </c:pt>
                <c:pt idx="1516">
                  <c:v>5.7567420043309614E-2</c:v>
                </c:pt>
                <c:pt idx="1517">
                  <c:v>6.5127552350605522E-2</c:v>
                </c:pt>
                <c:pt idx="1518">
                  <c:v>5.3545620917080594E-2</c:v>
                </c:pt>
                <c:pt idx="1519">
                  <c:v>5.4209722490104584E-2</c:v>
                </c:pt>
                <c:pt idx="1520">
                  <c:v>4.3206887628256585E-2</c:v>
                </c:pt>
                <c:pt idx="1521">
                  <c:v>4.982665210815157E-2</c:v>
                </c:pt>
                <c:pt idx="1522">
                  <c:v>5.1393931820485572E-2</c:v>
                </c:pt>
                <c:pt idx="1523">
                  <c:v>5.2137725582271588E-2</c:v>
                </c:pt>
                <c:pt idx="1524">
                  <c:v>6.4909727034653586E-2</c:v>
                </c:pt>
                <c:pt idx="1525">
                  <c:v>6.7805209893034624E-2</c:v>
                </c:pt>
                <c:pt idx="1526">
                  <c:v>2.9988609918802589E-2</c:v>
                </c:pt>
                <c:pt idx="1527">
                  <c:v>3.1667458695405548E-2</c:v>
                </c:pt>
                <c:pt idx="1528">
                  <c:v>5.4092840613252591E-2</c:v>
                </c:pt>
                <c:pt idx="1529">
                  <c:v>4.8195618644806593E-2</c:v>
                </c:pt>
                <c:pt idx="1530">
                  <c:v>4.0587671024252592E-2</c:v>
                </c:pt>
                <c:pt idx="1531">
                  <c:v>3.5864580636911558E-2</c:v>
                </c:pt>
                <c:pt idx="1532">
                  <c:v>3.0992731497213544E-2</c:v>
                </c:pt>
                <c:pt idx="1533">
                  <c:v>2.3703552631711589E-2</c:v>
                </c:pt>
                <c:pt idx="1534">
                  <c:v>4.2388714490291579E-2</c:v>
                </c:pt>
                <c:pt idx="1535">
                  <c:v>4.1634295103337549E-2</c:v>
                </c:pt>
                <c:pt idx="1536">
                  <c:v>3.1911848074277549E-2</c:v>
                </c:pt>
                <c:pt idx="1537">
                  <c:v>2.8022869262654571E-2</c:v>
                </c:pt>
                <c:pt idx="1538">
                  <c:v>1.7110352214737556E-2</c:v>
                </c:pt>
                <c:pt idx="1539">
                  <c:v>1.6653450332497544E-2</c:v>
                </c:pt>
                <c:pt idx="1540">
                  <c:v>3.6087718765447585E-2</c:v>
                </c:pt>
                <c:pt idx="1541">
                  <c:v>3.3107230905719542E-2</c:v>
                </c:pt>
                <c:pt idx="1542">
                  <c:v>2.2439103236675584E-2</c:v>
                </c:pt>
                <c:pt idx="1543">
                  <c:v>2.031397820300157E-2</c:v>
                </c:pt>
                <c:pt idx="1544">
                  <c:v>7.260397683657549E-3</c:v>
                </c:pt>
                <c:pt idx="1545">
                  <c:v>8.0573195712855816E-3</c:v>
                </c:pt>
                <c:pt idx="1546">
                  <c:v>2.459079233327055E-2</c:v>
                </c:pt>
                <c:pt idx="1547">
                  <c:v>2.3932003572831595E-2</c:v>
                </c:pt>
                <c:pt idx="1548">
                  <c:v>5.6081129699755428E-3</c:v>
                </c:pt>
                <c:pt idx="1549">
                  <c:v>4.3649148252765668E-3</c:v>
                </c:pt>
                <c:pt idx="1550">
                  <c:v>1.1096248369439565E-2</c:v>
                </c:pt>
                <c:pt idx="1551">
                  <c:v>9.3855227173315625E-3</c:v>
                </c:pt>
                <c:pt idx="1552">
                  <c:v>1.8353550359436588E-2</c:v>
                </c:pt>
                <c:pt idx="1553">
                  <c:v>1.2302256826049573E-2</c:v>
                </c:pt>
                <c:pt idx="1554">
                  <c:v>-3.9762009318944358E-3</c:v>
                </c:pt>
                <c:pt idx="1555">
                  <c:v>-7.0576322307224215E-3</c:v>
                </c:pt>
                <c:pt idx="1556">
                  <c:v>9.3642714669945892E-3</c:v>
                </c:pt>
                <c:pt idx="1557">
                  <c:v>8.9020567721705413E-3</c:v>
                </c:pt>
                <c:pt idx="1558">
                  <c:v>2.7126301115945606E-3</c:v>
                </c:pt>
                <c:pt idx="1559">
                  <c:v>1.3259860271225832E-3</c:v>
                </c:pt>
                <c:pt idx="1560">
                  <c:v>-4.401225938629405E-3</c:v>
                </c:pt>
                <c:pt idx="1561">
                  <c:v>-8.534594129125439E-3</c:v>
                </c:pt>
                <c:pt idx="1562">
                  <c:v>1.1473458062916553E-2</c:v>
                </c:pt>
                <c:pt idx="1563">
                  <c:v>7.7385508162345906E-3</c:v>
                </c:pt>
                <c:pt idx="1564">
                  <c:v>-2.8976999773044354E-3</c:v>
                </c:pt>
                <c:pt idx="1565">
                  <c:v>-7.5836006765564457E-3</c:v>
                </c:pt>
                <c:pt idx="1566">
                  <c:v>-4.9696968851374312E-3</c:v>
                </c:pt>
                <c:pt idx="1567">
                  <c:v>-4.039954682904412E-3</c:v>
                </c:pt>
                <c:pt idx="1568">
                  <c:v>5.0555804612205657E-3</c:v>
                </c:pt>
                <c:pt idx="1569">
                  <c:v>4.6677451425755634E-3</c:v>
                </c:pt>
                <c:pt idx="1570">
                  <c:v>-6.4944740967984305E-3</c:v>
                </c:pt>
                <c:pt idx="1571">
                  <c:v>-1.0622529474710429E-2</c:v>
                </c:pt>
                <c:pt idx="1572">
                  <c:v>1.0390941475765803E-3</c:v>
                </c:pt>
                <c:pt idx="1573">
                  <c:v>8.0254426957805935E-3</c:v>
                </c:pt>
                <c:pt idx="1574">
                  <c:v>2.6488763605845844E-3</c:v>
                </c:pt>
                <c:pt idx="1575">
                  <c:v>-4.5818615664914297E-3</c:v>
                </c:pt>
                <c:pt idx="1576">
                  <c:v>-9.9159254010134368E-3</c:v>
                </c:pt>
                <c:pt idx="1577">
                  <c:v>1.3529516532996555E-2</c:v>
                </c:pt>
                <c:pt idx="1578">
                  <c:v>7.9616889447705619E-3</c:v>
                </c:pt>
                <c:pt idx="1579">
                  <c:v>-1.2126055436035454E-2</c:v>
                </c:pt>
                <c:pt idx="1580">
                  <c:v>-1.8517368974810433E-2</c:v>
                </c:pt>
                <c:pt idx="1581">
                  <c:v>9.8689886624925838E-3</c:v>
                </c:pt>
                <c:pt idx="1582">
                  <c:v>9.0455027119435427E-3</c:v>
                </c:pt>
                <c:pt idx="1583">
                  <c:v>-1.5628868386541317E-4</c:v>
                </c:pt>
                <c:pt idx="1584">
                  <c:v>-6.988565667127411E-3</c:v>
                </c:pt>
                <c:pt idx="1585">
                  <c:v>-4.8103125076114361E-3</c:v>
                </c:pt>
                <c:pt idx="1586">
                  <c:v>2.2623382219655319E-4</c:v>
                </c:pt>
                <c:pt idx="1587">
                  <c:v>6.7663061133285685E-3</c:v>
                </c:pt>
                <c:pt idx="1588">
                  <c:v>1.2121621198187549E-2</c:v>
                </c:pt>
                <c:pt idx="1589">
                  <c:v>-1.4366765166544115E-3</c:v>
                </c:pt>
                <c:pt idx="1590">
                  <c:v>-7.3007244295741902E-4</c:v>
                </c:pt>
                <c:pt idx="1591">
                  <c:v>1.111218680719156E-2</c:v>
                </c:pt>
                <c:pt idx="1592">
                  <c:v>1.5718395317680545E-2</c:v>
                </c:pt>
                <c:pt idx="1593">
                  <c:v>4.5721145160595444E-3</c:v>
                </c:pt>
                <c:pt idx="1594">
                  <c:v>3.3236035587765889E-3</c:v>
                </c:pt>
                <c:pt idx="1595">
                  <c:v>-1.1392887299417453E-2</c:v>
                </c:pt>
                <c:pt idx="1596">
                  <c:v>-9.6631652400088419E-2</c:v>
                </c:pt>
                <c:pt idx="1597">
                  <c:v>-9.1467598568260422E-2</c:v>
                </c:pt>
                <c:pt idx="1598">
                  <c:v>-9.1217896376803442E-2</c:v>
                </c:pt>
                <c:pt idx="1599">
                  <c:v>-9.0766307307147409E-2</c:v>
                </c:pt>
                <c:pt idx="1600">
                  <c:v>-9.1626982945785418E-2</c:v>
                </c:pt>
                <c:pt idx="1601">
                  <c:v>-9.8507075242305453E-2</c:v>
                </c:pt>
                <c:pt idx="1602">
                  <c:v>-9.9638704322737415E-2</c:v>
                </c:pt>
                <c:pt idx="1603">
                  <c:v>-9.326864203429841E-2</c:v>
                </c:pt>
                <c:pt idx="1604">
                  <c:v>-9.527688519112143E-2</c:v>
                </c:pt>
                <c:pt idx="1605">
                  <c:v>-9.6482893647731438E-2</c:v>
                </c:pt>
                <c:pt idx="1606">
                  <c:v>-9.7269189910190457E-2</c:v>
                </c:pt>
                <c:pt idx="1607">
                  <c:v>-0.10230042342741441</c:v>
                </c:pt>
                <c:pt idx="1608">
                  <c:v>-0.10282107906066446</c:v>
                </c:pt>
                <c:pt idx="1609">
                  <c:v>-9.8560203368147414E-2</c:v>
                </c:pt>
                <c:pt idx="1610">
                  <c:v>-0.10001591401621446</c:v>
                </c:pt>
                <c:pt idx="1611">
                  <c:v>-9.954838650880643E-2</c:v>
                </c:pt>
                <c:pt idx="1612">
                  <c:v>-0.10157256810338045</c:v>
                </c:pt>
                <c:pt idx="1613">
                  <c:v>-0.10200290592269945</c:v>
                </c:pt>
                <c:pt idx="1614">
                  <c:v>-9.7428574287716452E-2</c:v>
                </c:pt>
                <c:pt idx="1615">
                  <c:v>-9.8087363048155407E-2</c:v>
                </c:pt>
                <c:pt idx="1616">
                  <c:v>-0.10200821873528343</c:v>
                </c:pt>
                <c:pt idx="1617">
                  <c:v>-0.10214103904988842</c:v>
                </c:pt>
                <c:pt idx="1618">
                  <c:v>-0.10305484281436844</c:v>
                </c:pt>
                <c:pt idx="1619">
                  <c:v>-0.10296983781302144</c:v>
                </c:pt>
                <c:pt idx="1620">
                  <c:v>-9.9914970577114404E-2</c:v>
                </c:pt>
                <c:pt idx="1621">
                  <c:v>-9.9803401512847445E-2</c:v>
                </c:pt>
                <c:pt idx="1622">
                  <c:v>-0.10426616408356243</c:v>
                </c:pt>
                <c:pt idx="1623">
                  <c:v>-0.10551467504084644</c:v>
                </c:pt>
                <c:pt idx="1624">
                  <c:v>-0.10502589628310144</c:v>
                </c:pt>
                <c:pt idx="1625">
                  <c:v>-0.10471775315321841</c:v>
                </c:pt>
                <c:pt idx="1626">
                  <c:v>-0.10274138687190143</c:v>
                </c:pt>
                <c:pt idx="1627">
                  <c:v>-0.10277326374740642</c:v>
                </c:pt>
                <c:pt idx="1628">
                  <c:v>-0.10629034567813744</c:v>
                </c:pt>
                <c:pt idx="1629">
                  <c:v>-0.10656661193251543</c:v>
                </c:pt>
                <c:pt idx="1630">
                  <c:v>-0.10555186472893541</c:v>
                </c:pt>
                <c:pt idx="1631">
                  <c:v>-0.1056103056673614</c:v>
                </c:pt>
                <c:pt idx="1632">
                  <c:v>-0.10539248035141041</c:v>
                </c:pt>
                <c:pt idx="1633">
                  <c:v>-0.10684819099947646</c:v>
                </c:pt>
                <c:pt idx="1634">
                  <c:v>-0.10903706978416144</c:v>
                </c:pt>
                <c:pt idx="1635">
                  <c:v>-0.10968523291943144</c:v>
                </c:pt>
                <c:pt idx="1636">
                  <c:v>-0.10836765539855342</c:v>
                </c:pt>
                <c:pt idx="1637">
                  <c:v>-0.10947803322864841</c:v>
                </c:pt>
                <c:pt idx="1638">
                  <c:v>-0.10931864885112341</c:v>
                </c:pt>
                <c:pt idx="1639">
                  <c:v>-0.10887237259405141</c:v>
                </c:pt>
                <c:pt idx="1640">
                  <c:v>-0.11069998012301141</c:v>
                </c:pt>
                <c:pt idx="1641">
                  <c:v>-0.10989243261021542</c:v>
                </c:pt>
                <c:pt idx="1642">
                  <c:v>-0.10813920445743341</c:v>
                </c:pt>
                <c:pt idx="1643">
                  <c:v>-0.10871298821652542</c:v>
                </c:pt>
                <c:pt idx="1644">
                  <c:v>-0.10881924446820945</c:v>
                </c:pt>
                <c:pt idx="1645">
                  <c:v>-0.10601939223634343</c:v>
                </c:pt>
                <c:pt idx="1646">
                  <c:v>-0.1081126403945134</c:v>
                </c:pt>
                <c:pt idx="1647">
                  <c:v>-0.10792669195406646</c:v>
                </c:pt>
                <c:pt idx="1648">
                  <c:v>-0.10423428720805744</c:v>
                </c:pt>
                <c:pt idx="1649">
                  <c:v>-0.10429804095906742</c:v>
                </c:pt>
                <c:pt idx="1650">
                  <c:v>-0.10577500285747143</c:v>
                </c:pt>
                <c:pt idx="1651">
                  <c:v>-0.10542967003949943</c:v>
                </c:pt>
                <c:pt idx="1652">
                  <c:v>-0.10637003786690041</c:v>
                </c:pt>
                <c:pt idx="1653">
                  <c:v>-0.10496214253209141</c:v>
                </c:pt>
                <c:pt idx="1654">
                  <c:v>-0.10163632185439142</c:v>
                </c:pt>
                <c:pt idx="1655">
                  <c:v>-0.10105722528271444</c:v>
                </c:pt>
                <c:pt idx="1656">
                  <c:v>-0.10153537841529142</c:v>
                </c:pt>
                <c:pt idx="1657">
                  <c:v>-0.10027624183283945</c:v>
                </c:pt>
                <c:pt idx="1658">
                  <c:v>-0.10100940996945745</c:v>
                </c:pt>
                <c:pt idx="1659">
                  <c:v>-0.10052594402429643</c:v>
                </c:pt>
                <c:pt idx="1660">
                  <c:v>-9.8252060238264438E-2</c:v>
                </c:pt>
                <c:pt idx="1661">
                  <c:v>-9.7949229920966441E-2</c:v>
                </c:pt>
                <c:pt idx="1662">
                  <c:v>-9.8900223373535434E-2</c:v>
                </c:pt>
                <c:pt idx="16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3-47C0-BAF2-4124DD4F2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35647"/>
        <c:axId val="695041887"/>
      </c:scatterChart>
      <c:valAx>
        <c:axId val="6950356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5041887"/>
        <c:crosses val="autoZero"/>
        <c:crossBetween val="midCat"/>
      </c:valAx>
      <c:valAx>
        <c:axId val="6950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3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C808D-B55E-4882-8914-BC5F213F75C7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92" cy="62835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62322-5785-7D2B-8BA9-5772E568D5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0.28978</cdr:x>
      <cdr:y>0.44403</cdr:y>
    </cdr:from>
    <cdr:to>
      <cdr:x>0.57007</cdr:x>
      <cdr:y>0.53545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AEF68F-81DB-1853-A8BE-A18E76EA9282}"/>
            </a:ext>
          </a:extLst>
        </cdr:cNvPr>
        <cdr:cNvSpPr txBox="1"/>
      </cdr:nvSpPr>
      <cdr:spPr>
        <a:xfrm xmlns:a="http://schemas.openxmlformats.org/drawingml/2006/main">
          <a:off x="2508740" y="2790091"/>
          <a:ext cx="2426677" cy="5744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 kern="1200" baseline="0"/>
            <a:t>Actively in field</a:t>
          </a:r>
        </a:p>
        <a:p xmlns:a="http://schemas.openxmlformats.org/drawingml/2006/main">
          <a:endParaRPr lang="en-CA" sz="1100" kern="1200" baseline="0"/>
        </a:p>
        <a:p xmlns:a="http://schemas.openxmlformats.org/drawingml/2006/main">
          <a:endParaRPr lang="en-CA" sz="1100" kern="1200"/>
        </a:p>
      </cdr:txBody>
    </cdr:sp>
  </cdr:relSizeAnchor>
  <cdr:relSizeAnchor xmlns:cdr="http://schemas.openxmlformats.org/drawingml/2006/chartDrawing">
    <cdr:from>
      <cdr:x>0.71293</cdr:x>
      <cdr:y>0.44776</cdr:y>
    </cdr:from>
    <cdr:to>
      <cdr:x>0.935</cdr:x>
      <cdr:y>0.56623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B47450F-2C8D-8654-F4DA-3B55D3E58057}"/>
            </a:ext>
          </a:extLst>
        </cdr:cNvPr>
        <cdr:cNvSpPr txBox="1"/>
      </cdr:nvSpPr>
      <cdr:spPr>
        <a:xfrm xmlns:a="http://schemas.openxmlformats.org/drawingml/2006/main">
          <a:off x="6172200" y="2813538"/>
          <a:ext cx="1922584" cy="744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 kern="1200"/>
            <a:t>Out</a:t>
          </a:r>
          <a:r>
            <a:rPr lang="en-CA" sz="1100" kern="1200" baseline="0"/>
            <a:t> of Field (Erratic Motor)</a:t>
          </a:r>
        </a:p>
        <a:p xmlns:a="http://schemas.openxmlformats.org/drawingml/2006/main">
          <a:endParaRPr lang="en-CA" sz="1100" kern="1200"/>
        </a:p>
      </cdr:txBody>
    </cdr:sp>
  </cdr:relSizeAnchor>
  <cdr:relSizeAnchor xmlns:cdr="http://schemas.openxmlformats.org/drawingml/2006/chartDrawing">
    <cdr:from>
      <cdr:x>0.0501</cdr:x>
      <cdr:y>0.41698</cdr:y>
    </cdr:from>
    <cdr:to>
      <cdr:x>0.1239</cdr:x>
      <cdr:y>0.56157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7C7D8D3-7A79-155A-ACEE-ED5DEC3D1937}"/>
            </a:ext>
          </a:extLst>
        </cdr:cNvPr>
        <cdr:cNvSpPr txBox="1"/>
      </cdr:nvSpPr>
      <cdr:spPr>
        <a:xfrm xmlns:a="http://schemas.openxmlformats.org/drawingml/2006/main">
          <a:off x="433754" y="2620108"/>
          <a:ext cx="638908" cy="908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 kern="1200"/>
            <a:t>Not</a:t>
          </a:r>
          <a:r>
            <a:rPr lang="en-CA" sz="1100" kern="1200" baseline="0"/>
            <a:t> in field yet</a:t>
          </a:r>
          <a:endParaRPr lang="en-CA" sz="1100" kern="1200"/>
        </a:p>
      </cdr:txBody>
    </cdr:sp>
  </cdr:relSizeAnchor>
  <cdr:relSizeAnchor xmlns:cdr="http://schemas.openxmlformats.org/drawingml/2006/chartDrawing">
    <cdr:from>
      <cdr:x>0.19025</cdr:x>
      <cdr:y>0.42724</cdr:y>
    </cdr:from>
    <cdr:to>
      <cdr:x>0.19025</cdr:x>
      <cdr:y>0.78545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2913A1F6-3BAC-C26A-9B2B-0515FADE321C}"/>
            </a:ext>
          </a:extLst>
        </cdr:cNvPr>
        <cdr:cNvCxnSpPr/>
      </cdr:nvCxnSpPr>
      <cdr:spPr>
        <a:xfrm xmlns:a="http://schemas.openxmlformats.org/drawingml/2006/main" flipV="1">
          <a:off x="1647092" y="2684584"/>
          <a:ext cx="0" cy="225083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0.56534</cdr:x>
      <cdr:y>0.42351</cdr:y>
    </cdr:from>
    <cdr:to>
      <cdr:x>0.56601</cdr:x>
      <cdr:y>0.85728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F48BD823-AAE2-3839-731C-1C654017DFD0}"/>
            </a:ext>
          </a:extLst>
        </cdr:cNvPr>
        <cdr:cNvCxnSpPr/>
      </cdr:nvCxnSpPr>
      <cdr:spPr>
        <a:xfrm xmlns:a="http://schemas.openxmlformats.org/drawingml/2006/main" flipH="1" flipV="1">
          <a:off x="4894385" y="2661139"/>
          <a:ext cx="5861" cy="27256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2CC2-A5F5-4AC4-92F8-5C161428B49D}">
  <dimension ref="A1:D3213"/>
  <sheetViews>
    <sheetView tabSelected="1" topLeftCell="A28" workbookViewId="0">
      <selection activeCell="G24" sqref="G24"/>
    </sheetView>
  </sheetViews>
  <sheetFormatPr defaultRowHeight="14.4" x14ac:dyDescent="0.3"/>
  <cols>
    <col min="2" max="2" width="16" bestFit="1" customWidth="1"/>
  </cols>
  <sheetData>
    <row r="1" spans="1:4" x14ac:dyDescent="0.3">
      <c r="A1" t="s">
        <v>2</v>
      </c>
      <c r="B1" t="s">
        <v>1</v>
      </c>
      <c r="D1">
        <f>AVERAGE(B2:B3213)</f>
        <v>0.44647560695403543</v>
      </c>
    </row>
    <row r="2" spans="1:4" x14ac:dyDescent="0.3">
      <c r="A2">
        <v>1</v>
      </c>
      <c r="B2">
        <v>0.46390472792382398</v>
      </c>
      <c r="C2">
        <f>B2-$D$1</f>
        <v>1.7429120969788547E-2</v>
      </c>
    </row>
    <row r="3" spans="1:4" x14ac:dyDescent="0.3">
      <c r="A3">
        <v>2</v>
      </c>
      <c r="B3">
        <v>0.46338938510315802</v>
      </c>
      <c r="C3">
        <f>B3-$D$1</f>
        <v>1.6913778149122594E-2</v>
      </c>
    </row>
    <row r="4" spans="1:4" x14ac:dyDescent="0.3">
      <c r="A4">
        <v>3</v>
      </c>
      <c r="B4">
        <v>0.46360189760652498</v>
      </c>
      <c r="C4">
        <f>B4-$D$1</f>
        <v>1.7126290652489551E-2</v>
      </c>
    </row>
    <row r="5" spans="1:4" x14ac:dyDescent="0.3">
      <c r="A5">
        <v>4</v>
      </c>
      <c r="B5">
        <v>0.46279435009372899</v>
      </c>
      <c r="C5">
        <f>B5-$D$1</f>
        <v>1.6318743139693559E-2</v>
      </c>
    </row>
    <row r="6" spans="1:4" x14ac:dyDescent="0.3">
      <c r="A6">
        <v>5</v>
      </c>
      <c r="B6">
        <v>0.46411192761460701</v>
      </c>
      <c r="C6">
        <f>B6-$D$1</f>
        <v>1.7636320660571581E-2</v>
      </c>
    </row>
    <row r="7" spans="1:4" x14ac:dyDescent="0.3">
      <c r="A7">
        <v>6</v>
      </c>
      <c r="B7">
        <v>0.46346907729192099</v>
      </c>
      <c r="C7">
        <f>B7-$D$1</f>
        <v>1.6993470337885563E-2</v>
      </c>
    </row>
    <row r="8" spans="1:4" x14ac:dyDescent="0.3">
      <c r="A8">
        <v>7</v>
      </c>
      <c r="B8">
        <v>0.46201867945643799</v>
      </c>
      <c r="C8">
        <f>B8-$D$1</f>
        <v>1.5543072502402555E-2</v>
      </c>
    </row>
    <row r="9" spans="1:4" x14ac:dyDescent="0.3">
      <c r="A9">
        <v>8</v>
      </c>
      <c r="B9">
        <v>0.46112081412971101</v>
      </c>
      <c r="C9">
        <f>B9-$D$1</f>
        <v>1.4645207175675579E-2</v>
      </c>
    </row>
    <row r="10" spans="1:4" x14ac:dyDescent="0.3">
      <c r="A10">
        <v>9</v>
      </c>
      <c r="B10">
        <v>0.45988292879759601</v>
      </c>
      <c r="C10">
        <f>B10-$D$1</f>
        <v>1.3407321843560582E-2</v>
      </c>
    </row>
    <row r="11" spans="1:4" x14ac:dyDescent="0.3">
      <c r="A11">
        <v>10</v>
      </c>
      <c r="B11">
        <v>0.46032389224208298</v>
      </c>
      <c r="C11">
        <f>B11-$D$1</f>
        <v>1.3848285288047546E-2</v>
      </c>
    </row>
    <row r="12" spans="1:4" x14ac:dyDescent="0.3">
      <c r="A12">
        <v>11</v>
      </c>
      <c r="B12">
        <v>0.46107299881645297</v>
      </c>
      <c r="C12">
        <f>B12-$D$1</f>
        <v>1.4597391862417541E-2</v>
      </c>
    </row>
    <row r="13" spans="1:4" x14ac:dyDescent="0.3">
      <c r="A13">
        <v>12</v>
      </c>
      <c r="B13">
        <v>0.45975542129557501</v>
      </c>
      <c r="C13">
        <f>B13-$D$1</f>
        <v>1.3279814341539575E-2</v>
      </c>
    </row>
    <row r="14" spans="1:4" x14ac:dyDescent="0.3">
      <c r="A14">
        <v>13</v>
      </c>
      <c r="B14">
        <v>0.45882567909334299</v>
      </c>
      <c r="C14">
        <f>B14-$D$1</f>
        <v>1.2350072139307555E-2</v>
      </c>
    </row>
    <row r="15" spans="1:4" x14ac:dyDescent="0.3">
      <c r="A15">
        <v>14</v>
      </c>
      <c r="B15">
        <v>0.45858660252705402</v>
      </c>
      <c r="C15">
        <f>B15-$D$1</f>
        <v>1.211099557301859E-2</v>
      </c>
    </row>
    <row r="16" spans="1:4" x14ac:dyDescent="0.3">
      <c r="A16">
        <v>15</v>
      </c>
      <c r="B16">
        <v>0.458878807219185</v>
      </c>
      <c r="C16">
        <f>B16-$D$1</f>
        <v>1.2403200265149572E-2</v>
      </c>
    </row>
    <row r="17" spans="1:3" x14ac:dyDescent="0.3">
      <c r="A17">
        <v>16</v>
      </c>
      <c r="B17">
        <v>0.45933570910142402</v>
      </c>
      <c r="C17">
        <f>B17-$D$1</f>
        <v>1.2860102147388586E-2</v>
      </c>
    </row>
    <row r="18" spans="1:3" x14ac:dyDescent="0.3">
      <c r="A18">
        <v>17</v>
      </c>
      <c r="B18">
        <v>0.459426026915356</v>
      </c>
      <c r="C18">
        <f>B18-$D$1</f>
        <v>1.2950419961320569E-2</v>
      </c>
    </row>
    <row r="19" spans="1:3" x14ac:dyDescent="0.3">
      <c r="A19">
        <v>18</v>
      </c>
      <c r="B19">
        <v>0.45905413003446299</v>
      </c>
      <c r="C19">
        <f>B19-$D$1</f>
        <v>1.2578523080427562E-2</v>
      </c>
    </row>
    <row r="20" spans="1:3" x14ac:dyDescent="0.3">
      <c r="A20">
        <v>19</v>
      </c>
      <c r="B20">
        <v>0.455946134672714</v>
      </c>
      <c r="C20">
        <f>B20-$D$1</f>
        <v>9.4705277186785675E-3</v>
      </c>
    </row>
    <row r="21" spans="1:3" x14ac:dyDescent="0.3">
      <c r="A21">
        <v>20</v>
      </c>
      <c r="B21">
        <v>0.45564861716799998</v>
      </c>
      <c r="C21">
        <f>B21-$D$1</f>
        <v>9.1730102139645497E-3</v>
      </c>
    </row>
    <row r="22" spans="1:3" x14ac:dyDescent="0.3">
      <c r="A22">
        <v>21</v>
      </c>
      <c r="B22">
        <v>0.45877255096750102</v>
      </c>
      <c r="C22">
        <f>B22-$D$1</f>
        <v>1.2296944013465594E-2</v>
      </c>
    </row>
    <row r="23" spans="1:3" x14ac:dyDescent="0.3">
      <c r="A23">
        <v>22</v>
      </c>
      <c r="B23">
        <v>0.45858660252705402</v>
      </c>
      <c r="C23">
        <f>B23-$D$1</f>
        <v>1.211099557301859E-2</v>
      </c>
    </row>
    <row r="24" spans="1:3" x14ac:dyDescent="0.3">
      <c r="A24">
        <v>23</v>
      </c>
      <c r="B24">
        <v>0.45869817159132198</v>
      </c>
      <c r="C24">
        <f>B24-$D$1</f>
        <v>1.2222564637286548E-2</v>
      </c>
    </row>
    <row r="25" spans="1:3" x14ac:dyDescent="0.3">
      <c r="A25">
        <v>24</v>
      </c>
      <c r="B25">
        <v>1.1746793594990701</v>
      </c>
      <c r="C25">
        <f>B25-$D$1</f>
        <v>0.72820375254503467</v>
      </c>
    </row>
    <row r="26" spans="1:3" x14ac:dyDescent="0.3">
      <c r="A26">
        <v>25</v>
      </c>
      <c r="B26">
        <v>0.87002674748412601</v>
      </c>
      <c r="C26">
        <f>B26-$D$1</f>
        <v>0.42355114053009058</v>
      </c>
    </row>
    <row r="27" spans="1:3" x14ac:dyDescent="0.3">
      <c r="A27">
        <v>26</v>
      </c>
      <c r="B27">
        <v>0.484364369185522</v>
      </c>
      <c r="C27">
        <f>B27-$D$1</f>
        <v>3.7888762231486572E-2</v>
      </c>
    </row>
    <row r="28" spans="1:3" x14ac:dyDescent="0.3">
      <c r="A28">
        <v>27</v>
      </c>
      <c r="B28">
        <v>0.47662891406294799</v>
      </c>
      <c r="C28">
        <f>B28-$D$1</f>
        <v>3.0153307108912564E-2</v>
      </c>
    </row>
    <row r="29" spans="1:3" x14ac:dyDescent="0.3">
      <c r="A29">
        <v>28</v>
      </c>
      <c r="B29">
        <v>0.47683611375373097</v>
      </c>
      <c r="C29">
        <f>B29-$D$1</f>
        <v>3.0360506799695541E-2</v>
      </c>
    </row>
    <row r="30" spans="1:3" x14ac:dyDescent="0.3">
      <c r="A30">
        <v>29</v>
      </c>
      <c r="B30">
        <v>0.47960940192267598</v>
      </c>
      <c r="C30">
        <f>B30-$D$1</f>
        <v>3.3133794968640551E-2</v>
      </c>
    </row>
    <row r="31" spans="1:3" x14ac:dyDescent="0.3">
      <c r="A31">
        <v>30</v>
      </c>
      <c r="B31">
        <v>0.47785617376989498</v>
      </c>
      <c r="C31">
        <f>B31-$D$1</f>
        <v>3.1380566815859545E-2</v>
      </c>
    </row>
    <row r="32" spans="1:3" x14ac:dyDescent="0.3">
      <c r="A32">
        <v>31</v>
      </c>
      <c r="B32">
        <v>0.47632077093306502</v>
      </c>
      <c r="C32">
        <f>B32-$D$1</f>
        <v>2.9845163979029588E-2</v>
      </c>
    </row>
    <row r="33" spans="1:3" x14ac:dyDescent="0.3">
      <c r="A33">
        <v>32</v>
      </c>
      <c r="B33">
        <v>0.47436034308950098</v>
      </c>
      <c r="C33">
        <f>B33-$D$1</f>
        <v>2.7884736135465549E-2</v>
      </c>
    </row>
    <row r="34" spans="1:3" x14ac:dyDescent="0.3">
      <c r="A34">
        <v>33</v>
      </c>
      <c r="B34">
        <v>0.47180488023650802</v>
      </c>
      <c r="C34">
        <f>B34-$D$1</f>
        <v>2.5329273282472586E-2</v>
      </c>
    </row>
    <row r="35" spans="1:3" x14ac:dyDescent="0.3">
      <c r="A35">
        <v>34</v>
      </c>
      <c r="B35">
        <v>0.472283033369084</v>
      </c>
      <c r="C35">
        <f>B35-$D$1</f>
        <v>2.5807426415048573E-2</v>
      </c>
    </row>
    <row r="36" spans="1:3" x14ac:dyDescent="0.3">
      <c r="A36">
        <v>35</v>
      </c>
      <c r="B36">
        <v>0.474700363094889</v>
      </c>
      <c r="C36">
        <f>B36-$D$1</f>
        <v>2.8224756140853569E-2</v>
      </c>
    </row>
    <row r="37" spans="1:3" x14ac:dyDescent="0.3">
      <c r="A37">
        <v>36</v>
      </c>
      <c r="B37">
        <v>0.47318089869581198</v>
      </c>
      <c r="C37">
        <f>B37-$D$1</f>
        <v>2.6705291741776549E-2</v>
      </c>
    </row>
    <row r="38" spans="1:3" x14ac:dyDescent="0.3">
      <c r="A38">
        <v>37</v>
      </c>
      <c r="B38">
        <v>0.46936098644778201</v>
      </c>
      <c r="C38">
        <f>B38-$D$1</f>
        <v>2.2885379493746583E-2</v>
      </c>
    </row>
    <row r="39" spans="1:3" x14ac:dyDescent="0.3">
      <c r="A39">
        <v>38</v>
      </c>
      <c r="B39">
        <v>0.46789465017454701</v>
      </c>
      <c r="C39">
        <f>B39-$D$1</f>
        <v>2.141904322051158E-2</v>
      </c>
    </row>
    <row r="40" spans="1:3" x14ac:dyDescent="0.3">
      <c r="A40">
        <v>39</v>
      </c>
      <c r="B40">
        <v>0.47035448240102501</v>
      </c>
      <c r="C40">
        <f>B40-$D$1</f>
        <v>2.3878875446989578E-2</v>
      </c>
    </row>
    <row r="41" spans="1:3" x14ac:dyDescent="0.3">
      <c r="A41">
        <v>40</v>
      </c>
      <c r="B41">
        <v>0.47065199990573903</v>
      </c>
      <c r="C41">
        <f>B41-$D$1</f>
        <v>2.4176392951703596E-2</v>
      </c>
    </row>
    <row r="42" spans="1:3" x14ac:dyDescent="0.3">
      <c r="A42">
        <v>41</v>
      </c>
      <c r="B42">
        <v>0.47009946739698399</v>
      </c>
      <c r="C42">
        <f>B42-$D$1</f>
        <v>2.3623860442948563E-2</v>
      </c>
    </row>
    <row r="43" spans="1:3" x14ac:dyDescent="0.3">
      <c r="A43">
        <v>42</v>
      </c>
      <c r="B43">
        <v>0.46928129425901999</v>
      </c>
      <c r="C43">
        <f>B43-$D$1</f>
        <v>2.2805687304984557E-2</v>
      </c>
    </row>
    <row r="44" spans="1:3" x14ac:dyDescent="0.3">
      <c r="A44">
        <v>43</v>
      </c>
      <c r="B44">
        <v>0.46641237546355901</v>
      </c>
      <c r="C44">
        <f>B44-$D$1</f>
        <v>1.9936768509523584E-2</v>
      </c>
    </row>
    <row r="45" spans="1:3" x14ac:dyDescent="0.3">
      <c r="A45">
        <v>44</v>
      </c>
      <c r="B45">
        <v>0.46657707265366899</v>
      </c>
      <c r="C45">
        <f>B45-$D$1</f>
        <v>2.0101465699633558E-2</v>
      </c>
    </row>
    <row r="46" spans="1:3" x14ac:dyDescent="0.3">
      <c r="A46">
        <v>45</v>
      </c>
      <c r="B46">
        <v>0.46996133426979497</v>
      </c>
      <c r="C46">
        <f>B46-$D$1</f>
        <v>2.3485727315759541E-2</v>
      </c>
    </row>
    <row r="47" spans="1:3" x14ac:dyDescent="0.3">
      <c r="A47">
        <v>46</v>
      </c>
      <c r="B47">
        <v>0.46946192988688201</v>
      </c>
      <c r="C47">
        <f>B47-$D$1</f>
        <v>2.2986322932846581E-2</v>
      </c>
    </row>
    <row r="48" spans="1:3" x14ac:dyDescent="0.3">
      <c r="A48">
        <v>47</v>
      </c>
      <c r="B48">
        <v>0.46650800609007498</v>
      </c>
      <c r="C48">
        <f>B48-$D$1</f>
        <v>2.0032399136039547E-2</v>
      </c>
    </row>
    <row r="49" spans="1:3" x14ac:dyDescent="0.3">
      <c r="A49">
        <v>48</v>
      </c>
      <c r="B49">
        <v>0.46610954514626102</v>
      </c>
      <c r="C49">
        <f>B49-$D$1</f>
        <v>1.9633938192225586E-2</v>
      </c>
    </row>
    <row r="50" spans="1:3" x14ac:dyDescent="0.3">
      <c r="A50">
        <v>49</v>
      </c>
      <c r="B50">
        <v>0.46592359670581401</v>
      </c>
      <c r="C50">
        <f>B50-$D$1</f>
        <v>1.9447989751778583E-2</v>
      </c>
    </row>
    <row r="51" spans="1:3" x14ac:dyDescent="0.3">
      <c r="A51">
        <v>50</v>
      </c>
      <c r="B51">
        <v>0.46612017077142898</v>
      </c>
      <c r="C51">
        <f>B51-$D$1</f>
        <v>1.9644563817393546E-2</v>
      </c>
    </row>
    <row r="52" spans="1:3" x14ac:dyDescent="0.3">
      <c r="A52">
        <v>51</v>
      </c>
      <c r="B52">
        <v>0.46888283331520603</v>
      </c>
      <c r="C52">
        <f>B52-$D$1</f>
        <v>2.2407226361170596E-2</v>
      </c>
    </row>
    <row r="53" spans="1:3" x14ac:dyDescent="0.3">
      <c r="A53">
        <v>52</v>
      </c>
      <c r="B53">
        <v>0.46843655705813397</v>
      </c>
      <c r="C53">
        <f>B53-$D$1</f>
        <v>2.1960950104098542E-2</v>
      </c>
    </row>
    <row r="54" spans="1:3" x14ac:dyDescent="0.3">
      <c r="A54">
        <v>53</v>
      </c>
      <c r="B54">
        <v>0.46548794607391097</v>
      </c>
      <c r="C54">
        <f>B54-$D$1</f>
        <v>1.9012339119875543E-2</v>
      </c>
    </row>
    <row r="55" spans="1:3" x14ac:dyDescent="0.3">
      <c r="A55">
        <v>54</v>
      </c>
      <c r="B55">
        <v>0.46581734045413098</v>
      </c>
      <c r="C55">
        <f>B55-$D$1</f>
        <v>1.9341733500095548E-2</v>
      </c>
    </row>
    <row r="56" spans="1:3" x14ac:dyDescent="0.3">
      <c r="A56">
        <v>55</v>
      </c>
      <c r="B56">
        <v>0.46923879175834599</v>
      </c>
      <c r="C56">
        <f>B56-$D$1</f>
        <v>2.2763184804310554E-2</v>
      </c>
    </row>
    <row r="57" spans="1:3" x14ac:dyDescent="0.3">
      <c r="A57">
        <v>56</v>
      </c>
      <c r="B57">
        <v>0.46970100645316998</v>
      </c>
      <c r="C57">
        <f>B57-$D$1</f>
        <v>2.3225399499134547E-2</v>
      </c>
    </row>
    <row r="58" spans="1:3" x14ac:dyDescent="0.3">
      <c r="A58">
        <v>57</v>
      </c>
      <c r="B58">
        <v>0.46930254550935602</v>
      </c>
      <c r="C58">
        <f>B58-$D$1</f>
        <v>2.2826938555320586E-2</v>
      </c>
    </row>
    <row r="59" spans="1:3" x14ac:dyDescent="0.3">
      <c r="A59">
        <v>58</v>
      </c>
      <c r="B59">
        <v>0.46966381676508101</v>
      </c>
      <c r="C59">
        <f>B59-$D$1</f>
        <v>2.3188209811045579E-2</v>
      </c>
    </row>
    <row r="60" spans="1:3" x14ac:dyDescent="0.3">
      <c r="A60">
        <v>59</v>
      </c>
      <c r="B60">
        <v>0.46864375674891701</v>
      </c>
      <c r="C60">
        <f>B60-$D$1</f>
        <v>2.2168149794881575E-2</v>
      </c>
    </row>
    <row r="61" spans="1:3" x14ac:dyDescent="0.3">
      <c r="A61">
        <v>60</v>
      </c>
      <c r="B61">
        <v>0.46930254550935602</v>
      </c>
      <c r="C61">
        <f>B61-$D$1</f>
        <v>2.2826938555320586E-2</v>
      </c>
    </row>
    <row r="62" spans="1:3" x14ac:dyDescent="0.3">
      <c r="A62">
        <v>61</v>
      </c>
      <c r="B62">
        <v>0.47199082867695402</v>
      </c>
      <c r="C62">
        <f>B62-$D$1</f>
        <v>2.5515221722918591E-2</v>
      </c>
    </row>
    <row r="63" spans="1:3" x14ac:dyDescent="0.3">
      <c r="A63">
        <v>62</v>
      </c>
      <c r="B63">
        <v>0.47236272555784697</v>
      </c>
      <c r="C63">
        <f>B63-$D$1</f>
        <v>2.5887118603811543E-2</v>
      </c>
    </row>
    <row r="64" spans="1:3" x14ac:dyDescent="0.3">
      <c r="A64">
        <v>63</v>
      </c>
      <c r="B64">
        <v>0.469090033005989</v>
      </c>
      <c r="C64">
        <f>B64-$D$1</f>
        <v>2.2614426051953573E-2</v>
      </c>
    </row>
    <row r="65" spans="1:3" x14ac:dyDescent="0.3">
      <c r="A65">
        <v>64</v>
      </c>
      <c r="B65">
        <v>0.46846843393363902</v>
      </c>
      <c r="C65">
        <f>B65-$D$1</f>
        <v>2.1992826979603586E-2</v>
      </c>
    </row>
    <row r="66" spans="1:3" x14ac:dyDescent="0.3">
      <c r="A66">
        <v>65</v>
      </c>
      <c r="B66">
        <v>0.47045542584012501</v>
      </c>
      <c r="C66">
        <f>B66-$D$1</f>
        <v>2.3979818886089577E-2</v>
      </c>
    </row>
    <row r="67" spans="1:3" x14ac:dyDescent="0.3">
      <c r="A67">
        <v>66</v>
      </c>
      <c r="B67">
        <v>0.47082732272101802</v>
      </c>
      <c r="C67">
        <f>B67-$D$1</f>
        <v>2.4351715766982585E-2</v>
      </c>
    </row>
    <row r="68" spans="1:3" x14ac:dyDescent="0.3">
      <c r="A68">
        <v>67</v>
      </c>
      <c r="B68">
        <v>0.47007821614664702</v>
      </c>
      <c r="C68">
        <f>B68-$D$1</f>
        <v>2.360260919261159E-2</v>
      </c>
    </row>
    <row r="69" spans="1:3" x14ac:dyDescent="0.3">
      <c r="A69">
        <v>68</v>
      </c>
      <c r="B69">
        <v>0.46981257551743799</v>
      </c>
      <c r="C69">
        <f>B69-$D$1</f>
        <v>2.333696856340256E-2</v>
      </c>
    </row>
    <row r="70" spans="1:3" x14ac:dyDescent="0.3">
      <c r="A70">
        <v>69</v>
      </c>
      <c r="B70">
        <v>0.46826123424285598</v>
      </c>
      <c r="C70">
        <f>B70-$D$1</f>
        <v>2.1785627288820553E-2</v>
      </c>
    </row>
    <row r="71" spans="1:3" x14ac:dyDescent="0.3">
      <c r="A71">
        <v>70</v>
      </c>
      <c r="B71">
        <v>0.46833030080645</v>
      </c>
      <c r="C71">
        <f>B71-$D$1</f>
        <v>2.1854693852414564E-2</v>
      </c>
    </row>
    <row r="72" spans="1:3" x14ac:dyDescent="0.3">
      <c r="A72">
        <v>71</v>
      </c>
      <c r="B72">
        <v>0.47132672710393098</v>
      </c>
      <c r="C72">
        <f>B72-$D$1</f>
        <v>2.4851120149895545E-2</v>
      </c>
    </row>
    <row r="73" spans="1:3" x14ac:dyDescent="0.3">
      <c r="A73">
        <v>72</v>
      </c>
      <c r="B73">
        <v>0.47059355896731297</v>
      </c>
      <c r="C73">
        <f>B73-$D$1</f>
        <v>2.4117952013277544E-2</v>
      </c>
    </row>
    <row r="74" spans="1:3" x14ac:dyDescent="0.3">
      <c r="A74">
        <v>73</v>
      </c>
      <c r="B74">
        <v>0.46823467017993498</v>
      </c>
      <c r="C74">
        <f>B74-$D$1</f>
        <v>2.1759063225899544E-2</v>
      </c>
    </row>
    <row r="75" spans="1:3" x14ac:dyDescent="0.3">
      <c r="A75">
        <v>74</v>
      </c>
      <c r="B75">
        <v>0.46812310111566702</v>
      </c>
      <c r="C75">
        <f>B75-$D$1</f>
        <v>2.1647494161631586E-2</v>
      </c>
    </row>
    <row r="76" spans="1:3" x14ac:dyDescent="0.3">
      <c r="A76">
        <v>75</v>
      </c>
      <c r="B76">
        <v>0.46850562362172898</v>
      </c>
      <c r="C76">
        <f>B76-$D$1</f>
        <v>2.2030016667693553E-2</v>
      </c>
    </row>
    <row r="77" spans="1:3" x14ac:dyDescent="0.3">
      <c r="A77">
        <v>76</v>
      </c>
      <c r="B77">
        <v>0.469653191139913</v>
      </c>
      <c r="C77">
        <f>B77-$D$1</f>
        <v>2.3177584185877564E-2</v>
      </c>
    </row>
    <row r="78" spans="1:3" x14ac:dyDescent="0.3">
      <c r="A78">
        <v>77</v>
      </c>
      <c r="B78">
        <v>0.47204926961538002</v>
      </c>
      <c r="C78">
        <f>B78-$D$1</f>
        <v>2.5573662661344587E-2</v>
      </c>
    </row>
    <row r="79" spans="1:3" x14ac:dyDescent="0.3">
      <c r="A79">
        <v>78</v>
      </c>
      <c r="B79">
        <v>0.47203333117762802</v>
      </c>
      <c r="C79">
        <f>B79-$D$1</f>
        <v>2.5557724223592593E-2</v>
      </c>
    </row>
    <row r="80" spans="1:3" x14ac:dyDescent="0.3">
      <c r="A80">
        <v>79</v>
      </c>
      <c r="B80">
        <v>0.46889345894037399</v>
      </c>
      <c r="C80">
        <f>B80-$D$1</f>
        <v>2.2417851986338555E-2</v>
      </c>
    </row>
    <row r="81" spans="1:3" x14ac:dyDescent="0.3">
      <c r="A81">
        <v>80</v>
      </c>
      <c r="B81">
        <v>0.46799559361364701</v>
      </c>
      <c r="C81">
        <f>B81-$D$1</f>
        <v>2.1519986659611579E-2</v>
      </c>
    </row>
    <row r="82" spans="1:3" x14ac:dyDescent="0.3">
      <c r="A82">
        <v>81</v>
      </c>
      <c r="B82">
        <v>0.46927598144643501</v>
      </c>
      <c r="C82">
        <f>B82-$D$1</f>
        <v>2.2800374492399578E-2</v>
      </c>
    </row>
    <row r="83" spans="1:3" x14ac:dyDescent="0.3">
      <c r="A83">
        <v>82</v>
      </c>
      <c r="B83">
        <v>0.46921754050800901</v>
      </c>
      <c r="C83">
        <f>B83-$D$1</f>
        <v>2.2741933553973581E-2</v>
      </c>
    </row>
    <row r="84" spans="1:3" x14ac:dyDescent="0.3">
      <c r="A84">
        <v>83</v>
      </c>
      <c r="B84">
        <v>0.470184472398331</v>
      </c>
      <c r="C84">
        <f>B84-$D$1</f>
        <v>2.3708865444295568E-2</v>
      </c>
    </row>
    <row r="85" spans="1:3" x14ac:dyDescent="0.3">
      <c r="A85">
        <v>84</v>
      </c>
      <c r="B85">
        <v>0.46954162207564498</v>
      </c>
      <c r="C85">
        <f>B85-$D$1</f>
        <v>2.3066015121609551E-2</v>
      </c>
    </row>
    <row r="86" spans="1:3" x14ac:dyDescent="0.3">
      <c r="A86">
        <v>85</v>
      </c>
      <c r="B86">
        <v>0.466991472035236</v>
      </c>
      <c r="C86">
        <f>B86-$D$1</f>
        <v>2.0515865081200568E-2</v>
      </c>
    </row>
    <row r="87" spans="1:3" x14ac:dyDescent="0.3">
      <c r="A87">
        <v>86</v>
      </c>
      <c r="B87">
        <v>0.46682677484512602</v>
      </c>
      <c r="C87">
        <f>B87-$D$1</f>
        <v>2.0351167891090594E-2</v>
      </c>
    </row>
    <row r="88" spans="1:3" x14ac:dyDescent="0.3">
      <c r="A88">
        <v>87</v>
      </c>
      <c r="B88">
        <v>0.47043948740237201</v>
      </c>
      <c r="C88">
        <f>B88-$D$1</f>
        <v>2.3963880448336583E-2</v>
      </c>
    </row>
    <row r="89" spans="1:3" x14ac:dyDescent="0.3">
      <c r="A89">
        <v>88</v>
      </c>
      <c r="B89">
        <v>0.470673251156076</v>
      </c>
      <c r="C89">
        <f>B89-$D$1</f>
        <v>2.4197644202040569E-2</v>
      </c>
    </row>
    <row r="90" spans="1:3" x14ac:dyDescent="0.3">
      <c r="A90">
        <v>89</v>
      </c>
      <c r="B90">
        <v>0.468027470489152</v>
      </c>
      <c r="C90">
        <f>B90-$D$1</f>
        <v>2.1551863535116567E-2</v>
      </c>
    </row>
    <row r="91" spans="1:3" x14ac:dyDescent="0.3">
      <c r="A91">
        <v>90</v>
      </c>
      <c r="B91">
        <v>0.46750150204331697</v>
      </c>
      <c r="C91">
        <f>B91-$D$1</f>
        <v>2.1025895089281543E-2</v>
      </c>
    </row>
    <row r="92" spans="1:3" x14ac:dyDescent="0.3">
      <c r="A92">
        <v>91</v>
      </c>
      <c r="B92">
        <v>0.46695959515973101</v>
      </c>
      <c r="C92">
        <f>B92-$D$1</f>
        <v>2.048398820569558E-2</v>
      </c>
    </row>
    <row r="93" spans="1:3" x14ac:dyDescent="0.3">
      <c r="A93">
        <v>92</v>
      </c>
      <c r="B93">
        <v>0.46670458015569</v>
      </c>
      <c r="C93">
        <f>B93-$D$1</f>
        <v>2.0228973201654565E-2</v>
      </c>
    </row>
    <row r="94" spans="1:3" x14ac:dyDescent="0.3">
      <c r="A94">
        <v>93</v>
      </c>
      <c r="B94">
        <v>0.46880845393902698</v>
      </c>
      <c r="C94">
        <f>B94-$D$1</f>
        <v>2.233284698499155E-2</v>
      </c>
    </row>
    <row r="95" spans="1:3" x14ac:dyDescent="0.3">
      <c r="A95">
        <v>94</v>
      </c>
      <c r="B95">
        <v>0.46865969518667</v>
      </c>
      <c r="C95">
        <f>B95-$D$1</f>
        <v>2.2184088232634569E-2</v>
      </c>
    </row>
    <row r="96" spans="1:3" x14ac:dyDescent="0.3">
      <c r="A96">
        <v>95</v>
      </c>
      <c r="B96">
        <v>0.46571639701503098</v>
      </c>
      <c r="C96">
        <f>B96-$D$1</f>
        <v>1.924079006099555E-2</v>
      </c>
    </row>
    <row r="97" spans="1:3" x14ac:dyDescent="0.3">
      <c r="A97">
        <v>96</v>
      </c>
      <c r="B97">
        <v>0.46520636700694901</v>
      </c>
      <c r="C97">
        <f>B97-$D$1</f>
        <v>1.8730760052913575E-2</v>
      </c>
    </row>
    <row r="98" spans="1:3" x14ac:dyDescent="0.3">
      <c r="A98">
        <v>97</v>
      </c>
      <c r="B98">
        <v>0.46836749049454002</v>
      </c>
      <c r="C98">
        <f>B98-$D$1</f>
        <v>2.1891883540504586E-2</v>
      </c>
    </row>
    <row r="99" spans="1:3" x14ac:dyDescent="0.3">
      <c r="A99">
        <v>98</v>
      </c>
      <c r="B99">
        <v>0.46823998299251901</v>
      </c>
      <c r="C99">
        <f>B99-$D$1</f>
        <v>2.1764376038483579E-2</v>
      </c>
    </row>
    <row r="100" spans="1:3" x14ac:dyDescent="0.3">
      <c r="A100">
        <v>99</v>
      </c>
      <c r="B100">
        <v>0.467177420475682</v>
      </c>
      <c r="C100">
        <f>B100-$D$1</f>
        <v>2.0701813521646573E-2</v>
      </c>
    </row>
    <row r="101" spans="1:3" x14ac:dyDescent="0.3">
      <c r="A101">
        <v>100</v>
      </c>
      <c r="B101">
        <v>0.466747082656363</v>
      </c>
      <c r="C101">
        <f>B101-$D$1</f>
        <v>2.0271475702327568E-2</v>
      </c>
    </row>
    <row r="102" spans="1:3" x14ac:dyDescent="0.3">
      <c r="A102">
        <v>101</v>
      </c>
      <c r="B102">
        <v>0.46527543357054402</v>
      </c>
      <c r="C102">
        <f>B102-$D$1</f>
        <v>1.8799826616508586E-2</v>
      </c>
    </row>
    <row r="103" spans="1:3" x14ac:dyDescent="0.3">
      <c r="A103">
        <v>102</v>
      </c>
      <c r="B103">
        <v>0.465525135762</v>
      </c>
      <c r="C103">
        <f>B103-$D$1</f>
        <v>1.9049528807964566E-2</v>
      </c>
    </row>
    <row r="104" spans="1:3" x14ac:dyDescent="0.3">
      <c r="A104">
        <v>103</v>
      </c>
      <c r="B104">
        <v>0.46840999299521302</v>
      </c>
      <c r="C104">
        <f>B104-$D$1</f>
        <v>2.1934386041177589E-2</v>
      </c>
    </row>
    <row r="105" spans="1:3" x14ac:dyDescent="0.3">
      <c r="A105">
        <v>104</v>
      </c>
      <c r="B105">
        <v>0.46878720268869001</v>
      </c>
      <c r="C105">
        <f>B105-$D$1</f>
        <v>2.2311595734654577E-2</v>
      </c>
    </row>
    <row r="106" spans="1:3" x14ac:dyDescent="0.3">
      <c r="A106">
        <v>105</v>
      </c>
      <c r="B106">
        <v>0.46615204764693402</v>
      </c>
      <c r="C106">
        <f>B106-$D$1</f>
        <v>1.9676440692898589E-2</v>
      </c>
    </row>
    <row r="107" spans="1:3" x14ac:dyDescent="0.3">
      <c r="A107">
        <v>106</v>
      </c>
      <c r="B107">
        <v>0.46588640701772499</v>
      </c>
      <c r="C107">
        <f>B107-$D$1</f>
        <v>1.9410800063689559E-2</v>
      </c>
    </row>
    <row r="108" spans="1:3" x14ac:dyDescent="0.3">
      <c r="A108">
        <v>107</v>
      </c>
      <c r="B108">
        <v>0.46720398453860301</v>
      </c>
      <c r="C108">
        <f>B108-$D$1</f>
        <v>2.0728377584567581E-2</v>
      </c>
    </row>
    <row r="109" spans="1:3" x14ac:dyDescent="0.3">
      <c r="A109">
        <v>108</v>
      </c>
      <c r="B109">
        <v>0.46848437237139201</v>
      </c>
      <c r="C109">
        <f>B109-$D$1</f>
        <v>2.2008765417356579E-2</v>
      </c>
    </row>
    <row r="110" spans="1:3" x14ac:dyDescent="0.3">
      <c r="A110">
        <v>109</v>
      </c>
      <c r="B110">
        <v>0.468803141126443</v>
      </c>
      <c r="C110">
        <f>B110-$D$1</f>
        <v>2.232753417240757E-2</v>
      </c>
    </row>
    <row r="111" spans="1:3" x14ac:dyDescent="0.3">
      <c r="A111">
        <v>110</v>
      </c>
      <c r="B111">
        <v>0.46588109420514101</v>
      </c>
      <c r="C111">
        <f>B111-$D$1</f>
        <v>1.940548725110558E-2</v>
      </c>
    </row>
    <row r="112" spans="1:3" x14ac:dyDescent="0.3">
      <c r="A112">
        <v>111</v>
      </c>
      <c r="B112">
        <v>0.46622642702311301</v>
      </c>
      <c r="C112">
        <f>B112-$D$1</f>
        <v>1.9750820069077579E-2</v>
      </c>
    </row>
    <row r="113" spans="1:3" x14ac:dyDescent="0.3">
      <c r="A113">
        <v>112</v>
      </c>
      <c r="B113">
        <v>0.46863844393633303</v>
      </c>
      <c r="C113">
        <f>B113-$D$1</f>
        <v>2.2162836982297596E-2</v>
      </c>
    </row>
    <row r="114" spans="1:3" x14ac:dyDescent="0.3">
      <c r="A114">
        <v>113</v>
      </c>
      <c r="B114">
        <v>0.47003571364597402</v>
      </c>
      <c r="C114">
        <f>B114-$D$1</f>
        <v>2.3560106691938587E-2</v>
      </c>
    </row>
    <row r="115" spans="1:3" x14ac:dyDescent="0.3">
      <c r="A115">
        <v>114</v>
      </c>
      <c r="B115">
        <v>0.47039167208911398</v>
      </c>
      <c r="C115">
        <f>B115-$D$1</f>
        <v>2.3916065135078546E-2</v>
      </c>
    </row>
    <row r="116" spans="1:3" x14ac:dyDescent="0.3">
      <c r="A116">
        <v>115</v>
      </c>
      <c r="B116">
        <v>0.47069450240641297</v>
      </c>
      <c r="C116">
        <f>B116-$D$1</f>
        <v>2.4218895452377542E-2</v>
      </c>
    </row>
    <row r="117" spans="1:3" x14ac:dyDescent="0.3">
      <c r="A117">
        <v>116</v>
      </c>
      <c r="B117">
        <v>0.46912190988149399</v>
      </c>
      <c r="C117">
        <f>B117-$D$1</f>
        <v>2.2646302927458561E-2</v>
      </c>
    </row>
    <row r="118" spans="1:3" x14ac:dyDescent="0.3">
      <c r="A118">
        <v>117</v>
      </c>
      <c r="B118">
        <v>0.46820810611701402</v>
      </c>
      <c r="C118">
        <f>B118-$D$1</f>
        <v>2.1732499162978591E-2</v>
      </c>
    </row>
    <row r="119" spans="1:3" x14ac:dyDescent="0.3">
      <c r="A119">
        <v>118</v>
      </c>
      <c r="B119">
        <v>0.47040229771428299</v>
      </c>
      <c r="C119">
        <f>B119-$D$1</f>
        <v>2.392669076024756E-2</v>
      </c>
    </row>
    <row r="120" spans="1:3" x14ac:dyDescent="0.3">
      <c r="A120">
        <v>119</v>
      </c>
      <c r="B120">
        <v>0.46963193988957602</v>
      </c>
      <c r="C120">
        <f>B120-$D$1</f>
        <v>2.3156332935540591E-2</v>
      </c>
    </row>
    <row r="121" spans="1:3" x14ac:dyDescent="0.3">
      <c r="A121">
        <v>120</v>
      </c>
      <c r="B121">
        <v>0.46578546357862599</v>
      </c>
      <c r="C121">
        <f>B121-$D$1</f>
        <v>1.930985662459056E-2</v>
      </c>
    </row>
    <row r="122" spans="1:3" x14ac:dyDescent="0.3">
      <c r="A122">
        <v>121</v>
      </c>
      <c r="B122">
        <v>0.46603516577008203</v>
      </c>
      <c r="C122">
        <f>B122-$D$1</f>
        <v>1.9559558816046596E-2</v>
      </c>
    </row>
    <row r="123" spans="1:3" x14ac:dyDescent="0.3">
      <c r="A123">
        <v>122</v>
      </c>
      <c r="B123">
        <v>0.46556232545009002</v>
      </c>
      <c r="C123">
        <f>B123-$D$1</f>
        <v>1.9086718496054589E-2</v>
      </c>
    </row>
    <row r="124" spans="1:3" x14ac:dyDescent="0.3">
      <c r="A124">
        <v>123</v>
      </c>
      <c r="B124">
        <v>0.46614142202176601</v>
      </c>
      <c r="C124">
        <f>B124-$D$1</f>
        <v>1.9665815067730574E-2</v>
      </c>
    </row>
    <row r="125" spans="1:3" x14ac:dyDescent="0.3">
      <c r="A125">
        <v>124</v>
      </c>
      <c r="B125">
        <v>0.46637518577546999</v>
      </c>
      <c r="C125">
        <f>B125-$D$1</f>
        <v>1.989957882143456E-2</v>
      </c>
    </row>
    <row r="126" spans="1:3" x14ac:dyDescent="0.3">
      <c r="A126">
        <v>125</v>
      </c>
      <c r="B126">
        <v>0.465365751384475</v>
      </c>
      <c r="C126">
        <f>B126-$D$1</f>
        <v>1.889014443043957E-2</v>
      </c>
    </row>
    <row r="127" spans="1:3" x14ac:dyDescent="0.3">
      <c r="A127">
        <v>126</v>
      </c>
      <c r="B127">
        <v>0.46224713039755799</v>
      </c>
      <c r="C127">
        <f>B127-$D$1</f>
        <v>1.5771523443522562E-2</v>
      </c>
    </row>
    <row r="128" spans="1:3" x14ac:dyDescent="0.3">
      <c r="A128">
        <v>127</v>
      </c>
      <c r="B128">
        <v>0.46149271101060402</v>
      </c>
      <c r="C128">
        <f>B128-$D$1</f>
        <v>1.5017104056568586E-2</v>
      </c>
    </row>
    <row r="129" spans="1:3" x14ac:dyDescent="0.3">
      <c r="A129">
        <v>128</v>
      </c>
      <c r="B129">
        <v>0.46431912730538999</v>
      </c>
      <c r="C129">
        <f>B129-$D$1</f>
        <v>1.7843520351354558E-2</v>
      </c>
    </row>
    <row r="130" spans="1:3" x14ac:dyDescent="0.3">
      <c r="A130">
        <v>129</v>
      </c>
      <c r="B130">
        <v>0.463713466670793</v>
      </c>
      <c r="C130">
        <f>B130-$D$1</f>
        <v>1.7237859716757564E-2</v>
      </c>
    </row>
    <row r="131" spans="1:3" x14ac:dyDescent="0.3">
      <c r="A131">
        <v>130</v>
      </c>
      <c r="B131">
        <v>0.46240120196249901</v>
      </c>
      <c r="C131">
        <f>B131-$D$1</f>
        <v>1.5925595008463578E-2</v>
      </c>
    </row>
    <row r="132" spans="1:3" x14ac:dyDescent="0.3">
      <c r="A132">
        <v>131</v>
      </c>
      <c r="B132">
        <v>0.462518083839352</v>
      </c>
      <c r="C132">
        <f>B132-$D$1</f>
        <v>1.604247688531657E-2</v>
      </c>
    </row>
    <row r="133" spans="1:3" x14ac:dyDescent="0.3">
      <c r="A133">
        <v>132</v>
      </c>
      <c r="B133">
        <v>0.46215149977104297</v>
      </c>
      <c r="C133">
        <f>B133-$D$1</f>
        <v>1.5675892817007542E-2</v>
      </c>
    </row>
    <row r="134" spans="1:3" x14ac:dyDescent="0.3">
      <c r="A134">
        <v>133</v>
      </c>
      <c r="B134">
        <v>0.46209305883261698</v>
      </c>
      <c r="C134">
        <f>B134-$D$1</f>
        <v>1.5617451878581545E-2</v>
      </c>
    </row>
    <row r="135" spans="1:3" x14ac:dyDescent="0.3">
      <c r="A135">
        <v>134</v>
      </c>
      <c r="B135">
        <v>0.46401629698809199</v>
      </c>
      <c r="C135">
        <f>B135-$D$1</f>
        <v>1.7540690034056561E-2</v>
      </c>
    </row>
    <row r="136" spans="1:3" x14ac:dyDescent="0.3">
      <c r="A136">
        <v>135</v>
      </c>
      <c r="B136">
        <v>0.46358595916877299</v>
      </c>
      <c r="C136">
        <f>B136-$D$1</f>
        <v>1.7110352214737556E-2</v>
      </c>
    </row>
    <row r="137" spans="1:3" x14ac:dyDescent="0.3">
      <c r="A137">
        <v>136</v>
      </c>
      <c r="B137">
        <v>0.46216743820879502</v>
      </c>
      <c r="C137">
        <f>B137-$D$1</f>
        <v>1.5691831254759592E-2</v>
      </c>
    </row>
    <row r="138" spans="1:3" x14ac:dyDescent="0.3">
      <c r="A138">
        <v>137</v>
      </c>
      <c r="B138">
        <v>0.46364971291978302</v>
      </c>
      <c r="C138">
        <f>B138-$D$1</f>
        <v>1.7174105965747588E-2</v>
      </c>
    </row>
    <row r="139" spans="1:3" x14ac:dyDescent="0.3">
      <c r="A139">
        <v>138</v>
      </c>
      <c r="B139">
        <v>0.46451038855842097</v>
      </c>
      <c r="C139">
        <f>B139-$D$1</f>
        <v>1.8034781604385541E-2</v>
      </c>
    </row>
    <row r="140" spans="1:3" x14ac:dyDescent="0.3">
      <c r="A140">
        <v>139</v>
      </c>
      <c r="B140">
        <v>0.46508417231751298</v>
      </c>
      <c r="C140">
        <f>B140-$D$1</f>
        <v>1.8608565363477547E-2</v>
      </c>
    </row>
    <row r="141" spans="1:3" x14ac:dyDescent="0.3">
      <c r="A141">
        <v>140</v>
      </c>
      <c r="B141">
        <v>0.46559951513817899</v>
      </c>
      <c r="C141">
        <f>B141-$D$1</f>
        <v>1.9123908184143557E-2</v>
      </c>
    </row>
    <row r="142" spans="1:3" x14ac:dyDescent="0.3">
      <c r="A142">
        <v>141</v>
      </c>
      <c r="B142">
        <v>0.46517449013144402</v>
      </c>
      <c r="C142">
        <f>B142-$D$1</f>
        <v>1.8698883177408587E-2</v>
      </c>
    </row>
    <row r="143" spans="1:3" x14ac:dyDescent="0.3">
      <c r="A143">
        <v>142</v>
      </c>
      <c r="B143">
        <v>0.46327781603889001</v>
      </c>
      <c r="C143">
        <f>B143-$D$1</f>
        <v>1.680220908485458E-2</v>
      </c>
    </row>
    <row r="144" spans="1:3" x14ac:dyDescent="0.3">
      <c r="A144">
        <v>143</v>
      </c>
      <c r="B144">
        <v>0.46376128198405098</v>
      </c>
      <c r="C144">
        <f>B144-$D$1</f>
        <v>1.7285675030015546E-2</v>
      </c>
    </row>
    <row r="145" spans="1:3" x14ac:dyDescent="0.3">
      <c r="A145">
        <v>144</v>
      </c>
      <c r="B145">
        <v>0.46589171983030903</v>
      </c>
      <c r="C145">
        <f>B145-$D$1</f>
        <v>1.9416112876273595E-2</v>
      </c>
    </row>
    <row r="146" spans="1:3" x14ac:dyDescent="0.3">
      <c r="A146">
        <v>145</v>
      </c>
      <c r="B146">
        <v>0.46622642702311301</v>
      </c>
      <c r="C146">
        <f>B146-$D$1</f>
        <v>1.9750820069077579E-2</v>
      </c>
    </row>
    <row r="147" spans="1:3" x14ac:dyDescent="0.3">
      <c r="A147">
        <v>146</v>
      </c>
      <c r="B147">
        <v>0.46529137200829601</v>
      </c>
      <c r="C147">
        <f>B147-$D$1</f>
        <v>1.881576505426058E-2</v>
      </c>
    </row>
    <row r="148" spans="1:3" x14ac:dyDescent="0.3">
      <c r="A148">
        <v>147</v>
      </c>
      <c r="B148">
        <v>0.46569514576469401</v>
      </c>
      <c r="C148">
        <f>B148-$D$1</f>
        <v>1.9219538810658576E-2</v>
      </c>
    </row>
    <row r="149" spans="1:3" x14ac:dyDescent="0.3">
      <c r="A149">
        <v>148</v>
      </c>
      <c r="B149">
        <v>0.466157360459519</v>
      </c>
      <c r="C149">
        <f>B149-$D$1</f>
        <v>1.9681753505483568E-2</v>
      </c>
    </row>
    <row r="150" spans="1:3" x14ac:dyDescent="0.3">
      <c r="A150">
        <v>149</v>
      </c>
      <c r="B150">
        <v>0.46638049858805403</v>
      </c>
      <c r="C150">
        <f>B150-$D$1</f>
        <v>1.9904891634018596E-2</v>
      </c>
    </row>
    <row r="151" spans="1:3" x14ac:dyDescent="0.3">
      <c r="A151">
        <v>150</v>
      </c>
      <c r="B151">
        <v>0.46696490797231499</v>
      </c>
      <c r="C151">
        <f>B151-$D$1</f>
        <v>2.048930101827956E-2</v>
      </c>
    </row>
    <row r="152" spans="1:3" x14ac:dyDescent="0.3">
      <c r="A152">
        <v>151</v>
      </c>
      <c r="B152">
        <v>0.466789585157037</v>
      </c>
      <c r="C152">
        <f>B152-$D$1</f>
        <v>2.031397820300157E-2</v>
      </c>
    </row>
    <row r="153" spans="1:3" x14ac:dyDescent="0.3">
      <c r="A153">
        <v>152</v>
      </c>
      <c r="B153">
        <v>0.46516917731885998</v>
      </c>
      <c r="C153">
        <f>B153-$D$1</f>
        <v>1.8693570364824552E-2</v>
      </c>
    </row>
    <row r="154" spans="1:3" x14ac:dyDescent="0.3">
      <c r="A154">
        <v>153</v>
      </c>
      <c r="B154">
        <v>0.463639087294615</v>
      </c>
      <c r="C154">
        <f>B154-$D$1</f>
        <v>1.7163480340579573E-2</v>
      </c>
    </row>
    <row r="155" spans="1:3" x14ac:dyDescent="0.3">
      <c r="A155">
        <v>154</v>
      </c>
      <c r="B155">
        <v>0.46614142202176601</v>
      </c>
      <c r="C155">
        <f>B155-$D$1</f>
        <v>1.9665815067730574E-2</v>
      </c>
    </row>
    <row r="156" spans="1:3" x14ac:dyDescent="0.3">
      <c r="A156">
        <v>155</v>
      </c>
      <c r="B156">
        <v>0.46655582140333202</v>
      </c>
      <c r="C156">
        <f>B156-$D$1</f>
        <v>2.0080214449296585E-2</v>
      </c>
    </row>
    <row r="157" spans="1:3" x14ac:dyDescent="0.3">
      <c r="A157">
        <v>156</v>
      </c>
      <c r="B157">
        <v>0.46590765826806202</v>
      </c>
      <c r="C157">
        <f>B157-$D$1</f>
        <v>1.9432051314026588E-2</v>
      </c>
    </row>
    <row r="158" spans="1:3" x14ac:dyDescent="0.3">
      <c r="A158">
        <v>157</v>
      </c>
      <c r="B158">
        <v>0.464590080747184</v>
      </c>
      <c r="C158">
        <f>B158-$D$1</f>
        <v>1.8114473793148567E-2</v>
      </c>
    </row>
    <row r="159" spans="1:3" x14ac:dyDescent="0.3">
      <c r="A159">
        <v>158</v>
      </c>
      <c r="B159">
        <v>0.46334156978989999</v>
      </c>
      <c r="C159">
        <f>B159-$D$1</f>
        <v>1.6865962835864556E-2</v>
      </c>
    </row>
    <row r="160" spans="1:3" x14ac:dyDescent="0.3">
      <c r="A160">
        <v>159</v>
      </c>
      <c r="B160">
        <v>0.46405348667618102</v>
      </c>
      <c r="C160">
        <f>B160-$D$1</f>
        <v>1.7577879722145584E-2</v>
      </c>
    </row>
    <row r="161" spans="1:3" x14ac:dyDescent="0.3">
      <c r="A161">
        <v>160</v>
      </c>
      <c r="B161">
        <v>0.46600860170716102</v>
      </c>
      <c r="C161">
        <f>B161-$D$1</f>
        <v>1.9532994753125588E-2</v>
      </c>
    </row>
    <row r="162" spans="1:3" x14ac:dyDescent="0.3">
      <c r="A162">
        <v>161</v>
      </c>
      <c r="B162">
        <v>0.46544544357323803</v>
      </c>
      <c r="C162">
        <f>B162-$D$1</f>
        <v>1.8969836619202596E-2</v>
      </c>
    </row>
    <row r="163" spans="1:3" x14ac:dyDescent="0.3">
      <c r="A163">
        <v>162</v>
      </c>
      <c r="B163">
        <v>0.463251251975969</v>
      </c>
      <c r="C163">
        <f>B163-$D$1</f>
        <v>1.6775645021933572E-2</v>
      </c>
    </row>
    <row r="164" spans="1:3" x14ac:dyDescent="0.3">
      <c r="A164">
        <v>163</v>
      </c>
      <c r="B164">
        <v>0.46186992070408101</v>
      </c>
      <c r="C164">
        <f>B164-$D$1</f>
        <v>1.5394313750045574E-2</v>
      </c>
    </row>
    <row r="165" spans="1:3" x14ac:dyDescent="0.3">
      <c r="A165">
        <v>164</v>
      </c>
      <c r="B165">
        <v>0.461699910701387</v>
      </c>
      <c r="C165">
        <f>B165-$D$1</f>
        <v>1.5224303747351564E-2</v>
      </c>
    </row>
    <row r="166" spans="1:3" x14ac:dyDescent="0.3">
      <c r="A166">
        <v>165</v>
      </c>
      <c r="B166">
        <v>0.46112612694229499</v>
      </c>
      <c r="C166">
        <f>B166-$D$1</f>
        <v>1.4650519988259558E-2</v>
      </c>
    </row>
    <row r="167" spans="1:3" x14ac:dyDescent="0.3">
      <c r="A167">
        <v>166</v>
      </c>
      <c r="B167">
        <v>0.460791419749491</v>
      </c>
      <c r="C167">
        <f>B167-$D$1</f>
        <v>1.4315812795455574E-2</v>
      </c>
    </row>
    <row r="168" spans="1:3" x14ac:dyDescent="0.3">
      <c r="A168">
        <v>167</v>
      </c>
      <c r="B168">
        <v>0.45971823160748598</v>
      </c>
      <c r="C168">
        <f>B168-$D$1</f>
        <v>1.3242624653450552E-2</v>
      </c>
    </row>
    <row r="169" spans="1:3" x14ac:dyDescent="0.3">
      <c r="A169">
        <v>168</v>
      </c>
      <c r="B169">
        <v>0.45852284877604399</v>
      </c>
      <c r="C169">
        <f>B169-$D$1</f>
        <v>1.2047241822008559E-2</v>
      </c>
    </row>
    <row r="170" spans="1:3" x14ac:dyDescent="0.3">
      <c r="A170">
        <v>169</v>
      </c>
      <c r="B170">
        <v>0.45838471564885502</v>
      </c>
      <c r="C170">
        <f>B170-$D$1</f>
        <v>1.1909108694819592E-2</v>
      </c>
    </row>
    <row r="171" spans="1:3" x14ac:dyDescent="0.3">
      <c r="A171">
        <v>170</v>
      </c>
      <c r="B171">
        <v>0.45986167754725898</v>
      </c>
      <c r="C171">
        <f>B171-$D$1</f>
        <v>1.3386070593223554E-2</v>
      </c>
    </row>
    <row r="172" spans="1:3" x14ac:dyDescent="0.3">
      <c r="A172">
        <v>171</v>
      </c>
      <c r="B172">
        <v>0.46028670255399401</v>
      </c>
      <c r="C172">
        <f>B172-$D$1</f>
        <v>1.3811095599958578E-2</v>
      </c>
    </row>
    <row r="173" spans="1:3" x14ac:dyDescent="0.3">
      <c r="A173">
        <v>172</v>
      </c>
      <c r="B173">
        <v>0.45913913503581</v>
      </c>
      <c r="C173">
        <f>B173-$D$1</f>
        <v>1.2663528081774567E-2</v>
      </c>
    </row>
    <row r="174" spans="1:3" x14ac:dyDescent="0.3">
      <c r="A174">
        <v>173</v>
      </c>
      <c r="B174">
        <v>0.45802344439313097</v>
      </c>
      <c r="C174">
        <f>B174-$D$1</f>
        <v>1.1547837439095543E-2</v>
      </c>
    </row>
    <row r="175" spans="1:3" x14ac:dyDescent="0.3">
      <c r="A175">
        <v>174</v>
      </c>
      <c r="B175">
        <v>0.45762498344931701</v>
      </c>
      <c r="C175">
        <f>B175-$D$1</f>
        <v>1.1149376495281582E-2</v>
      </c>
    </row>
    <row r="176" spans="1:3" x14ac:dyDescent="0.3">
      <c r="A176">
        <v>175</v>
      </c>
      <c r="B176">
        <v>0.456636800308658</v>
      </c>
      <c r="C176">
        <f>B176-$D$1</f>
        <v>1.0161193354622566E-2</v>
      </c>
    </row>
    <row r="177" spans="1:3" x14ac:dyDescent="0.3">
      <c r="A177">
        <v>176</v>
      </c>
      <c r="B177">
        <v>0.45707776375314602</v>
      </c>
      <c r="C177">
        <f>B177-$D$1</f>
        <v>1.0602156799110585E-2</v>
      </c>
    </row>
    <row r="178" spans="1:3" x14ac:dyDescent="0.3">
      <c r="A178">
        <v>177</v>
      </c>
      <c r="B178">
        <v>0.45638178530461698</v>
      </c>
      <c r="C178">
        <f>B178-$D$1</f>
        <v>9.9061783505815515E-3</v>
      </c>
    </row>
    <row r="179" spans="1:3" x14ac:dyDescent="0.3">
      <c r="A179">
        <v>178</v>
      </c>
      <c r="B179">
        <v>0.45487825934329301</v>
      </c>
      <c r="C179">
        <f>B179-$D$1</f>
        <v>8.4026523892575811E-3</v>
      </c>
    </row>
    <row r="180" spans="1:3" x14ac:dyDescent="0.3">
      <c r="A180">
        <v>179</v>
      </c>
      <c r="B180">
        <v>0.45407071183049702</v>
      </c>
      <c r="C180">
        <f>B180-$D$1</f>
        <v>7.5951048764615892E-3</v>
      </c>
    </row>
    <row r="181" spans="1:3" x14ac:dyDescent="0.3">
      <c r="A181">
        <v>180</v>
      </c>
      <c r="B181">
        <v>0.45380507120128699</v>
      </c>
      <c r="C181">
        <f>B181-$D$1</f>
        <v>7.3294642472515603E-3</v>
      </c>
    </row>
    <row r="182" spans="1:3" x14ac:dyDescent="0.3">
      <c r="A182">
        <v>181</v>
      </c>
      <c r="B182">
        <v>0.45235467336580498</v>
      </c>
      <c r="C182">
        <f>B182-$D$1</f>
        <v>5.8790664117695512E-3</v>
      </c>
    </row>
    <row r="183" spans="1:3" x14ac:dyDescent="0.3">
      <c r="A183">
        <v>182</v>
      </c>
      <c r="B183">
        <v>0.45249811930557798</v>
      </c>
      <c r="C183">
        <f>B183-$D$1</f>
        <v>6.0225123515425527E-3</v>
      </c>
    </row>
    <row r="184" spans="1:3" x14ac:dyDescent="0.3">
      <c r="A184">
        <v>183</v>
      </c>
      <c r="B184">
        <v>0.45222716586378398</v>
      </c>
      <c r="C184">
        <f>B184-$D$1</f>
        <v>5.7515589097485442E-3</v>
      </c>
    </row>
    <row r="185" spans="1:3" x14ac:dyDescent="0.3">
      <c r="A185">
        <v>184</v>
      </c>
      <c r="B185">
        <v>0.45173307429345499</v>
      </c>
      <c r="C185">
        <f>B185-$D$1</f>
        <v>5.2574673394195637E-3</v>
      </c>
    </row>
    <row r="186" spans="1:3" x14ac:dyDescent="0.3">
      <c r="A186">
        <v>185</v>
      </c>
      <c r="B186">
        <v>0.45082989615414398</v>
      </c>
      <c r="C186">
        <f>B186-$D$1</f>
        <v>4.354289200108552E-3</v>
      </c>
    </row>
    <row r="187" spans="1:3" x14ac:dyDescent="0.3">
      <c r="A187">
        <v>186</v>
      </c>
      <c r="B187">
        <v>0.45080333209122297</v>
      </c>
      <c r="C187">
        <f>B187-$D$1</f>
        <v>4.3277251371875436E-3</v>
      </c>
    </row>
    <row r="188" spans="1:3" x14ac:dyDescent="0.3">
      <c r="A188">
        <v>187</v>
      </c>
      <c r="B188">
        <v>0.449905466764495</v>
      </c>
      <c r="C188">
        <f>B188-$D$1</f>
        <v>3.4298598104595679E-3</v>
      </c>
    </row>
    <row r="189" spans="1:3" x14ac:dyDescent="0.3">
      <c r="A189">
        <v>188</v>
      </c>
      <c r="B189">
        <v>0.44968764144854401</v>
      </c>
      <c r="C189">
        <f>B189-$D$1</f>
        <v>3.2120344945085755E-3</v>
      </c>
    </row>
    <row r="190" spans="1:3" x14ac:dyDescent="0.3">
      <c r="A190">
        <v>189</v>
      </c>
      <c r="B190">
        <v>0.448481632991934</v>
      </c>
      <c r="C190">
        <f>B190-$D$1</f>
        <v>2.0060260378985673E-3</v>
      </c>
    </row>
    <row r="191" spans="1:3" x14ac:dyDescent="0.3">
      <c r="A191">
        <v>190</v>
      </c>
      <c r="B191">
        <v>0.44833287423957602</v>
      </c>
      <c r="C191">
        <f>B191-$D$1</f>
        <v>1.857267285540587E-3</v>
      </c>
    </row>
    <row r="192" spans="1:3" x14ac:dyDescent="0.3">
      <c r="A192">
        <v>191</v>
      </c>
      <c r="B192">
        <v>0.44757314204003801</v>
      </c>
      <c r="C192">
        <f>B192-$D$1</f>
        <v>1.0975350860025768E-3</v>
      </c>
    </row>
    <row r="193" spans="1:3" x14ac:dyDescent="0.3">
      <c r="A193">
        <v>192</v>
      </c>
      <c r="B193">
        <v>0.446654025462974</v>
      </c>
      <c r="C193">
        <f>B193-$D$1</f>
        <v>1.7841850893857147E-4</v>
      </c>
    </row>
    <row r="194" spans="1:3" x14ac:dyDescent="0.3">
      <c r="A194">
        <v>193</v>
      </c>
      <c r="B194">
        <v>0.44627681576949702</v>
      </c>
      <c r="C194">
        <f>B194-$D$1</f>
        <v>-1.9879118453841604E-4</v>
      </c>
    </row>
    <row r="195" spans="1:3" x14ac:dyDescent="0.3">
      <c r="A195">
        <v>194</v>
      </c>
      <c r="B195">
        <v>0.44470953605716201</v>
      </c>
      <c r="C195">
        <f>B195-$D$1</f>
        <v>-1.7660708968734173E-3</v>
      </c>
    </row>
    <row r="196" spans="1:3" x14ac:dyDescent="0.3">
      <c r="A196">
        <v>195</v>
      </c>
      <c r="B196">
        <v>0.44372666572908798</v>
      </c>
      <c r="C196">
        <f>B196-$D$1</f>
        <v>-2.7489412249474543E-3</v>
      </c>
    </row>
    <row r="197" spans="1:3" x14ac:dyDescent="0.3">
      <c r="A197">
        <v>196</v>
      </c>
      <c r="B197">
        <v>0.44370010166616702</v>
      </c>
      <c r="C197">
        <f>B197-$D$1</f>
        <v>-2.7755052878684072E-3</v>
      </c>
    </row>
    <row r="198" spans="1:3" x14ac:dyDescent="0.3">
      <c r="A198">
        <v>197</v>
      </c>
      <c r="B198">
        <v>0.44269598008775601</v>
      </c>
      <c r="C198">
        <f>B198-$D$1</f>
        <v>-3.7796268662794175E-3</v>
      </c>
    </row>
    <row r="199" spans="1:3" x14ac:dyDescent="0.3">
      <c r="A199">
        <v>198</v>
      </c>
      <c r="B199">
        <v>0.44197343757630603</v>
      </c>
      <c r="C199">
        <f>B199-$D$1</f>
        <v>-4.5021693777294036E-3</v>
      </c>
    </row>
    <row r="200" spans="1:3" x14ac:dyDescent="0.3">
      <c r="A200">
        <v>199</v>
      </c>
      <c r="B200">
        <v>0.44190437101271202</v>
      </c>
      <c r="C200">
        <f>B200-$D$1</f>
        <v>-4.5712359413234149E-3</v>
      </c>
    </row>
    <row r="201" spans="1:3" x14ac:dyDescent="0.3">
      <c r="A201">
        <v>200</v>
      </c>
      <c r="B201">
        <v>0.44019364536060401</v>
      </c>
      <c r="C201">
        <f>B201-$D$1</f>
        <v>-6.2819615934314177E-3</v>
      </c>
    </row>
    <row r="202" spans="1:3" x14ac:dyDescent="0.3">
      <c r="A202">
        <v>201</v>
      </c>
      <c r="B202">
        <v>0.43990144066847398</v>
      </c>
      <c r="C202">
        <f>B202-$D$1</f>
        <v>-6.5741662855614558E-3</v>
      </c>
    </row>
    <row r="203" spans="1:3" x14ac:dyDescent="0.3">
      <c r="A203">
        <v>202</v>
      </c>
      <c r="B203">
        <v>0.441160577250926</v>
      </c>
      <c r="C203">
        <f>B203-$D$1</f>
        <v>-5.3150297031094307E-3</v>
      </c>
    </row>
    <row r="204" spans="1:3" x14ac:dyDescent="0.3">
      <c r="A204">
        <v>203</v>
      </c>
      <c r="B204">
        <v>0.44021489661094099</v>
      </c>
      <c r="C204">
        <f>B204-$D$1</f>
        <v>-6.2607103430944444E-3</v>
      </c>
    </row>
    <row r="205" spans="1:3" x14ac:dyDescent="0.3">
      <c r="A205">
        <v>204</v>
      </c>
      <c r="B205">
        <v>0.43977393316645402</v>
      </c>
      <c r="C205">
        <f>B205-$D$1</f>
        <v>-6.7016737875814081E-3</v>
      </c>
    </row>
    <row r="206" spans="1:3" x14ac:dyDescent="0.3">
      <c r="A206">
        <v>205</v>
      </c>
      <c r="B206">
        <v>0.43978987160420602</v>
      </c>
      <c r="C206">
        <f>B206-$D$1</f>
        <v>-6.6857353498294136E-3</v>
      </c>
    </row>
    <row r="207" spans="1:3" x14ac:dyDescent="0.3">
      <c r="A207">
        <v>206</v>
      </c>
      <c r="B207">
        <v>0.44009270192150501</v>
      </c>
      <c r="C207">
        <f>B207-$D$1</f>
        <v>-6.3829050325304171E-3</v>
      </c>
    </row>
    <row r="208" spans="1:3" x14ac:dyDescent="0.3">
      <c r="A208">
        <v>207</v>
      </c>
      <c r="B208">
        <v>0.43997582004465302</v>
      </c>
      <c r="C208">
        <f>B208-$D$1</f>
        <v>-6.4997869093824101E-3</v>
      </c>
    </row>
    <row r="209" spans="1:3" x14ac:dyDescent="0.3">
      <c r="A209">
        <v>208</v>
      </c>
      <c r="B209">
        <v>0.44004488660824698</v>
      </c>
      <c r="C209">
        <f>B209-$D$1</f>
        <v>-6.4307203457884543E-3</v>
      </c>
    </row>
    <row r="210" spans="1:3" x14ac:dyDescent="0.3">
      <c r="A210">
        <v>209</v>
      </c>
      <c r="B210">
        <v>0.440167081297683</v>
      </c>
      <c r="C210">
        <f>B210-$D$1</f>
        <v>-6.3085256563524261E-3</v>
      </c>
    </row>
    <row r="211" spans="1:3" x14ac:dyDescent="0.3">
      <c r="A211">
        <v>210</v>
      </c>
      <c r="B211">
        <v>0.44006082504600003</v>
      </c>
      <c r="C211">
        <f>B211-$D$1</f>
        <v>-6.4147819080354052E-3</v>
      </c>
    </row>
    <row r="212" spans="1:3" x14ac:dyDescent="0.3">
      <c r="A212">
        <v>211</v>
      </c>
      <c r="B212">
        <v>0.44044866036464497</v>
      </c>
      <c r="C212">
        <f>B212-$D$1</f>
        <v>-6.0269465893904584E-3</v>
      </c>
    </row>
    <row r="213" spans="1:3" x14ac:dyDescent="0.3">
      <c r="A213">
        <v>212</v>
      </c>
      <c r="B213">
        <v>0.44155372538215598</v>
      </c>
      <c r="C213">
        <f>B213-$D$1</f>
        <v>-4.9218815718794495E-3</v>
      </c>
    </row>
    <row r="214" spans="1:3" x14ac:dyDescent="0.3">
      <c r="A214">
        <v>213</v>
      </c>
      <c r="B214">
        <v>0.442525970085062</v>
      </c>
      <c r="C214">
        <f>B214-$D$1</f>
        <v>-3.9496368689734274E-3</v>
      </c>
    </row>
    <row r="215" spans="1:3" x14ac:dyDescent="0.3">
      <c r="A215">
        <v>214</v>
      </c>
      <c r="B215">
        <v>0.44320601009583799</v>
      </c>
      <c r="C215">
        <f>B215-$D$1</f>
        <v>-3.2695968581974433E-3</v>
      </c>
    </row>
    <row r="216" spans="1:3" x14ac:dyDescent="0.3">
      <c r="A216">
        <v>215</v>
      </c>
      <c r="B216">
        <v>0.44465640793132</v>
      </c>
      <c r="C216">
        <f>B216-$D$1</f>
        <v>-1.8191990227154342E-3</v>
      </c>
    </row>
    <row r="217" spans="1:3" x14ac:dyDescent="0.3">
      <c r="A217">
        <v>216</v>
      </c>
      <c r="B217">
        <v>0.445591462946137</v>
      </c>
      <c r="C217">
        <f>B217-$D$1</f>
        <v>-8.8414400789843528E-4</v>
      </c>
    </row>
    <row r="218" spans="1:3" x14ac:dyDescent="0.3">
      <c r="A218">
        <v>217</v>
      </c>
      <c r="B218">
        <v>0.44532582231692802</v>
      </c>
      <c r="C218">
        <f>B218-$D$1</f>
        <v>-1.1497846371074094E-3</v>
      </c>
    </row>
    <row r="219" spans="1:3" x14ac:dyDescent="0.3">
      <c r="A219">
        <v>218</v>
      </c>
      <c r="B219">
        <v>0.44569771919782097</v>
      </c>
      <c r="C219">
        <f>B219-$D$1</f>
        <v>-7.7788775621445705E-4</v>
      </c>
    </row>
    <row r="220" spans="1:3" x14ac:dyDescent="0.3">
      <c r="A220">
        <v>219</v>
      </c>
      <c r="B220">
        <v>0.44546395544411599</v>
      </c>
      <c r="C220">
        <f>B220-$D$1</f>
        <v>-1.0116515099194423E-3</v>
      </c>
    </row>
    <row r="221" spans="1:3" x14ac:dyDescent="0.3">
      <c r="A221">
        <v>220</v>
      </c>
      <c r="B221">
        <v>0.44603242639062401</v>
      </c>
      <c r="C221">
        <f>B221-$D$1</f>
        <v>-4.431805634114161E-4</v>
      </c>
    </row>
    <row r="222" spans="1:3" x14ac:dyDescent="0.3">
      <c r="A222">
        <v>221</v>
      </c>
      <c r="B222">
        <v>0.44563396544681</v>
      </c>
      <c r="C222">
        <f>B222-$D$1</f>
        <v>-8.4164150722543241E-4</v>
      </c>
    </row>
    <row r="223" spans="1:3" x14ac:dyDescent="0.3">
      <c r="A223">
        <v>222</v>
      </c>
      <c r="B223">
        <v>0.44567115513490002</v>
      </c>
      <c r="C223">
        <f>B223-$D$1</f>
        <v>-8.0445181913540997E-4</v>
      </c>
    </row>
    <row r="224" spans="1:3" x14ac:dyDescent="0.3">
      <c r="A224">
        <v>223</v>
      </c>
      <c r="B224">
        <v>0.44524081731558102</v>
      </c>
      <c r="C224">
        <f>B224-$D$1</f>
        <v>-1.2347896384544144E-3</v>
      </c>
    </row>
    <row r="225" spans="1:3" x14ac:dyDescent="0.3">
      <c r="A225">
        <v>224</v>
      </c>
      <c r="B225">
        <v>0.44453421324188402</v>
      </c>
      <c r="C225">
        <f>B225-$D$1</f>
        <v>-1.9413937121514069E-3</v>
      </c>
    </row>
    <row r="226" spans="1:3" x14ac:dyDescent="0.3">
      <c r="A226">
        <v>225</v>
      </c>
      <c r="B226">
        <v>0.44399761917088099</v>
      </c>
      <c r="C226">
        <f>B226-$D$1</f>
        <v>-2.477987783154445E-3</v>
      </c>
    </row>
    <row r="227" spans="1:3" x14ac:dyDescent="0.3">
      <c r="A227">
        <v>226</v>
      </c>
      <c r="B227">
        <v>0.44330695353493699</v>
      </c>
      <c r="C227">
        <f>B227-$D$1</f>
        <v>-3.1686534190984439E-3</v>
      </c>
    </row>
    <row r="228" spans="1:3" x14ac:dyDescent="0.3">
      <c r="A228">
        <v>227</v>
      </c>
      <c r="B228">
        <v>0.44371072729133498</v>
      </c>
      <c r="C228">
        <f>B228-$D$1</f>
        <v>-2.7648796627004479E-3</v>
      </c>
    </row>
    <row r="229" spans="1:3" x14ac:dyDescent="0.3">
      <c r="A229">
        <v>228</v>
      </c>
      <c r="B229">
        <v>0.44270129290033999</v>
      </c>
      <c r="C229">
        <f>B229-$D$1</f>
        <v>-3.7743140536954378E-3</v>
      </c>
    </row>
    <row r="230" spans="1:3" x14ac:dyDescent="0.3">
      <c r="A230">
        <v>229</v>
      </c>
      <c r="B230">
        <v>0.44194687351338602</v>
      </c>
      <c r="C230">
        <f>B230-$D$1</f>
        <v>-4.5287334406494129E-3</v>
      </c>
    </row>
    <row r="231" spans="1:3" x14ac:dyDescent="0.3">
      <c r="A231">
        <v>230</v>
      </c>
      <c r="B231">
        <v>0.44167592007159201</v>
      </c>
      <c r="C231">
        <f>B231-$D$1</f>
        <v>-4.7996868824434213E-3</v>
      </c>
    </row>
    <row r="232" spans="1:3" x14ac:dyDescent="0.3">
      <c r="A232">
        <v>231</v>
      </c>
      <c r="B232">
        <v>0.44242502664596201</v>
      </c>
      <c r="C232">
        <f>B232-$D$1</f>
        <v>-4.050580308073426E-3</v>
      </c>
    </row>
    <row r="233" spans="1:3" x14ac:dyDescent="0.3">
      <c r="A233">
        <v>232</v>
      </c>
      <c r="B233">
        <v>0.44354071728864097</v>
      </c>
      <c r="C233">
        <f>B233-$D$1</f>
        <v>-2.9348896653944578E-3</v>
      </c>
    </row>
    <row r="234" spans="1:3" x14ac:dyDescent="0.3">
      <c r="A234">
        <v>233</v>
      </c>
      <c r="B234">
        <v>0.44383823479335599</v>
      </c>
      <c r="C234">
        <f>B234-$D$1</f>
        <v>-2.6373721606794409E-3</v>
      </c>
    </row>
    <row r="235" spans="1:3" x14ac:dyDescent="0.3">
      <c r="A235">
        <v>234</v>
      </c>
      <c r="B235">
        <v>0.443923239794703</v>
      </c>
      <c r="C235">
        <f>B235-$D$1</f>
        <v>-2.552367159332436E-3</v>
      </c>
    </row>
    <row r="236" spans="1:3" x14ac:dyDescent="0.3">
      <c r="A236">
        <v>235</v>
      </c>
      <c r="B236">
        <v>0.44346633791246298</v>
      </c>
      <c r="C236">
        <f>B236-$D$1</f>
        <v>-3.0092690415724488E-3</v>
      </c>
    </row>
    <row r="237" spans="1:3" x14ac:dyDescent="0.3">
      <c r="A237">
        <v>236</v>
      </c>
      <c r="B237">
        <v>0.44345039947470999</v>
      </c>
      <c r="C237">
        <f>B237-$D$1</f>
        <v>-3.0252074793254424E-3</v>
      </c>
    </row>
    <row r="238" spans="1:3" x14ac:dyDescent="0.3">
      <c r="A238">
        <v>237</v>
      </c>
      <c r="B238">
        <v>0.44457671574255703</v>
      </c>
      <c r="C238">
        <f>B238-$D$1</f>
        <v>-1.898891211478404E-3</v>
      </c>
    </row>
    <row r="239" spans="1:3" x14ac:dyDescent="0.3">
      <c r="A239">
        <v>238</v>
      </c>
      <c r="B239">
        <v>0.44678684577757899</v>
      </c>
      <c r="C239">
        <f>B239-$D$1</f>
        <v>3.1123882354355814E-4</v>
      </c>
    </row>
    <row r="240" spans="1:3" x14ac:dyDescent="0.3">
      <c r="A240">
        <v>239</v>
      </c>
      <c r="B240">
        <v>0.44644151295960599</v>
      </c>
      <c r="C240">
        <f>B240-$D$1</f>
        <v>-3.40939944294405E-5</v>
      </c>
    </row>
    <row r="241" spans="1:3" x14ac:dyDescent="0.3">
      <c r="A241">
        <v>240</v>
      </c>
      <c r="B241">
        <v>0.44653714358612201</v>
      </c>
      <c r="C241">
        <f>B241-$D$1</f>
        <v>6.1536632086578447E-5</v>
      </c>
    </row>
    <row r="242" spans="1:3" x14ac:dyDescent="0.3">
      <c r="A242">
        <v>241</v>
      </c>
      <c r="B242">
        <v>0.44663277421263697</v>
      </c>
      <c r="C242">
        <f>B242-$D$1</f>
        <v>1.5716725860154268E-4</v>
      </c>
    </row>
    <row r="243" spans="1:3" x14ac:dyDescent="0.3">
      <c r="A243">
        <v>242</v>
      </c>
      <c r="B243">
        <v>0.44781753141891001</v>
      </c>
      <c r="C243">
        <f>B243-$D$1</f>
        <v>1.3419244648745776E-3</v>
      </c>
    </row>
    <row r="244" spans="1:3" x14ac:dyDescent="0.3">
      <c r="A244">
        <v>243</v>
      </c>
      <c r="B244">
        <v>0.448465694554181</v>
      </c>
      <c r="C244">
        <f>B244-$D$1</f>
        <v>1.9900876001455736E-3</v>
      </c>
    </row>
    <row r="245" spans="1:3" x14ac:dyDescent="0.3">
      <c r="A245">
        <v>244</v>
      </c>
      <c r="B245">
        <v>0.44791847485801001</v>
      </c>
      <c r="C245">
        <f>B245-$D$1</f>
        <v>1.4428679039745762E-3</v>
      </c>
    </row>
    <row r="246" spans="1:3" x14ac:dyDescent="0.3">
      <c r="A246">
        <v>245</v>
      </c>
      <c r="B246">
        <v>0.44713217859555099</v>
      </c>
      <c r="C246">
        <f>B246-$D$1</f>
        <v>6.5657164151555758E-4</v>
      </c>
    </row>
    <row r="247" spans="1:3" x14ac:dyDescent="0.3">
      <c r="A247">
        <v>246</v>
      </c>
      <c r="B247">
        <v>0.44727562453532399</v>
      </c>
      <c r="C247">
        <f>B247-$D$1</f>
        <v>8.0001758128855904E-4</v>
      </c>
    </row>
    <row r="248" spans="1:3" x14ac:dyDescent="0.3">
      <c r="A248">
        <v>247</v>
      </c>
      <c r="B248">
        <v>0.44700998390611402</v>
      </c>
      <c r="C248">
        <f>B248-$D$1</f>
        <v>5.3437695207858571E-4</v>
      </c>
    </row>
    <row r="249" spans="1:3" x14ac:dyDescent="0.3">
      <c r="A249">
        <v>248</v>
      </c>
      <c r="B249">
        <v>0.44781753141891001</v>
      </c>
      <c r="C249">
        <f>B249-$D$1</f>
        <v>1.3419244648745776E-3</v>
      </c>
    </row>
    <row r="250" spans="1:3" x14ac:dyDescent="0.3">
      <c r="A250">
        <v>249</v>
      </c>
      <c r="B250">
        <v>0.44885884268541099</v>
      </c>
      <c r="C250">
        <f>B250-$D$1</f>
        <v>2.3832357313755548E-3</v>
      </c>
    </row>
    <row r="251" spans="1:3" x14ac:dyDescent="0.3">
      <c r="A251">
        <v>250</v>
      </c>
      <c r="B251">
        <v>0.44892259643642102</v>
      </c>
      <c r="C251">
        <f>B251-$D$1</f>
        <v>2.4469894823855864E-3</v>
      </c>
    </row>
    <row r="252" spans="1:3" x14ac:dyDescent="0.3">
      <c r="A252">
        <v>251</v>
      </c>
      <c r="B252">
        <v>0.44874196080855899</v>
      </c>
      <c r="C252">
        <f>B252-$D$1</f>
        <v>2.2663538545235618E-3</v>
      </c>
    </row>
    <row r="253" spans="1:3" x14ac:dyDescent="0.3">
      <c r="A253">
        <v>252</v>
      </c>
      <c r="B253">
        <v>0.44892259643642102</v>
      </c>
      <c r="C253">
        <f>B253-$D$1</f>
        <v>2.4469894823855864E-3</v>
      </c>
    </row>
    <row r="254" spans="1:3" x14ac:dyDescent="0.3">
      <c r="A254">
        <v>253</v>
      </c>
      <c r="B254">
        <v>0.44970889269888098</v>
      </c>
      <c r="C254">
        <f>B254-$D$1</f>
        <v>3.2332857448455488E-3</v>
      </c>
    </row>
    <row r="255" spans="1:3" x14ac:dyDescent="0.3">
      <c r="A255">
        <v>254</v>
      </c>
      <c r="B255">
        <v>0.45001172301617898</v>
      </c>
      <c r="C255">
        <f>B255-$D$1</f>
        <v>3.5361160621435461E-3</v>
      </c>
    </row>
    <row r="256" spans="1:3" x14ac:dyDescent="0.3">
      <c r="A256">
        <v>255</v>
      </c>
      <c r="B256">
        <v>0.44920417550338299</v>
      </c>
      <c r="C256">
        <f>B256-$D$1</f>
        <v>2.7285685493475542E-3</v>
      </c>
    </row>
    <row r="257" spans="1:3" x14ac:dyDescent="0.3">
      <c r="A257">
        <v>256</v>
      </c>
      <c r="B257">
        <v>0.44886415549799502</v>
      </c>
      <c r="C257">
        <f>B257-$D$1</f>
        <v>2.3885485439595899E-3</v>
      </c>
    </row>
    <row r="258" spans="1:3" x14ac:dyDescent="0.3">
      <c r="A258">
        <v>257</v>
      </c>
      <c r="B258">
        <v>0.44900228862518399</v>
      </c>
      <c r="C258">
        <f>B258-$D$1</f>
        <v>2.5266816711485562E-3</v>
      </c>
    </row>
    <row r="259" spans="1:3" x14ac:dyDescent="0.3">
      <c r="A259">
        <v>258</v>
      </c>
      <c r="B259">
        <v>0.44844444330384398</v>
      </c>
      <c r="C259">
        <f>B259-$D$1</f>
        <v>1.9688363498085448E-3</v>
      </c>
    </row>
    <row r="260" spans="1:3" x14ac:dyDescent="0.3">
      <c r="A260">
        <v>259</v>
      </c>
      <c r="B260">
        <v>0.44972483113663297</v>
      </c>
      <c r="C260">
        <f>B260-$D$1</f>
        <v>3.2492241825975432E-3</v>
      </c>
    </row>
    <row r="261" spans="1:3" x14ac:dyDescent="0.3">
      <c r="A261">
        <v>260</v>
      </c>
      <c r="B261">
        <v>0.44924136519147201</v>
      </c>
      <c r="C261">
        <f>B261-$D$1</f>
        <v>2.7657582374365774E-3</v>
      </c>
    </row>
    <row r="262" spans="1:3" x14ac:dyDescent="0.3">
      <c r="A262">
        <v>261</v>
      </c>
      <c r="B262">
        <v>0.44638838483376497</v>
      </c>
      <c r="C262">
        <f>B262-$D$1</f>
        <v>-8.722212027045817E-5</v>
      </c>
    </row>
    <row r="263" spans="1:3" x14ac:dyDescent="0.3">
      <c r="A263">
        <v>262</v>
      </c>
      <c r="B263">
        <v>0.44610680576680301</v>
      </c>
      <c r="C263">
        <f>B263-$D$1</f>
        <v>-3.6880118723242594E-4</v>
      </c>
    </row>
    <row r="264" spans="1:3" x14ac:dyDescent="0.3">
      <c r="A264">
        <v>263</v>
      </c>
      <c r="B264">
        <v>0.44737125516183901</v>
      </c>
      <c r="C264">
        <f>B264-$D$1</f>
        <v>8.9564820780357879E-4</v>
      </c>
    </row>
    <row r="265" spans="1:3" x14ac:dyDescent="0.3">
      <c r="A265">
        <v>264</v>
      </c>
      <c r="B265">
        <v>0.44746688578835397</v>
      </c>
      <c r="C265">
        <f>B265-$D$1</f>
        <v>9.9127883431854302E-4</v>
      </c>
    </row>
    <row r="266" spans="1:3" x14ac:dyDescent="0.3">
      <c r="A266">
        <v>265</v>
      </c>
      <c r="B266">
        <v>0.44662214858746901</v>
      </c>
      <c r="C266">
        <f>B266-$D$1</f>
        <v>1.465416334335834E-4</v>
      </c>
    </row>
    <row r="267" spans="1:3" x14ac:dyDescent="0.3">
      <c r="A267">
        <v>266</v>
      </c>
      <c r="B267">
        <v>0.44650526671061702</v>
      </c>
      <c r="C267">
        <f>B267-$D$1</f>
        <v>2.9659756581590369E-5</v>
      </c>
    </row>
    <row r="268" spans="1:3" x14ac:dyDescent="0.3">
      <c r="A268">
        <v>267</v>
      </c>
      <c r="B268">
        <v>0.44516643793940203</v>
      </c>
      <c r="C268">
        <f>B268-$D$1</f>
        <v>-1.3091690146334045E-3</v>
      </c>
    </row>
    <row r="269" spans="1:3" x14ac:dyDescent="0.3">
      <c r="A269">
        <v>268</v>
      </c>
      <c r="B269">
        <v>0.44478922824592498</v>
      </c>
      <c r="C269">
        <f>B269-$D$1</f>
        <v>-1.6863787081104475E-3</v>
      </c>
    </row>
    <row r="270" spans="1:3" x14ac:dyDescent="0.3">
      <c r="A270">
        <v>269</v>
      </c>
      <c r="B270">
        <v>0.44598992388995101</v>
      </c>
      <c r="C270">
        <f>B270-$D$1</f>
        <v>-4.8568306408441897E-4</v>
      </c>
    </row>
    <row r="271" spans="1:3" x14ac:dyDescent="0.3">
      <c r="A271">
        <v>270</v>
      </c>
      <c r="B271">
        <v>0.44570834482298899</v>
      </c>
      <c r="C271">
        <f>B271-$D$1</f>
        <v>-7.6726213104644225E-4</v>
      </c>
    </row>
    <row r="272" spans="1:3" x14ac:dyDescent="0.3">
      <c r="A272">
        <v>271</v>
      </c>
      <c r="B272">
        <v>0.444597966992894</v>
      </c>
      <c r="C272">
        <f>B272-$D$1</f>
        <v>-1.8776399611414307E-3</v>
      </c>
    </row>
    <row r="273" spans="1:3" x14ac:dyDescent="0.3">
      <c r="A273">
        <v>272</v>
      </c>
      <c r="B273">
        <v>0.44458734136772599</v>
      </c>
      <c r="C273">
        <f>B273-$D$1</f>
        <v>-1.8882655863094455E-3</v>
      </c>
    </row>
    <row r="274" spans="1:3" x14ac:dyDescent="0.3">
      <c r="A274">
        <v>273</v>
      </c>
      <c r="B274">
        <v>0.44422075729941701</v>
      </c>
      <c r="C274">
        <f>B274-$D$1</f>
        <v>-2.2548496546184182E-3</v>
      </c>
    </row>
    <row r="275" spans="1:3" x14ac:dyDescent="0.3">
      <c r="A275">
        <v>274</v>
      </c>
      <c r="B275">
        <v>0.44360978385223598</v>
      </c>
      <c r="C275">
        <f>B275-$D$1</f>
        <v>-2.8658231017994473E-3</v>
      </c>
    </row>
    <row r="276" spans="1:3" x14ac:dyDescent="0.3">
      <c r="A276">
        <v>275</v>
      </c>
      <c r="B276">
        <v>0.44450233636637898</v>
      </c>
      <c r="C276">
        <f>B276-$D$1</f>
        <v>-1.9732705876564505E-3</v>
      </c>
    </row>
    <row r="277" spans="1:3" x14ac:dyDescent="0.3">
      <c r="A277">
        <v>276</v>
      </c>
      <c r="B277">
        <v>0.44375322979200899</v>
      </c>
      <c r="C277">
        <f>B277-$D$1</f>
        <v>-2.7223771620264459E-3</v>
      </c>
    </row>
    <row r="278" spans="1:3" x14ac:dyDescent="0.3">
      <c r="A278">
        <v>277</v>
      </c>
      <c r="B278">
        <v>0.441319961628452</v>
      </c>
      <c r="C278">
        <f>B278-$D$1</f>
        <v>-5.1556453255834356E-3</v>
      </c>
    </row>
    <row r="279" spans="1:3" x14ac:dyDescent="0.3">
      <c r="A279">
        <v>278</v>
      </c>
      <c r="B279">
        <v>0.44094275193497501</v>
      </c>
      <c r="C279">
        <f>B279-$D$1</f>
        <v>-5.5328550190604231E-3</v>
      </c>
    </row>
    <row r="280" spans="1:3" x14ac:dyDescent="0.3">
      <c r="A280">
        <v>279</v>
      </c>
      <c r="B280">
        <v>0.44300412321763899</v>
      </c>
      <c r="C280">
        <f>B280-$D$1</f>
        <v>-3.4714837363964413E-3</v>
      </c>
    </row>
    <row r="281" spans="1:3" x14ac:dyDescent="0.3">
      <c r="A281">
        <v>280</v>
      </c>
      <c r="B281">
        <v>0.44344508666212601</v>
      </c>
      <c r="C281">
        <f>B281-$D$1</f>
        <v>-3.0305202919094221E-3</v>
      </c>
    </row>
    <row r="282" spans="1:3" x14ac:dyDescent="0.3">
      <c r="A282">
        <v>281</v>
      </c>
      <c r="B282">
        <v>0.44285536446528101</v>
      </c>
      <c r="C282">
        <f>B282-$D$1</f>
        <v>-3.6202424887544216E-3</v>
      </c>
    </row>
    <row r="283" spans="1:3" x14ac:dyDescent="0.3">
      <c r="A283">
        <v>282</v>
      </c>
      <c r="B283">
        <v>0.44247815477180402</v>
      </c>
      <c r="C283">
        <f>B283-$D$1</f>
        <v>-3.9974521822314091E-3</v>
      </c>
    </row>
    <row r="284" spans="1:3" x14ac:dyDescent="0.3">
      <c r="A284">
        <v>283</v>
      </c>
      <c r="B284">
        <v>0.44187780694979101</v>
      </c>
      <c r="C284">
        <f>B284-$D$1</f>
        <v>-4.5978000042444234E-3</v>
      </c>
    </row>
    <row r="285" spans="1:3" x14ac:dyDescent="0.3">
      <c r="A285">
        <v>284</v>
      </c>
      <c r="B285">
        <v>0.44245159070888301</v>
      </c>
      <c r="C285">
        <f>B285-$D$1</f>
        <v>-4.0240162451524175E-3</v>
      </c>
    </row>
    <row r="286" spans="1:3" x14ac:dyDescent="0.3">
      <c r="A286">
        <v>285</v>
      </c>
      <c r="B286">
        <v>0.44397636792054401</v>
      </c>
      <c r="C286">
        <f>B286-$D$1</f>
        <v>-2.4992390334914183E-3</v>
      </c>
    </row>
    <row r="287" spans="1:3" x14ac:dyDescent="0.3">
      <c r="A287">
        <v>286</v>
      </c>
      <c r="B287">
        <v>0.44410387542256502</v>
      </c>
      <c r="C287">
        <f>B287-$D$1</f>
        <v>-2.3717315314704113E-3</v>
      </c>
    </row>
    <row r="288" spans="1:3" x14ac:dyDescent="0.3">
      <c r="A288">
        <v>287</v>
      </c>
      <c r="B288">
        <v>0.44342383541178898</v>
      </c>
      <c r="C288">
        <f>B288-$D$1</f>
        <v>-3.0517715422464509E-3</v>
      </c>
    </row>
    <row r="289" spans="1:3" x14ac:dyDescent="0.3">
      <c r="A289">
        <v>288</v>
      </c>
      <c r="B289">
        <v>0.44420481886166402</v>
      </c>
      <c r="C289">
        <f>B289-$D$1</f>
        <v>-2.2707880923714119E-3</v>
      </c>
    </row>
    <row r="290" spans="1:3" x14ac:dyDescent="0.3">
      <c r="A290">
        <v>289</v>
      </c>
      <c r="B290">
        <v>0.44623962608140699</v>
      </c>
      <c r="C290">
        <f>B290-$D$1</f>
        <v>-2.3598087262843848E-4</v>
      </c>
    </row>
    <row r="291" spans="1:3" x14ac:dyDescent="0.3">
      <c r="A291">
        <v>290</v>
      </c>
      <c r="B291">
        <v>0.44632994389533898</v>
      </c>
      <c r="C291">
        <f>B291-$D$1</f>
        <v>-1.4566305869645468E-4</v>
      </c>
    </row>
    <row r="292" spans="1:3" x14ac:dyDescent="0.3">
      <c r="A292">
        <v>291</v>
      </c>
      <c r="B292">
        <v>0.44717468109622399</v>
      </c>
      <c r="C292">
        <f>B292-$D$1</f>
        <v>6.9907414218856045E-4</v>
      </c>
    </row>
    <row r="293" spans="1:3" x14ac:dyDescent="0.3">
      <c r="A293">
        <v>292</v>
      </c>
      <c r="B293">
        <v>0.44800879267194099</v>
      </c>
      <c r="C293">
        <f>B293-$D$1</f>
        <v>1.5331857179055608E-3</v>
      </c>
    </row>
    <row r="294" spans="1:3" x14ac:dyDescent="0.3">
      <c r="A294">
        <v>293</v>
      </c>
      <c r="B294">
        <v>0.446425574521854</v>
      </c>
      <c r="C294">
        <f>B294-$D$1</f>
        <v>-5.0032432181434938E-5</v>
      </c>
    </row>
    <row r="295" spans="1:3" x14ac:dyDescent="0.3">
      <c r="A295">
        <v>294</v>
      </c>
      <c r="B295">
        <v>0.44877383768406398</v>
      </c>
      <c r="C295">
        <f>B295-$D$1</f>
        <v>2.2982307300285498E-3</v>
      </c>
    </row>
    <row r="296" spans="1:3" x14ac:dyDescent="0.3">
      <c r="A296">
        <v>295</v>
      </c>
      <c r="B296">
        <v>0.45116460334694702</v>
      </c>
      <c r="C296">
        <f>B296-$D$1</f>
        <v>4.688996392911593E-3</v>
      </c>
    </row>
    <row r="297" spans="1:3" x14ac:dyDescent="0.3">
      <c r="A297">
        <v>296</v>
      </c>
      <c r="B297">
        <v>0.453326918068711</v>
      </c>
      <c r="C297">
        <f>B297-$D$1</f>
        <v>6.8513111146755734E-3</v>
      </c>
    </row>
    <row r="298" spans="1:3" x14ac:dyDescent="0.3">
      <c r="A298">
        <v>297</v>
      </c>
      <c r="B298">
        <v>0.45457011621340998</v>
      </c>
      <c r="C298">
        <f>B298-$D$1</f>
        <v>8.0945092593745493E-3</v>
      </c>
    </row>
    <row r="299" spans="1:3" x14ac:dyDescent="0.3">
      <c r="A299">
        <v>298</v>
      </c>
      <c r="B299">
        <v>0.45600988842372397</v>
      </c>
      <c r="C299">
        <f>B299-$D$1</f>
        <v>9.5342814696885436E-3</v>
      </c>
    </row>
    <row r="300" spans="1:3" x14ac:dyDescent="0.3">
      <c r="A300">
        <v>299</v>
      </c>
      <c r="B300">
        <v>0.45640303655495401</v>
      </c>
      <c r="C300">
        <f>B300-$D$1</f>
        <v>9.9274296009185803E-3</v>
      </c>
    </row>
    <row r="301" spans="1:3" x14ac:dyDescent="0.3">
      <c r="A301">
        <v>300</v>
      </c>
      <c r="B301">
        <v>0.45760904501156402</v>
      </c>
      <c r="C301">
        <f>B301-$D$1</f>
        <v>1.1133438057528589E-2</v>
      </c>
    </row>
    <row r="302" spans="1:3" x14ac:dyDescent="0.3">
      <c r="A302">
        <v>301</v>
      </c>
      <c r="B302">
        <v>0.45825189533425098</v>
      </c>
      <c r="C302">
        <f>B302-$D$1</f>
        <v>1.1776288380215549E-2</v>
      </c>
    </row>
    <row r="303" spans="1:3" x14ac:dyDescent="0.3">
      <c r="A303">
        <v>302</v>
      </c>
      <c r="B303">
        <v>0.458692858778738</v>
      </c>
      <c r="C303">
        <f>B303-$D$1</f>
        <v>1.2217251824702569E-2</v>
      </c>
    </row>
    <row r="304" spans="1:3" x14ac:dyDescent="0.3">
      <c r="A304">
        <v>303</v>
      </c>
      <c r="B304">
        <v>0.45838471564885502</v>
      </c>
      <c r="C304">
        <f>B304-$D$1</f>
        <v>1.1909108694819592E-2</v>
      </c>
    </row>
    <row r="305" spans="1:3" x14ac:dyDescent="0.3">
      <c r="A305">
        <v>304</v>
      </c>
      <c r="B305">
        <v>0.45881505346817397</v>
      </c>
      <c r="C305">
        <f>B305-$D$1</f>
        <v>1.2339446514138541E-2</v>
      </c>
    </row>
    <row r="306" spans="1:3" x14ac:dyDescent="0.3">
      <c r="A306">
        <v>305</v>
      </c>
      <c r="B306">
        <v>0.459426026915356</v>
      </c>
      <c r="C306">
        <f>B306-$D$1</f>
        <v>1.2950419961320569E-2</v>
      </c>
    </row>
    <row r="307" spans="1:3" x14ac:dyDescent="0.3">
      <c r="A307">
        <v>306</v>
      </c>
      <c r="B307">
        <v>0.46027076411624102</v>
      </c>
      <c r="C307">
        <f>B307-$D$1</f>
        <v>1.3795157162205585E-2</v>
      </c>
    </row>
    <row r="308" spans="1:3" x14ac:dyDescent="0.3">
      <c r="A308">
        <v>307</v>
      </c>
      <c r="B308">
        <v>0.46062140974679699</v>
      </c>
      <c r="C308">
        <f>B308-$D$1</f>
        <v>1.4145802792761564E-2</v>
      </c>
    </row>
    <row r="309" spans="1:3" x14ac:dyDescent="0.3">
      <c r="A309">
        <v>308</v>
      </c>
      <c r="B309">
        <v>0.46113143975487902</v>
      </c>
      <c r="C309">
        <f>B309-$D$1</f>
        <v>1.4655832800843593E-2</v>
      </c>
    </row>
    <row r="310" spans="1:3" x14ac:dyDescent="0.3">
      <c r="A310">
        <v>309</v>
      </c>
      <c r="B310">
        <v>0.46116862944296799</v>
      </c>
      <c r="C310">
        <f>B310-$D$1</f>
        <v>1.4693022488932561E-2</v>
      </c>
    </row>
    <row r="311" spans="1:3" x14ac:dyDescent="0.3">
      <c r="A311">
        <v>310</v>
      </c>
      <c r="B311">
        <v>0.46146614694768301</v>
      </c>
      <c r="C311">
        <f>B311-$D$1</f>
        <v>1.4990539993647578E-2</v>
      </c>
    </row>
    <row r="312" spans="1:3" x14ac:dyDescent="0.3">
      <c r="A312">
        <v>311</v>
      </c>
      <c r="B312">
        <v>0.463006862597097</v>
      </c>
      <c r="C312">
        <f>B312-$D$1</f>
        <v>1.6531255643061571E-2</v>
      </c>
    </row>
    <row r="313" spans="1:3" x14ac:dyDescent="0.3">
      <c r="A313">
        <v>312</v>
      </c>
      <c r="B313">
        <v>0.46396316886224997</v>
      </c>
      <c r="C313">
        <f>B313-$D$1</f>
        <v>1.7487561908214544E-2</v>
      </c>
    </row>
    <row r="314" spans="1:3" x14ac:dyDescent="0.3">
      <c r="A314">
        <v>313</v>
      </c>
      <c r="B314">
        <v>0.46397910730000302</v>
      </c>
      <c r="C314">
        <f>B314-$D$1</f>
        <v>1.7503500345967593E-2</v>
      </c>
    </row>
    <row r="315" spans="1:3" x14ac:dyDescent="0.3">
      <c r="A315">
        <v>314</v>
      </c>
      <c r="B315">
        <v>0.464345691368311</v>
      </c>
      <c r="C315">
        <f>B315-$D$1</f>
        <v>1.7870084414275567E-2</v>
      </c>
    </row>
    <row r="316" spans="1:3" x14ac:dyDescent="0.3">
      <c r="A316">
        <v>315</v>
      </c>
      <c r="B316">
        <v>0.46550388451166402</v>
      </c>
      <c r="C316">
        <f>B316-$D$1</f>
        <v>1.9028277557628592E-2</v>
      </c>
    </row>
    <row r="317" spans="1:3" x14ac:dyDescent="0.3">
      <c r="A317">
        <v>316</v>
      </c>
      <c r="B317">
        <v>0.46629018077412299</v>
      </c>
      <c r="C317">
        <f>B317-$D$1</f>
        <v>1.9814573820087555E-2</v>
      </c>
    </row>
    <row r="318" spans="1:3" x14ac:dyDescent="0.3">
      <c r="A318">
        <v>317</v>
      </c>
      <c r="B318">
        <v>0.46767682485859602</v>
      </c>
      <c r="C318">
        <f>B318-$D$1</f>
        <v>2.1201217904560588E-2</v>
      </c>
    </row>
    <row r="319" spans="1:3" x14ac:dyDescent="0.3">
      <c r="A319">
        <v>318</v>
      </c>
      <c r="B319">
        <v>0.46801684486398298</v>
      </c>
      <c r="C319">
        <f>B319-$D$1</f>
        <v>2.1541237909947553E-2</v>
      </c>
    </row>
    <row r="320" spans="1:3" x14ac:dyDescent="0.3">
      <c r="A320">
        <v>319</v>
      </c>
      <c r="B320">
        <v>0.46902627925497897</v>
      </c>
      <c r="C320">
        <f>B320-$D$1</f>
        <v>2.2550672300943542E-2</v>
      </c>
    </row>
    <row r="321" spans="1:3" x14ac:dyDescent="0.3">
      <c r="A321">
        <v>320</v>
      </c>
      <c r="B321">
        <v>0.47003040083338998</v>
      </c>
      <c r="C321">
        <f>B321-$D$1</f>
        <v>2.3554793879354552E-2</v>
      </c>
    </row>
    <row r="322" spans="1:3" x14ac:dyDescent="0.3">
      <c r="A322">
        <v>321</v>
      </c>
      <c r="B322">
        <v>0.47068918959382899</v>
      </c>
      <c r="C322">
        <f>B322-$D$1</f>
        <v>2.4213582639793563E-2</v>
      </c>
    </row>
    <row r="323" spans="1:3" x14ac:dyDescent="0.3">
      <c r="A323">
        <v>322</v>
      </c>
      <c r="B323">
        <v>0.47146486023112</v>
      </c>
      <c r="C323">
        <f>B323-$D$1</f>
        <v>2.4989253277084567E-2</v>
      </c>
    </row>
    <row r="324" spans="1:3" x14ac:dyDescent="0.3">
      <c r="A324">
        <v>323</v>
      </c>
      <c r="B324">
        <v>0.47242116649627303</v>
      </c>
      <c r="C324">
        <f>B324-$D$1</f>
        <v>2.5945559542237595E-2</v>
      </c>
    </row>
    <row r="325" spans="1:3" x14ac:dyDescent="0.3">
      <c r="A325">
        <v>324</v>
      </c>
      <c r="B325">
        <v>0.47251148431020401</v>
      </c>
      <c r="C325">
        <f>B325-$D$1</f>
        <v>2.603587735616858E-2</v>
      </c>
    </row>
    <row r="326" spans="1:3" x14ac:dyDescent="0.3">
      <c r="A326">
        <v>325</v>
      </c>
      <c r="B326">
        <v>0.47362717495288298</v>
      </c>
      <c r="C326">
        <f>B326-$D$1</f>
        <v>2.7151567998847548E-2</v>
      </c>
    </row>
    <row r="327" spans="1:3" x14ac:dyDescent="0.3">
      <c r="A327">
        <v>326</v>
      </c>
      <c r="B327">
        <v>0.47358467245220998</v>
      </c>
      <c r="C327">
        <f>B327-$D$1</f>
        <v>2.7109065498174545E-2</v>
      </c>
    </row>
    <row r="328" spans="1:3" x14ac:dyDescent="0.3">
      <c r="A328">
        <v>327</v>
      </c>
      <c r="B328">
        <v>0.47506694716319797</v>
      </c>
      <c r="C328">
        <f>B328-$D$1</f>
        <v>2.8591340209162541E-2</v>
      </c>
    </row>
    <row r="329" spans="1:3" x14ac:dyDescent="0.3">
      <c r="A329">
        <v>328</v>
      </c>
      <c r="B329">
        <v>0.47566729498520999</v>
      </c>
      <c r="C329">
        <f>B329-$D$1</f>
        <v>2.9191688031174556E-2</v>
      </c>
    </row>
    <row r="330" spans="1:3" x14ac:dyDescent="0.3">
      <c r="A330">
        <v>329</v>
      </c>
      <c r="B330">
        <v>0.47585855623824103</v>
      </c>
      <c r="C330">
        <f>B330-$D$1</f>
        <v>2.9382949284205595E-2</v>
      </c>
    </row>
    <row r="331" spans="1:3" x14ac:dyDescent="0.3">
      <c r="A331">
        <v>330</v>
      </c>
      <c r="B331">
        <v>0.47682548812856301</v>
      </c>
      <c r="C331">
        <f>B331-$D$1</f>
        <v>3.0349881174527582E-2</v>
      </c>
    </row>
    <row r="332" spans="1:3" x14ac:dyDescent="0.3">
      <c r="A332">
        <v>331</v>
      </c>
      <c r="B332">
        <v>0.478339639715056</v>
      </c>
      <c r="C332">
        <f>B332-$D$1</f>
        <v>3.1864032761020566E-2</v>
      </c>
    </row>
    <row r="333" spans="1:3" x14ac:dyDescent="0.3">
      <c r="A333">
        <v>332</v>
      </c>
      <c r="B333">
        <v>0.47957752504717099</v>
      </c>
      <c r="C333">
        <f>B333-$D$1</f>
        <v>3.3101918093135563E-2</v>
      </c>
    </row>
    <row r="334" spans="1:3" x14ac:dyDescent="0.3">
      <c r="A334">
        <v>333</v>
      </c>
      <c r="B334">
        <v>0.48059227225075002</v>
      </c>
      <c r="C334">
        <f>B334-$D$1</f>
        <v>3.4116665296714588E-2</v>
      </c>
    </row>
    <row r="335" spans="1:3" x14ac:dyDescent="0.3">
      <c r="A335">
        <v>334</v>
      </c>
      <c r="B335">
        <v>0.48168139883050798</v>
      </c>
      <c r="C335">
        <f>B335-$D$1</f>
        <v>3.5205791876472547E-2</v>
      </c>
    </row>
    <row r="336" spans="1:3" x14ac:dyDescent="0.3">
      <c r="A336">
        <v>335</v>
      </c>
      <c r="B336">
        <v>0.48302022760172297</v>
      </c>
      <c r="C336">
        <f>B336-$D$1</f>
        <v>3.6544620647687542E-2</v>
      </c>
    </row>
    <row r="337" spans="1:3" x14ac:dyDescent="0.3">
      <c r="A337">
        <v>336</v>
      </c>
      <c r="B337">
        <v>0.48308929416531798</v>
      </c>
      <c r="C337">
        <f>B337-$D$1</f>
        <v>3.6613687211282553E-2</v>
      </c>
    </row>
    <row r="338" spans="1:3" x14ac:dyDescent="0.3">
      <c r="A338">
        <v>337</v>
      </c>
      <c r="B338">
        <v>0.48424748730867001</v>
      </c>
      <c r="C338">
        <f>B338-$D$1</f>
        <v>3.7771880354634579E-2</v>
      </c>
    </row>
    <row r="339" spans="1:3" x14ac:dyDescent="0.3">
      <c r="A339">
        <v>338</v>
      </c>
      <c r="B339">
        <v>0.484954091382367</v>
      </c>
      <c r="C339">
        <f>B339-$D$1</f>
        <v>3.8478484428331572E-2</v>
      </c>
    </row>
    <row r="340" spans="1:3" x14ac:dyDescent="0.3">
      <c r="A340">
        <v>339</v>
      </c>
      <c r="B340">
        <v>0.48731829298232898</v>
      </c>
      <c r="C340">
        <f>B340-$D$1</f>
        <v>4.0842686028293551E-2</v>
      </c>
    </row>
    <row r="341" spans="1:3" x14ac:dyDescent="0.3">
      <c r="A341">
        <v>340</v>
      </c>
      <c r="B341">
        <v>0.48756268236120198</v>
      </c>
      <c r="C341">
        <f>B341-$D$1</f>
        <v>4.1087075407166551E-2</v>
      </c>
    </row>
    <row r="342" spans="1:3" x14ac:dyDescent="0.3">
      <c r="A342">
        <v>341</v>
      </c>
      <c r="B342">
        <v>0.48804083549377802</v>
      </c>
      <c r="C342">
        <f>B342-$D$1</f>
        <v>4.1565228539742594E-2</v>
      </c>
    </row>
    <row r="343" spans="1:3" x14ac:dyDescent="0.3">
      <c r="A343">
        <v>342</v>
      </c>
      <c r="B343">
        <v>0.48835429143624498</v>
      </c>
      <c r="C343">
        <f>B343-$D$1</f>
        <v>4.1878684482209549E-2</v>
      </c>
    </row>
    <row r="344" spans="1:3" x14ac:dyDescent="0.3">
      <c r="A344">
        <v>343</v>
      </c>
      <c r="B344">
        <v>0.48849773737601798</v>
      </c>
      <c r="C344">
        <f>B344-$D$1</f>
        <v>4.2022130421982551E-2</v>
      </c>
    </row>
    <row r="345" spans="1:3" x14ac:dyDescent="0.3">
      <c r="A345">
        <v>344</v>
      </c>
      <c r="B345">
        <v>0.48844460925017602</v>
      </c>
      <c r="C345">
        <f>B345-$D$1</f>
        <v>4.196900229614059E-2</v>
      </c>
    </row>
    <row r="346" spans="1:3" x14ac:dyDescent="0.3">
      <c r="A346">
        <v>345</v>
      </c>
      <c r="B346">
        <v>0.48817365580838301</v>
      </c>
      <c r="C346">
        <f>B346-$D$1</f>
        <v>4.169804885434758E-2</v>
      </c>
    </row>
    <row r="347" spans="1:3" x14ac:dyDescent="0.3">
      <c r="A347">
        <v>346</v>
      </c>
      <c r="B347">
        <v>0.48809396361961999</v>
      </c>
      <c r="C347">
        <f>B347-$D$1</f>
        <v>4.1618356665584555E-2</v>
      </c>
    </row>
    <row r="348" spans="1:3" x14ac:dyDescent="0.3">
      <c r="A348">
        <v>347</v>
      </c>
      <c r="B348">
        <v>0.48786551267849998</v>
      </c>
      <c r="C348">
        <f>B348-$D$1</f>
        <v>4.1389905724464549E-2</v>
      </c>
    </row>
    <row r="349" spans="1:3" x14ac:dyDescent="0.3">
      <c r="A349">
        <v>348</v>
      </c>
      <c r="B349">
        <v>0.48812052768254099</v>
      </c>
      <c r="C349">
        <f>B349-$D$1</f>
        <v>4.1644920728505563E-2</v>
      </c>
    </row>
    <row r="350" spans="1:3" x14ac:dyDescent="0.3">
      <c r="A350">
        <v>349</v>
      </c>
      <c r="B350">
        <v>0.488205532683888</v>
      </c>
      <c r="C350">
        <f>B350-$D$1</f>
        <v>4.1729925729852568E-2</v>
      </c>
    </row>
    <row r="351" spans="1:3" x14ac:dyDescent="0.3">
      <c r="A351">
        <v>350</v>
      </c>
      <c r="B351">
        <v>0.48770081548839</v>
      </c>
      <c r="C351">
        <f>B351-$D$1</f>
        <v>4.1225208534354574E-2</v>
      </c>
    </row>
    <row r="352" spans="1:3" x14ac:dyDescent="0.3">
      <c r="A352">
        <v>351</v>
      </c>
      <c r="B352">
        <v>0.48720672391806102</v>
      </c>
      <c r="C352">
        <f>B352-$D$1</f>
        <v>4.0731116964025593E-2</v>
      </c>
    </row>
    <row r="353" spans="1:3" x14ac:dyDescent="0.3">
      <c r="A353">
        <v>352</v>
      </c>
      <c r="B353">
        <v>0.48721734954322998</v>
      </c>
      <c r="C353">
        <f>B353-$D$1</f>
        <v>4.0741742589194552E-2</v>
      </c>
    </row>
    <row r="354" spans="1:3" x14ac:dyDescent="0.3">
      <c r="A354">
        <v>353</v>
      </c>
      <c r="B354">
        <v>0.487312980169745</v>
      </c>
      <c r="C354">
        <f>B354-$D$1</f>
        <v>4.0837373215709571E-2</v>
      </c>
    </row>
    <row r="355" spans="1:3" x14ac:dyDescent="0.3">
      <c r="A355">
        <v>354</v>
      </c>
      <c r="B355">
        <v>0.48704733954053597</v>
      </c>
      <c r="C355">
        <f>B355-$D$1</f>
        <v>4.0571732586500542E-2</v>
      </c>
    </row>
    <row r="356" spans="1:3" x14ac:dyDescent="0.3">
      <c r="A356">
        <v>355</v>
      </c>
      <c r="B356">
        <v>0.48669669390997899</v>
      </c>
      <c r="C356">
        <f>B356-$D$1</f>
        <v>4.0221086955943564E-2</v>
      </c>
    </row>
    <row r="357" spans="1:3" x14ac:dyDescent="0.3">
      <c r="A357">
        <v>356</v>
      </c>
      <c r="B357">
        <v>0.48788145111625297</v>
      </c>
      <c r="C357">
        <f>B357-$D$1</f>
        <v>4.1405844162217542E-2</v>
      </c>
    </row>
    <row r="358" spans="1:3" x14ac:dyDescent="0.3">
      <c r="A358">
        <v>357</v>
      </c>
      <c r="B358">
        <v>0.48784426142816301</v>
      </c>
      <c r="C358">
        <f>B358-$D$1</f>
        <v>4.1368654474127575E-2</v>
      </c>
    </row>
    <row r="359" spans="1:3" x14ac:dyDescent="0.3">
      <c r="A359">
        <v>358</v>
      </c>
      <c r="B359">
        <v>0.487328918607497</v>
      </c>
      <c r="C359">
        <f>B359-$D$1</f>
        <v>4.0853311653461566E-2</v>
      </c>
    </row>
    <row r="360" spans="1:3" x14ac:dyDescent="0.3">
      <c r="A360">
        <v>359</v>
      </c>
      <c r="B360">
        <v>0.486680755472227</v>
      </c>
      <c r="C360">
        <f>B360-$D$1</f>
        <v>4.0205148518191569E-2</v>
      </c>
    </row>
    <row r="361" spans="1:3" x14ac:dyDescent="0.3">
      <c r="A361">
        <v>360</v>
      </c>
      <c r="B361">
        <v>0.48745111329693402</v>
      </c>
      <c r="C361">
        <f>B361-$D$1</f>
        <v>4.0975506342898593E-2</v>
      </c>
    </row>
    <row r="362" spans="1:3" x14ac:dyDescent="0.3">
      <c r="A362">
        <v>361</v>
      </c>
      <c r="B362">
        <v>0.48722266235581402</v>
      </c>
      <c r="C362">
        <f>B362-$D$1</f>
        <v>4.0747055401778587E-2</v>
      </c>
    </row>
    <row r="363" spans="1:3" x14ac:dyDescent="0.3">
      <c r="A363">
        <v>362</v>
      </c>
      <c r="B363">
        <v>0.487169534229972</v>
      </c>
      <c r="C363">
        <f>B363-$D$1</f>
        <v>4.069392727593657E-2</v>
      </c>
    </row>
    <row r="364" spans="1:3" x14ac:dyDescent="0.3">
      <c r="A364">
        <v>363</v>
      </c>
      <c r="B364">
        <v>0.48690389360076303</v>
      </c>
      <c r="C364">
        <f>B364-$D$1</f>
        <v>4.0428286646727596E-2</v>
      </c>
    </row>
    <row r="365" spans="1:3" x14ac:dyDescent="0.3">
      <c r="A365">
        <v>364</v>
      </c>
      <c r="B365">
        <v>0.48542161888977498</v>
      </c>
      <c r="C365">
        <f>B365-$D$1</f>
        <v>3.8946011935739544E-2</v>
      </c>
    </row>
    <row r="366" spans="1:3" x14ac:dyDescent="0.3">
      <c r="A366">
        <v>365</v>
      </c>
      <c r="B366">
        <v>0.48452906637563198</v>
      </c>
      <c r="C366">
        <f>B366-$D$1</f>
        <v>3.8053459421596547E-2</v>
      </c>
    </row>
    <row r="367" spans="1:3" x14ac:dyDescent="0.3">
      <c r="A367">
        <v>366</v>
      </c>
      <c r="B367">
        <v>0.48425811293383803</v>
      </c>
      <c r="C367">
        <f>B367-$D$1</f>
        <v>3.7782505979802594E-2</v>
      </c>
    </row>
    <row r="368" spans="1:3" x14ac:dyDescent="0.3">
      <c r="A368">
        <v>367</v>
      </c>
      <c r="B368">
        <v>0.48370026761249901</v>
      </c>
      <c r="C368">
        <f>B368-$D$1</f>
        <v>3.7224660658463582E-2</v>
      </c>
    </row>
    <row r="369" spans="1:3" x14ac:dyDescent="0.3">
      <c r="A369">
        <v>368</v>
      </c>
      <c r="B369">
        <v>0.48356744729789403</v>
      </c>
      <c r="C369">
        <f>B369-$D$1</f>
        <v>3.7091840343858595E-2</v>
      </c>
    </row>
    <row r="370" spans="1:3" x14ac:dyDescent="0.3">
      <c r="A370">
        <v>369</v>
      </c>
      <c r="B370">
        <v>0.48269083322150402</v>
      </c>
      <c r="C370">
        <f>B370-$D$1</f>
        <v>3.6215226267468592E-2</v>
      </c>
    </row>
    <row r="371" spans="1:3" x14ac:dyDescent="0.3">
      <c r="A371">
        <v>370</v>
      </c>
      <c r="B371">
        <v>0.48247832071813601</v>
      </c>
      <c r="C371">
        <f>B371-$D$1</f>
        <v>3.600271376410058E-2</v>
      </c>
    </row>
    <row r="372" spans="1:3" x14ac:dyDescent="0.3">
      <c r="A372">
        <v>371</v>
      </c>
      <c r="B372">
        <v>0.48236143884128402</v>
      </c>
      <c r="C372">
        <f>B372-$D$1</f>
        <v>3.5885831887248587E-2</v>
      </c>
    </row>
    <row r="373" spans="1:3" x14ac:dyDescent="0.3">
      <c r="A373">
        <v>372</v>
      </c>
      <c r="B373">
        <v>0.48326992979318001</v>
      </c>
      <c r="C373">
        <f>B373-$D$1</f>
        <v>3.6794322839144578E-2</v>
      </c>
    </row>
    <row r="374" spans="1:3" x14ac:dyDescent="0.3">
      <c r="A374">
        <v>373</v>
      </c>
      <c r="B374">
        <v>0.48401903636755</v>
      </c>
      <c r="C374">
        <f>B374-$D$1</f>
        <v>3.7543429413514573E-2</v>
      </c>
    </row>
    <row r="375" spans="1:3" x14ac:dyDescent="0.3">
      <c r="A375">
        <v>374</v>
      </c>
      <c r="B375">
        <v>0.48368964198733</v>
      </c>
      <c r="C375">
        <f>B375-$D$1</f>
        <v>3.7214035033294568E-2</v>
      </c>
    </row>
    <row r="376" spans="1:3" x14ac:dyDescent="0.3">
      <c r="A376">
        <v>375</v>
      </c>
      <c r="B376">
        <v>0.484337805122601</v>
      </c>
      <c r="C376">
        <f>B376-$D$1</f>
        <v>3.7862198168565564E-2</v>
      </c>
    </row>
    <row r="377" spans="1:3" x14ac:dyDescent="0.3">
      <c r="A377">
        <v>376</v>
      </c>
      <c r="B377">
        <v>0.48518254232348701</v>
      </c>
      <c r="C377">
        <f>B377-$D$1</f>
        <v>3.8706935369451578E-2</v>
      </c>
    </row>
    <row r="378" spans="1:3" x14ac:dyDescent="0.3">
      <c r="A378">
        <v>377</v>
      </c>
      <c r="B378">
        <v>0.48645761734369097</v>
      </c>
      <c r="C378">
        <f>B378-$D$1</f>
        <v>3.9982010389655542E-2</v>
      </c>
    </row>
    <row r="379" spans="1:3" x14ac:dyDescent="0.3">
      <c r="A379">
        <v>378</v>
      </c>
      <c r="B379">
        <v>0.488019584243442</v>
      </c>
      <c r="C379">
        <f>B379-$D$1</f>
        <v>4.1543977289406564E-2</v>
      </c>
    </row>
    <row r="380" spans="1:3" x14ac:dyDescent="0.3">
      <c r="A380">
        <v>379</v>
      </c>
      <c r="B380">
        <v>0.487860199865916</v>
      </c>
      <c r="C380">
        <f>B380-$D$1</f>
        <v>4.1384592911880569E-2</v>
      </c>
    </row>
    <row r="381" spans="1:3" x14ac:dyDescent="0.3">
      <c r="A381">
        <v>380</v>
      </c>
      <c r="B381">
        <v>0.488147091745462</v>
      </c>
      <c r="C381">
        <f>B381-$D$1</f>
        <v>4.1671484791426572E-2</v>
      </c>
    </row>
    <row r="382" spans="1:3" x14ac:dyDescent="0.3">
      <c r="A382">
        <v>381</v>
      </c>
      <c r="B382">
        <v>0.48785488705333202</v>
      </c>
      <c r="C382">
        <f>B382-$D$1</f>
        <v>4.1379280099296589E-2</v>
      </c>
    </row>
    <row r="383" spans="1:3" x14ac:dyDescent="0.3">
      <c r="A383">
        <v>382</v>
      </c>
      <c r="B383">
        <v>0.48680295016166297</v>
      </c>
      <c r="C383">
        <f>B383-$D$1</f>
        <v>4.0327343207627542E-2</v>
      </c>
    </row>
    <row r="384" spans="1:3" x14ac:dyDescent="0.3">
      <c r="A384">
        <v>383</v>
      </c>
      <c r="B384">
        <v>0.48705796516570399</v>
      </c>
      <c r="C384">
        <f>B384-$D$1</f>
        <v>4.0582358211668557E-2</v>
      </c>
    </row>
    <row r="385" spans="1:3" x14ac:dyDescent="0.3">
      <c r="A385">
        <v>384</v>
      </c>
      <c r="B385">
        <v>0.488492424563434</v>
      </c>
      <c r="C385">
        <f>B385-$D$1</f>
        <v>4.2016817609398571E-2</v>
      </c>
    </row>
    <row r="386" spans="1:3" x14ac:dyDescent="0.3">
      <c r="A386">
        <v>385</v>
      </c>
      <c r="B386">
        <v>0.48963999208161801</v>
      </c>
      <c r="C386">
        <f>B386-$D$1</f>
        <v>4.3164385127582583E-2</v>
      </c>
    </row>
    <row r="387" spans="1:3" x14ac:dyDescent="0.3">
      <c r="A387">
        <v>386</v>
      </c>
      <c r="B387">
        <v>0.48845523487534498</v>
      </c>
      <c r="C387">
        <f>B387-$D$1</f>
        <v>4.1979627921309548E-2</v>
      </c>
    </row>
    <row r="388" spans="1:3" x14ac:dyDescent="0.3">
      <c r="A388">
        <v>387</v>
      </c>
      <c r="B388">
        <v>0.48771144111355902</v>
      </c>
      <c r="C388">
        <f>B388-$D$1</f>
        <v>4.1235834159523588E-2</v>
      </c>
    </row>
    <row r="389" spans="1:3" x14ac:dyDescent="0.3">
      <c r="A389">
        <v>388</v>
      </c>
      <c r="B389">
        <v>0.49069724178587099</v>
      </c>
      <c r="C389">
        <f>B389-$D$1</f>
        <v>4.4221634831835555E-2</v>
      </c>
    </row>
    <row r="390" spans="1:3" x14ac:dyDescent="0.3">
      <c r="A390">
        <v>389</v>
      </c>
      <c r="B390">
        <v>0.49238140337505798</v>
      </c>
      <c r="C390">
        <f>B390-$D$1</f>
        <v>4.5905796421022549E-2</v>
      </c>
    </row>
    <row r="391" spans="1:3" x14ac:dyDescent="0.3">
      <c r="A391">
        <v>390</v>
      </c>
      <c r="B391">
        <v>0.490320032092394</v>
      </c>
      <c r="C391">
        <f>B391-$D$1</f>
        <v>4.3844425138358567E-2</v>
      </c>
    </row>
    <row r="392" spans="1:3" x14ac:dyDescent="0.3">
      <c r="A392">
        <v>391</v>
      </c>
      <c r="B392">
        <v>0.48882713175623799</v>
      </c>
      <c r="C392">
        <f>B392-$D$1</f>
        <v>4.2351524802202556E-2</v>
      </c>
    </row>
    <row r="393" spans="1:3" x14ac:dyDescent="0.3">
      <c r="A393">
        <v>392</v>
      </c>
      <c r="B393">
        <v>0.48805146111894698</v>
      </c>
      <c r="C393">
        <f>B393-$D$1</f>
        <v>4.1575854164911552E-2</v>
      </c>
    </row>
    <row r="394" spans="1:3" x14ac:dyDescent="0.3">
      <c r="A394">
        <v>393</v>
      </c>
      <c r="B394">
        <v>0.48915121332387301</v>
      </c>
      <c r="C394">
        <f>B394-$D$1</f>
        <v>4.2675606369837582E-2</v>
      </c>
    </row>
    <row r="395" spans="1:3" x14ac:dyDescent="0.3">
      <c r="A395">
        <v>394</v>
      </c>
      <c r="B395">
        <v>0.49088850303890202</v>
      </c>
      <c r="C395">
        <f>B395-$D$1</f>
        <v>4.4412896084866593E-2</v>
      </c>
    </row>
    <row r="396" spans="1:3" x14ac:dyDescent="0.3">
      <c r="A396">
        <v>395</v>
      </c>
      <c r="B396">
        <v>0.49301894088516002</v>
      </c>
      <c r="C396">
        <f>B396-$D$1</f>
        <v>4.6543333931124586E-2</v>
      </c>
    </row>
    <row r="397" spans="1:3" x14ac:dyDescent="0.3">
      <c r="A397">
        <v>396</v>
      </c>
      <c r="B397">
        <v>0.49057504709643501</v>
      </c>
      <c r="C397">
        <f>B397-$D$1</f>
        <v>4.4099440142399582E-2</v>
      </c>
    </row>
    <row r="398" spans="1:3" x14ac:dyDescent="0.3">
      <c r="A398">
        <v>397</v>
      </c>
      <c r="B398">
        <v>0.49002251458767898</v>
      </c>
      <c r="C398">
        <f>B398-$D$1</f>
        <v>4.354690763364355E-2</v>
      </c>
    </row>
    <row r="399" spans="1:3" x14ac:dyDescent="0.3">
      <c r="A399">
        <v>398</v>
      </c>
      <c r="B399">
        <v>0.492806428381793</v>
      </c>
      <c r="C399">
        <f>B399-$D$1</f>
        <v>4.6330821427757574E-2</v>
      </c>
    </row>
    <row r="400" spans="1:3" x14ac:dyDescent="0.3">
      <c r="A400">
        <v>399</v>
      </c>
      <c r="B400">
        <v>0.49355022214357902</v>
      </c>
      <c r="C400">
        <f>B400-$D$1</f>
        <v>4.7074615189543589E-2</v>
      </c>
    </row>
    <row r="401" spans="1:3" x14ac:dyDescent="0.3">
      <c r="A401">
        <v>400</v>
      </c>
      <c r="B401">
        <v>0.49126039991979498</v>
      </c>
      <c r="C401">
        <f>B401-$D$1</f>
        <v>4.4784792965759546E-2</v>
      </c>
    </row>
    <row r="402" spans="1:3" x14ac:dyDescent="0.3">
      <c r="A402">
        <v>401</v>
      </c>
      <c r="B402">
        <v>0.49094694397732802</v>
      </c>
      <c r="C402">
        <f>B402-$D$1</f>
        <v>4.447133702329259E-2</v>
      </c>
    </row>
    <row r="403" spans="1:3" x14ac:dyDescent="0.3">
      <c r="A403">
        <v>402</v>
      </c>
      <c r="B403">
        <v>0.49098413366541699</v>
      </c>
      <c r="C403">
        <f>B403-$D$1</f>
        <v>4.4508526711381557E-2</v>
      </c>
    </row>
    <row r="404" spans="1:3" x14ac:dyDescent="0.3">
      <c r="A404">
        <v>403</v>
      </c>
      <c r="B404">
        <v>0.49131884085822097</v>
      </c>
      <c r="C404">
        <f>B404-$D$1</f>
        <v>4.4843233904185542E-2</v>
      </c>
    </row>
    <row r="405" spans="1:3" x14ac:dyDescent="0.3">
      <c r="A405">
        <v>404</v>
      </c>
      <c r="B405">
        <v>0.493008315259992</v>
      </c>
      <c r="C405">
        <f>B405-$D$1</f>
        <v>4.6532708305956572E-2</v>
      </c>
    </row>
    <row r="406" spans="1:3" x14ac:dyDescent="0.3">
      <c r="A406">
        <v>405</v>
      </c>
      <c r="B406">
        <v>0.49211044993326403</v>
      </c>
      <c r="C406">
        <f>B406-$D$1</f>
        <v>4.5634842979228596E-2</v>
      </c>
    </row>
    <row r="407" spans="1:3" x14ac:dyDescent="0.3">
      <c r="A407">
        <v>406</v>
      </c>
      <c r="B407">
        <v>0.490176586152621</v>
      </c>
      <c r="C407">
        <f>B407-$D$1</f>
        <v>4.3700979198585566E-2</v>
      </c>
    </row>
    <row r="408" spans="1:3" x14ac:dyDescent="0.3">
      <c r="A408">
        <v>407</v>
      </c>
      <c r="B408">
        <v>0.49025096552879899</v>
      </c>
      <c r="C408">
        <f>B408-$D$1</f>
        <v>4.3775358574763557E-2</v>
      </c>
    </row>
    <row r="409" spans="1:3" x14ac:dyDescent="0.3">
      <c r="A409">
        <v>408</v>
      </c>
      <c r="B409">
        <v>0.491382594609231</v>
      </c>
      <c r="C409">
        <f>B409-$D$1</f>
        <v>4.4906987655195574E-2</v>
      </c>
    </row>
    <row r="410" spans="1:3" x14ac:dyDescent="0.3">
      <c r="A410">
        <v>409</v>
      </c>
      <c r="B410">
        <v>0.491239148669458</v>
      </c>
      <c r="C410">
        <f>B410-$D$1</f>
        <v>4.4763541715422572E-2</v>
      </c>
    </row>
    <row r="411" spans="1:3" x14ac:dyDescent="0.3">
      <c r="A411">
        <v>410</v>
      </c>
      <c r="B411">
        <v>0.49252484931483098</v>
      </c>
      <c r="C411">
        <f>B411-$D$1</f>
        <v>4.604924236079555E-2</v>
      </c>
    </row>
    <row r="412" spans="1:3" x14ac:dyDescent="0.3">
      <c r="A412">
        <v>411</v>
      </c>
      <c r="B412">
        <v>0.49100538491575402</v>
      </c>
      <c r="C412">
        <f>B412-$D$1</f>
        <v>4.4529777961718586E-2</v>
      </c>
    </row>
    <row r="413" spans="1:3" x14ac:dyDescent="0.3">
      <c r="A413">
        <v>412</v>
      </c>
      <c r="B413">
        <v>0.49185543492922301</v>
      </c>
      <c r="C413">
        <f>B413-$D$1</f>
        <v>4.5379827975187581E-2</v>
      </c>
    </row>
    <row r="414" spans="1:3" x14ac:dyDescent="0.3">
      <c r="A414">
        <v>413</v>
      </c>
      <c r="B414">
        <v>0.49428339028019602</v>
      </c>
      <c r="C414">
        <f>B414-$D$1</f>
        <v>4.7807783326160591E-2</v>
      </c>
    </row>
    <row r="415" spans="1:3" x14ac:dyDescent="0.3">
      <c r="A415">
        <v>414</v>
      </c>
      <c r="B415">
        <v>0.49606849530848202</v>
      </c>
      <c r="C415">
        <f>B415-$D$1</f>
        <v>4.9592888354446585E-2</v>
      </c>
    </row>
    <row r="416" spans="1:3" x14ac:dyDescent="0.3">
      <c r="A416">
        <v>415</v>
      </c>
      <c r="B416">
        <v>0.49499530716647699</v>
      </c>
      <c r="C416">
        <f>B416-$D$1</f>
        <v>4.8519700212441563E-2</v>
      </c>
    </row>
    <row r="417" spans="1:3" x14ac:dyDescent="0.3">
      <c r="A417">
        <v>416</v>
      </c>
      <c r="B417">
        <v>0.49416650840334397</v>
      </c>
      <c r="C417">
        <f>B417-$D$1</f>
        <v>4.7690901449308543E-2</v>
      </c>
    </row>
    <row r="418" spans="1:3" x14ac:dyDescent="0.3">
      <c r="A418">
        <v>417</v>
      </c>
      <c r="B418">
        <v>0.49285955650763402</v>
      </c>
      <c r="C418">
        <f>B418-$D$1</f>
        <v>4.6383949553598591E-2</v>
      </c>
    </row>
    <row r="419" spans="1:3" x14ac:dyDescent="0.3">
      <c r="A419">
        <v>418</v>
      </c>
      <c r="B419">
        <v>0.493900867774135</v>
      </c>
      <c r="C419">
        <f>B419-$D$1</f>
        <v>4.7425260820099568E-2</v>
      </c>
    </row>
    <row r="420" spans="1:3" x14ac:dyDescent="0.3">
      <c r="A420">
        <v>419</v>
      </c>
      <c r="B420">
        <v>0.49627569499926599</v>
      </c>
      <c r="C420">
        <f>B420-$D$1</f>
        <v>4.9800088045230562E-2</v>
      </c>
    </row>
    <row r="421" spans="1:3" x14ac:dyDescent="0.3">
      <c r="A421">
        <v>420</v>
      </c>
      <c r="B421">
        <v>0.49577629061635198</v>
      </c>
      <c r="C421">
        <f>B421-$D$1</f>
        <v>4.9300683662316547E-2</v>
      </c>
    </row>
    <row r="422" spans="1:3" x14ac:dyDescent="0.3">
      <c r="A422">
        <v>421</v>
      </c>
      <c r="B422">
        <v>0.49383711402312502</v>
      </c>
      <c r="C422">
        <f>B422-$D$1</f>
        <v>4.7361507069089592E-2</v>
      </c>
    </row>
    <row r="423" spans="1:3" x14ac:dyDescent="0.3">
      <c r="A423">
        <v>422</v>
      </c>
      <c r="B423">
        <v>0.492519536502247</v>
      </c>
      <c r="C423">
        <f>B423-$D$1</f>
        <v>4.6043929548211571E-2</v>
      </c>
    </row>
    <row r="424" spans="1:3" x14ac:dyDescent="0.3">
      <c r="A424">
        <v>423</v>
      </c>
      <c r="B424">
        <v>0.49392211902447197</v>
      </c>
      <c r="C424">
        <f>B424-$D$1</f>
        <v>4.7446512070436542E-2</v>
      </c>
    </row>
    <row r="425" spans="1:3" x14ac:dyDescent="0.3">
      <c r="A425">
        <v>424</v>
      </c>
      <c r="B425">
        <v>0.49392211902447197</v>
      </c>
      <c r="C425">
        <f>B425-$D$1</f>
        <v>4.7446512070436542E-2</v>
      </c>
    </row>
    <row r="426" spans="1:3" x14ac:dyDescent="0.3">
      <c r="A426">
        <v>425</v>
      </c>
      <c r="B426">
        <v>0.49424088777952302</v>
      </c>
      <c r="C426">
        <f>B426-$D$1</f>
        <v>4.7765280825487588E-2</v>
      </c>
    </row>
    <row r="427" spans="1:3" x14ac:dyDescent="0.3">
      <c r="A427">
        <v>426</v>
      </c>
      <c r="B427">
        <v>0.492806428381793</v>
      </c>
      <c r="C427">
        <f>B427-$D$1</f>
        <v>4.6330821427757574E-2</v>
      </c>
    </row>
    <row r="428" spans="1:3" x14ac:dyDescent="0.3">
      <c r="A428">
        <v>427</v>
      </c>
      <c r="B428">
        <v>0.491111641167437</v>
      </c>
      <c r="C428">
        <f>B428-$D$1</f>
        <v>4.4636034213401565E-2</v>
      </c>
    </row>
    <row r="429" spans="1:3" x14ac:dyDescent="0.3">
      <c r="A429">
        <v>428</v>
      </c>
      <c r="B429">
        <v>0.49011283240161102</v>
      </c>
      <c r="C429">
        <f>B429-$D$1</f>
        <v>4.3637225447575589E-2</v>
      </c>
    </row>
    <row r="430" spans="1:3" x14ac:dyDescent="0.3">
      <c r="A430">
        <v>429</v>
      </c>
      <c r="B430">
        <v>0.49102132335350601</v>
      </c>
      <c r="C430">
        <f>B430-$D$1</f>
        <v>4.4545716399470581E-2</v>
      </c>
    </row>
    <row r="431" spans="1:3" x14ac:dyDescent="0.3">
      <c r="A431">
        <v>430</v>
      </c>
      <c r="B431">
        <v>0.48975156114588603</v>
      </c>
      <c r="C431">
        <f>B431-$D$1</f>
        <v>4.3275954191850596E-2</v>
      </c>
    </row>
    <row r="432" spans="1:3" x14ac:dyDescent="0.3">
      <c r="A432">
        <v>431</v>
      </c>
      <c r="B432">
        <v>0.48803552268119399</v>
      </c>
      <c r="C432">
        <f>B432-$D$1</f>
        <v>4.1559915727158558E-2</v>
      </c>
    </row>
    <row r="433" spans="1:3" x14ac:dyDescent="0.3">
      <c r="A433">
        <v>432</v>
      </c>
      <c r="B433">
        <v>0.48733423142008198</v>
      </c>
      <c r="C433">
        <f>B433-$D$1</f>
        <v>4.0858624466046545E-2</v>
      </c>
    </row>
    <row r="434" spans="1:3" x14ac:dyDescent="0.3">
      <c r="A434">
        <v>433</v>
      </c>
      <c r="B434">
        <v>0.48602727952437202</v>
      </c>
      <c r="C434">
        <f>B434-$D$1</f>
        <v>3.9551672570336593E-2</v>
      </c>
    </row>
    <row r="435" spans="1:3" x14ac:dyDescent="0.3">
      <c r="A435">
        <v>434</v>
      </c>
      <c r="B435">
        <v>0.48414654386957001</v>
      </c>
      <c r="C435">
        <f>B435-$D$1</f>
        <v>3.7670936915534581E-2</v>
      </c>
    </row>
    <row r="436" spans="1:3" x14ac:dyDescent="0.3">
      <c r="A436">
        <v>435</v>
      </c>
      <c r="B436">
        <v>0.48618135108931299</v>
      </c>
      <c r="C436">
        <f>B436-$D$1</f>
        <v>3.9705744135277554E-2</v>
      </c>
    </row>
    <row r="437" spans="1:3" x14ac:dyDescent="0.3">
      <c r="A437">
        <v>436</v>
      </c>
      <c r="B437">
        <v>0.48487439919360398</v>
      </c>
      <c r="C437">
        <f>B437-$D$1</f>
        <v>3.8398792239568547E-2</v>
      </c>
    </row>
    <row r="438" spans="1:3" x14ac:dyDescent="0.3">
      <c r="A438">
        <v>437</v>
      </c>
      <c r="B438">
        <v>0.48253144884397797</v>
      </c>
      <c r="C438">
        <f>B438-$D$1</f>
        <v>3.6055841889942541E-2</v>
      </c>
    </row>
    <row r="439" spans="1:3" x14ac:dyDescent="0.3">
      <c r="A439">
        <v>438</v>
      </c>
      <c r="B439">
        <v>0.480539144124908</v>
      </c>
      <c r="C439">
        <f>B439-$D$1</f>
        <v>3.4063537170872571E-2</v>
      </c>
    </row>
    <row r="440" spans="1:3" x14ac:dyDescent="0.3">
      <c r="A440">
        <v>439</v>
      </c>
      <c r="B440">
        <v>0.47857340346875998</v>
      </c>
      <c r="C440">
        <f>B440-$D$1</f>
        <v>3.2097796514724553E-2</v>
      </c>
    </row>
    <row r="441" spans="1:3" x14ac:dyDescent="0.3">
      <c r="A441">
        <v>440</v>
      </c>
      <c r="B441">
        <v>0.47683080094114699</v>
      </c>
      <c r="C441">
        <f>B441-$D$1</f>
        <v>3.0355193987111562E-2</v>
      </c>
    </row>
    <row r="442" spans="1:3" x14ac:dyDescent="0.3">
      <c r="A442">
        <v>441</v>
      </c>
      <c r="B442">
        <v>0.476772360002721</v>
      </c>
      <c r="C442">
        <f>B442-$D$1</f>
        <v>3.0296753048685565E-2</v>
      </c>
    </row>
    <row r="443" spans="1:3" x14ac:dyDescent="0.3">
      <c r="A443">
        <v>442</v>
      </c>
      <c r="B443">
        <v>0.47580011529981497</v>
      </c>
      <c r="C443">
        <f>B443-$D$1</f>
        <v>2.9324508345779543E-2</v>
      </c>
    </row>
    <row r="444" spans="1:3" x14ac:dyDescent="0.3">
      <c r="A444">
        <v>443</v>
      </c>
      <c r="B444">
        <v>0.47452504027961101</v>
      </c>
      <c r="C444">
        <f>B444-$D$1</f>
        <v>2.8049433325575579E-2</v>
      </c>
    </row>
    <row r="445" spans="1:3" x14ac:dyDescent="0.3">
      <c r="A445">
        <v>444</v>
      </c>
      <c r="B445">
        <v>0.47415845621130198</v>
      </c>
      <c r="C445">
        <f>B445-$D$1</f>
        <v>2.7682849257266551E-2</v>
      </c>
    </row>
    <row r="446" spans="1:3" x14ac:dyDescent="0.3">
      <c r="A446">
        <v>445</v>
      </c>
      <c r="B446">
        <v>0.47580011529981497</v>
      </c>
      <c r="C446">
        <f>B446-$D$1</f>
        <v>2.9324508345779543E-2</v>
      </c>
    </row>
    <row r="447" spans="1:3" x14ac:dyDescent="0.3">
      <c r="A447">
        <v>446</v>
      </c>
      <c r="B447">
        <v>0.47368561589130898</v>
      </c>
      <c r="C447">
        <f>B447-$D$1</f>
        <v>2.7210008937273544E-2</v>
      </c>
    </row>
    <row r="448" spans="1:3" x14ac:dyDescent="0.3">
      <c r="A448">
        <v>447</v>
      </c>
      <c r="B448">
        <v>0.47212896180414299</v>
      </c>
      <c r="C448">
        <f>B448-$D$1</f>
        <v>2.5653354850107557E-2</v>
      </c>
    </row>
    <row r="449" spans="1:3" x14ac:dyDescent="0.3">
      <c r="A449">
        <v>448</v>
      </c>
      <c r="B449">
        <v>0.471794254611339</v>
      </c>
      <c r="C449">
        <f>B449-$D$1</f>
        <v>2.5318647657303572E-2</v>
      </c>
    </row>
    <row r="450" spans="1:3" x14ac:dyDescent="0.3">
      <c r="A450">
        <v>449</v>
      </c>
      <c r="B450">
        <v>0.47038104646394602</v>
      </c>
      <c r="C450">
        <f>B450-$D$1</f>
        <v>2.3905439509910587E-2</v>
      </c>
    </row>
    <row r="451" spans="1:3" x14ac:dyDescent="0.3">
      <c r="A451">
        <v>450</v>
      </c>
      <c r="B451">
        <v>0.468861582064869</v>
      </c>
      <c r="C451">
        <f>B451-$D$1</f>
        <v>2.2385975110833567E-2</v>
      </c>
    </row>
    <row r="452" spans="1:3" x14ac:dyDescent="0.3">
      <c r="A452">
        <v>451</v>
      </c>
      <c r="B452">
        <v>0.46882970518936401</v>
      </c>
      <c r="C452">
        <f>B452-$D$1</f>
        <v>2.2354098235328579E-2</v>
      </c>
    </row>
    <row r="453" spans="1:3" x14ac:dyDescent="0.3">
      <c r="A453">
        <v>452</v>
      </c>
      <c r="B453">
        <v>0.46789465017454701</v>
      </c>
      <c r="C453">
        <f>B453-$D$1</f>
        <v>2.141904322051158E-2</v>
      </c>
    </row>
    <row r="454" spans="1:3" x14ac:dyDescent="0.3">
      <c r="A454">
        <v>453</v>
      </c>
      <c r="B454">
        <v>0.46572170982761502</v>
      </c>
      <c r="C454">
        <f>B454-$D$1</f>
        <v>1.9246102873579585E-2</v>
      </c>
    </row>
    <row r="455" spans="1:3" x14ac:dyDescent="0.3">
      <c r="A455">
        <v>454</v>
      </c>
      <c r="B455">
        <v>0.46475477793729397</v>
      </c>
      <c r="C455">
        <f>B455-$D$1</f>
        <v>1.8279170983258541E-2</v>
      </c>
    </row>
    <row r="456" spans="1:3" x14ac:dyDescent="0.3">
      <c r="A456">
        <v>455</v>
      </c>
      <c r="B456">
        <v>0.46471227543662003</v>
      </c>
      <c r="C456">
        <f>B456-$D$1</f>
        <v>1.8236668482584595E-2</v>
      </c>
    </row>
    <row r="457" spans="1:3" x14ac:dyDescent="0.3">
      <c r="A457">
        <v>456</v>
      </c>
      <c r="B457">
        <v>0.46362314885686201</v>
      </c>
      <c r="C457">
        <f>B457-$D$1</f>
        <v>1.714754190282658E-2</v>
      </c>
    </row>
    <row r="458" spans="1:3" x14ac:dyDescent="0.3">
      <c r="A458">
        <v>457</v>
      </c>
      <c r="B458">
        <v>0.46328312885147399</v>
      </c>
      <c r="C458">
        <f>B458-$D$1</f>
        <v>1.680752189743856E-2</v>
      </c>
    </row>
    <row r="459" spans="1:3" x14ac:dyDescent="0.3">
      <c r="A459">
        <v>458</v>
      </c>
      <c r="B459">
        <v>0.46207712039486398</v>
      </c>
      <c r="C459">
        <f>B459-$D$1</f>
        <v>1.5601513440828552E-2</v>
      </c>
    </row>
    <row r="460" spans="1:3" x14ac:dyDescent="0.3">
      <c r="A460">
        <v>459</v>
      </c>
      <c r="B460">
        <v>0.46045139974410298</v>
      </c>
      <c r="C460">
        <f>B460-$D$1</f>
        <v>1.3975792790067554E-2</v>
      </c>
    </row>
    <row r="461" spans="1:3" x14ac:dyDescent="0.3">
      <c r="A461">
        <v>460</v>
      </c>
      <c r="B461">
        <v>0.45936227316434503</v>
      </c>
      <c r="C461">
        <f>B461-$D$1</f>
        <v>1.2886666210309594E-2</v>
      </c>
    </row>
    <row r="462" spans="1:3" x14ac:dyDescent="0.3">
      <c r="A462">
        <v>461</v>
      </c>
      <c r="B462">
        <v>0.45961728816838598</v>
      </c>
      <c r="C462">
        <f>B462-$D$1</f>
        <v>1.3141681214350553E-2</v>
      </c>
    </row>
    <row r="463" spans="1:3" x14ac:dyDescent="0.3">
      <c r="A463">
        <v>462</v>
      </c>
      <c r="B463">
        <v>0.45808188533155703</v>
      </c>
      <c r="C463">
        <f>B463-$D$1</f>
        <v>1.1606278377521595E-2</v>
      </c>
    </row>
    <row r="464" spans="1:3" x14ac:dyDescent="0.3">
      <c r="A464">
        <v>463</v>
      </c>
      <c r="B464">
        <v>0.45672711812258898</v>
      </c>
      <c r="C464">
        <f>B464-$D$1</f>
        <v>1.0251511168553551E-2</v>
      </c>
    </row>
    <row r="465" spans="1:3" x14ac:dyDescent="0.3">
      <c r="A465">
        <v>464</v>
      </c>
      <c r="B465">
        <v>0.45566455560575198</v>
      </c>
      <c r="C465">
        <f>B465-$D$1</f>
        <v>9.1889486517165442E-3</v>
      </c>
    </row>
    <row r="466" spans="1:3" x14ac:dyDescent="0.3">
      <c r="A466">
        <v>465</v>
      </c>
      <c r="B466">
        <v>0.45613739592574498</v>
      </c>
      <c r="C466">
        <f>B466-$D$1</f>
        <v>9.6617889717095506E-3</v>
      </c>
    </row>
    <row r="467" spans="1:3" x14ac:dyDescent="0.3">
      <c r="A467">
        <v>466</v>
      </c>
      <c r="B467">
        <v>0.45607895498731899</v>
      </c>
      <c r="C467">
        <f>B467-$D$1</f>
        <v>9.6033480332835541E-3</v>
      </c>
    </row>
    <row r="468" spans="1:3" x14ac:dyDescent="0.3">
      <c r="A468">
        <v>467</v>
      </c>
      <c r="B468">
        <v>0.45646147749338001</v>
      </c>
      <c r="C468">
        <f>B468-$D$1</f>
        <v>9.9858705393445768E-3</v>
      </c>
    </row>
    <row r="469" spans="1:3" x14ac:dyDescent="0.3">
      <c r="A469">
        <v>468</v>
      </c>
      <c r="B469">
        <v>0.45613739592574498</v>
      </c>
      <c r="C469">
        <f>B469-$D$1</f>
        <v>9.6617889717095506E-3</v>
      </c>
    </row>
    <row r="470" spans="1:3" x14ac:dyDescent="0.3">
      <c r="A470">
        <v>469</v>
      </c>
      <c r="B470">
        <v>0.454463859961726</v>
      </c>
      <c r="C470">
        <f>B470-$D$1</f>
        <v>7.9882530076905711E-3</v>
      </c>
    </row>
    <row r="471" spans="1:3" x14ac:dyDescent="0.3">
      <c r="A471">
        <v>470</v>
      </c>
      <c r="B471">
        <v>0.45495795153205598</v>
      </c>
      <c r="C471">
        <f>B471-$D$1</f>
        <v>8.4823445780205509E-3</v>
      </c>
    </row>
    <row r="472" spans="1:3" x14ac:dyDescent="0.3">
      <c r="A472">
        <v>471</v>
      </c>
      <c r="B472">
        <v>0.455988637173388</v>
      </c>
      <c r="C472">
        <f>B472-$D$1</f>
        <v>9.5130302193525695E-3</v>
      </c>
    </row>
    <row r="473" spans="1:3" x14ac:dyDescent="0.3">
      <c r="A473">
        <v>472</v>
      </c>
      <c r="B473">
        <v>0.455197028098344</v>
      </c>
      <c r="C473">
        <f>B473-$D$1</f>
        <v>8.7214211443085721E-3</v>
      </c>
    </row>
    <row r="474" spans="1:3" x14ac:dyDescent="0.3">
      <c r="A474">
        <v>473</v>
      </c>
      <c r="B474">
        <v>0.45484106965520399</v>
      </c>
      <c r="C474">
        <f>B474-$D$1</f>
        <v>8.3654627011685578E-3</v>
      </c>
    </row>
    <row r="475" spans="1:3" x14ac:dyDescent="0.3">
      <c r="A475">
        <v>474</v>
      </c>
      <c r="B475">
        <v>0.45339598463230502</v>
      </c>
      <c r="C475">
        <f>B475-$D$1</f>
        <v>6.9203776782695847E-3</v>
      </c>
    </row>
    <row r="476" spans="1:3" x14ac:dyDescent="0.3">
      <c r="A476">
        <v>475</v>
      </c>
      <c r="B476">
        <v>0.45240248867906202</v>
      </c>
      <c r="C476">
        <f>B476-$D$1</f>
        <v>5.9268817250265893E-3</v>
      </c>
    </row>
    <row r="477" spans="1:3" x14ac:dyDescent="0.3">
      <c r="A477">
        <v>476</v>
      </c>
      <c r="B477">
        <v>0.452120909612101</v>
      </c>
      <c r="C477">
        <f>B477-$D$1</f>
        <v>5.6453026580655652E-3</v>
      </c>
    </row>
    <row r="478" spans="1:3" x14ac:dyDescent="0.3">
      <c r="A478">
        <v>477</v>
      </c>
      <c r="B478">
        <v>0.45129211084896798</v>
      </c>
      <c r="C478">
        <f>B478-$D$1</f>
        <v>4.8165038949325445E-3</v>
      </c>
    </row>
    <row r="479" spans="1:3" x14ac:dyDescent="0.3">
      <c r="A479">
        <v>478</v>
      </c>
      <c r="B479">
        <v>0.45091490115549099</v>
      </c>
      <c r="C479">
        <f>B479-$D$1</f>
        <v>4.439294201455557E-3</v>
      </c>
    </row>
    <row r="480" spans="1:3" x14ac:dyDescent="0.3">
      <c r="A480">
        <v>479</v>
      </c>
      <c r="B480">
        <v>0.449028852688105</v>
      </c>
      <c r="C480">
        <f>B480-$D$1</f>
        <v>2.5532457340695647E-3</v>
      </c>
    </row>
    <row r="481" spans="1:3" x14ac:dyDescent="0.3">
      <c r="A481">
        <v>480</v>
      </c>
      <c r="B481">
        <v>0.44824786923822901</v>
      </c>
      <c r="C481">
        <f>B481-$D$1</f>
        <v>1.772262284193582E-3</v>
      </c>
    </row>
    <row r="482" spans="1:3" x14ac:dyDescent="0.3">
      <c r="A482">
        <v>481</v>
      </c>
      <c r="B482">
        <v>0.44690904046701502</v>
      </c>
      <c r="C482">
        <f>B482-$D$1</f>
        <v>4.3343351297958632E-4</v>
      </c>
    </row>
    <row r="483" spans="1:3" x14ac:dyDescent="0.3">
      <c r="A483">
        <v>482</v>
      </c>
      <c r="B483">
        <v>0.44487954605985602</v>
      </c>
      <c r="C483">
        <f>B483-$D$1</f>
        <v>-1.5960608941794074E-3</v>
      </c>
    </row>
    <row r="484" spans="1:3" x14ac:dyDescent="0.3">
      <c r="A484">
        <v>483</v>
      </c>
      <c r="B484">
        <v>0.44503361762479698</v>
      </c>
      <c r="C484">
        <f>B484-$D$1</f>
        <v>-1.4419893292384467E-3</v>
      </c>
    </row>
    <row r="485" spans="1:3" x14ac:dyDescent="0.3">
      <c r="A485">
        <v>484</v>
      </c>
      <c r="B485">
        <v>0.44338664572370001</v>
      </c>
      <c r="C485">
        <f>B485-$D$1</f>
        <v>-3.0889612303354186E-3</v>
      </c>
    </row>
    <row r="486" spans="1:3" x14ac:dyDescent="0.3">
      <c r="A486">
        <v>485</v>
      </c>
      <c r="B486">
        <v>0.442037191327317</v>
      </c>
      <c r="C486">
        <f>B486-$D$1</f>
        <v>-4.4384156267184283E-3</v>
      </c>
    </row>
    <row r="487" spans="1:3" x14ac:dyDescent="0.3">
      <c r="A487">
        <v>486</v>
      </c>
      <c r="B487">
        <v>0.44007145067116799</v>
      </c>
      <c r="C487">
        <f>B487-$D$1</f>
        <v>-6.4041562828674459E-3</v>
      </c>
    </row>
    <row r="488" spans="1:3" x14ac:dyDescent="0.3">
      <c r="A488">
        <v>487</v>
      </c>
      <c r="B488">
        <v>0.43901951377949899</v>
      </c>
      <c r="C488">
        <f>B488-$D$1</f>
        <v>-7.4560931745364378E-3</v>
      </c>
    </row>
    <row r="489" spans="1:3" x14ac:dyDescent="0.3">
      <c r="A489">
        <v>488</v>
      </c>
      <c r="B489">
        <v>0.43721847031346101</v>
      </c>
      <c r="C489">
        <f>B489-$D$1</f>
        <v>-9.257136640574426E-3</v>
      </c>
    </row>
    <row r="490" spans="1:3" x14ac:dyDescent="0.3">
      <c r="A490">
        <v>489</v>
      </c>
      <c r="B490">
        <v>0.436947516871667</v>
      </c>
      <c r="C490">
        <f>B490-$D$1</f>
        <v>-9.5280900823684345E-3</v>
      </c>
    </row>
    <row r="491" spans="1:3" x14ac:dyDescent="0.3">
      <c r="A491">
        <v>490</v>
      </c>
      <c r="B491">
        <v>0.434673633085636</v>
      </c>
      <c r="C491">
        <f>B491-$D$1</f>
        <v>-1.1801973868399429E-2</v>
      </c>
    </row>
    <row r="492" spans="1:3" x14ac:dyDescent="0.3">
      <c r="A492">
        <v>491</v>
      </c>
      <c r="B492">
        <v>0.43332949150183703</v>
      </c>
      <c r="C492">
        <f>B492-$D$1</f>
        <v>-1.3146115452198404E-2</v>
      </c>
    </row>
    <row r="493" spans="1:3" x14ac:dyDescent="0.3">
      <c r="A493">
        <v>492</v>
      </c>
      <c r="B493">
        <v>0.43241037492477302</v>
      </c>
      <c r="C493">
        <f>B493-$D$1</f>
        <v>-1.4065232029262409E-2</v>
      </c>
    </row>
    <row r="494" spans="1:3" x14ac:dyDescent="0.3">
      <c r="A494">
        <v>493</v>
      </c>
      <c r="B494">
        <v>0.43164532991264998</v>
      </c>
      <c r="C494">
        <f>B494-$D$1</f>
        <v>-1.4830277041385453E-2</v>
      </c>
    </row>
    <row r="495" spans="1:3" x14ac:dyDescent="0.3">
      <c r="A495">
        <v>494</v>
      </c>
      <c r="B495">
        <v>0.429870850509532</v>
      </c>
      <c r="C495">
        <f>B495-$D$1</f>
        <v>-1.6604756444503432E-2</v>
      </c>
    </row>
    <row r="496" spans="1:3" x14ac:dyDescent="0.3">
      <c r="A496">
        <v>495</v>
      </c>
      <c r="B496">
        <v>0.43033306520435599</v>
      </c>
      <c r="C496">
        <f>B496-$D$1</f>
        <v>-1.614254174967944E-2</v>
      </c>
    </row>
    <row r="497" spans="1:3" x14ac:dyDescent="0.3">
      <c r="A497">
        <v>496</v>
      </c>
      <c r="B497">
        <v>0.429281128312688</v>
      </c>
      <c r="C497">
        <f>B497-$D$1</f>
        <v>-1.7194478641347433E-2</v>
      </c>
    </row>
    <row r="498" spans="1:3" x14ac:dyDescent="0.3">
      <c r="A498">
        <v>497</v>
      </c>
      <c r="B498">
        <v>0.42895704674505197</v>
      </c>
      <c r="C498">
        <f>B498-$D$1</f>
        <v>-1.7518560208983458E-2</v>
      </c>
    </row>
    <row r="499" spans="1:3" x14ac:dyDescent="0.3">
      <c r="A499">
        <v>498</v>
      </c>
      <c r="B499">
        <v>0.42960520988032302</v>
      </c>
      <c r="C499">
        <f>B499-$D$1</f>
        <v>-1.6870397073712406E-2</v>
      </c>
    </row>
    <row r="500" spans="1:3" x14ac:dyDescent="0.3">
      <c r="A500">
        <v>499</v>
      </c>
      <c r="B500">
        <v>0.42881360080527903</v>
      </c>
      <c r="C500">
        <f>B500-$D$1</f>
        <v>-1.7662006148756404E-2</v>
      </c>
    </row>
    <row r="501" spans="1:3" x14ac:dyDescent="0.3">
      <c r="A501">
        <v>500</v>
      </c>
      <c r="B501">
        <v>0.42809105829382998</v>
      </c>
      <c r="C501">
        <f>B501-$D$1</f>
        <v>-1.8384548660205446E-2</v>
      </c>
    </row>
    <row r="502" spans="1:3" x14ac:dyDescent="0.3">
      <c r="A502">
        <v>501</v>
      </c>
      <c r="B502">
        <v>0.42741633109563798</v>
      </c>
      <c r="C502">
        <f>B502-$D$1</f>
        <v>-1.9059275858397451E-2</v>
      </c>
    </row>
    <row r="503" spans="1:3" x14ac:dyDescent="0.3">
      <c r="A503">
        <v>502</v>
      </c>
      <c r="B503">
        <v>0.42544527762690598</v>
      </c>
      <c r="C503">
        <f>B503-$D$1</f>
        <v>-2.1030329327129449E-2</v>
      </c>
    </row>
    <row r="504" spans="1:3" x14ac:dyDescent="0.3">
      <c r="A504">
        <v>503</v>
      </c>
      <c r="B504">
        <v>0.42624751232711799</v>
      </c>
      <c r="C504">
        <f>B504-$D$1</f>
        <v>-2.0228094626917437E-2</v>
      </c>
    </row>
    <row r="505" spans="1:3" x14ac:dyDescent="0.3">
      <c r="A505">
        <v>504</v>
      </c>
      <c r="B505">
        <v>0.42432958698422701</v>
      </c>
      <c r="C505">
        <f>B505-$D$1</f>
        <v>-2.2146019969808417E-2</v>
      </c>
    </row>
    <row r="506" spans="1:3" x14ac:dyDescent="0.3">
      <c r="A506">
        <v>505</v>
      </c>
      <c r="B506">
        <v>0.42577998481970902</v>
      </c>
      <c r="C506">
        <f>B506-$D$1</f>
        <v>-2.0695622134326408E-2</v>
      </c>
    </row>
    <row r="507" spans="1:3" x14ac:dyDescent="0.3">
      <c r="A507">
        <v>506</v>
      </c>
      <c r="B507">
        <v>0.42608281513700802</v>
      </c>
      <c r="C507">
        <f>B507-$D$1</f>
        <v>-2.0392791817027411E-2</v>
      </c>
    </row>
    <row r="508" spans="1:3" x14ac:dyDescent="0.3">
      <c r="A508">
        <v>507</v>
      </c>
      <c r="B508">
        <v>0.42448365854916797</v>
      </c>
      <c r="C508">
        <f>B508-$D$1</f>
        <v>-2.1991948404867456E-2</v>
      </c>
    </row>
    <row r="509" spans="1:3" x14ac:dyDescent="0.3">
      <c r="A509">
        <v>508</v>
      </c>
      <c r="B509">
        <v>0.42285793789840698</v>
      </c>
      <c r="C509">
        <f>B509-$D$1</f>
        <v>-2.3617669055628454E-2</v>
      </c>
    </row>
    <row r="510" spans="1:3" x14ac:dyDescent="0.3">
      <c r="A510">
        <v>509</v>
      </c>
      <c r="B510">
        <v>0.42248072820492999</v>
      </c>
      <c r="C510">
        <f>B510-$D$1</f>
        <v>-2.3994878749105442E-2</v>
      </c>
    </row>
    <row r="511" spans="1:3" x14ac:dyDescent="0.3">
      <c r="A511">
        <v>510</v>
      </c>
      <c r="B511">
        <v>0.42162536537887602</v>
      </c>
      <c r="C511">
        <f>B511-$D$1</f>
        <v>-2.4850241575159415E-2</v>
      </c>
    </row>
    <row r="512" spans="1:3" x14ac:dyDescent="0.3">
      <c r="A512">
        <v>511</v>
      </c>
      <c r="B512">
        <v>0.42115783787146799</v>
      </c>
      <c r="C512">
        <f>B512-$D$1</f>
        <v>-2.5317769082567443E-2</v>
      </c>
    </row>
    <row r="513" spans="1:3" x14ac:dyDescent="0.3">
      <c r="A513">
        <v>512</v>
      </c>
      <c r="B513">
        <v>0.42073281286473302</v>
      </c>
      <c r="C513">
        <f>B513-$D$1</f>
        <v>-2.5742794089302412E-2</v>
      </c>
    </row>
    <row r="514" spans="1:3" x14ac:dyDescent="0.3">
      <c r="A514">
        <v>513</v>
      </c>
      <c r="B514">
        <v>0.41993589097710499</v>
      </c>
      <c r="C514">
        <f>B514-$D$1</f>
        <v>-2.6539715976930445E-2</v>
      </c>
    </row>
    <row r="515" spans="1:3" x14ac:dyDescent="0.3">
      <c r="A515">
        <v>514</v>
      </c>
      <c r="B515">
        <v>0.42005277285395798</v>
      </c>
      <c r="C515">
        <f>B515-$D$1</f>
        <v>-2.6422834100077452E-2</v>
      </c>
    </row>
    <row r="516" spans="1:3" x14ac:dyDescent="0.3">
      <c r="A516">
        <v>515</v>
      </c>
      <c r="B516">
        <v>0.41888395408543699</v>
      </c>
      <c r="C516">
        <f>B516-$D$1</f>
        <v>-2.7591652868598437E-2</v>
      </c>
    </row>
    <row r="517" spans="1:3" x14ac:dyDescent="0.3">
      <c r="A517">
        <v>516</v>
      </c>
      <c r="B517">
        <v>0.419053964088131</v>
      </c>
      <c r="C517">
        <f>B517-$D$1</f>
        <v>-2.7421642865904428E-2</v>
      </c>
    </row>
    <row r="518" spans="1:3" x14ac:dyDescent="0.3">
      <c r="A518">
        <v>517</v>
      </c>
      <c r="B518">
        <v>0.41866081595690102</v>
      </c>
      <c r="C518">
        <f>B518-$D$1</f>
        <v>-2.7814790997134409E-2</v>
      </c>
    </row>
    <row r="519" spans="1:3" x14ac:dyDescent="0.3">
      <c r="A519">
        <v>518</v>
      </c>
      <c r="B519">
        <v>0.41660475748682102</v>
      </c>
      <c r="C519">
        <f>B519-$D$1</f>
        <v>-2.9870849467214411E-2</v>
      </c>
    </row>
    <row r="520" spans="1:3" x14ac:dyDescent="0.3">
      <c r="A520">
        <v>519</v>
      </c>
      <c r="B520">
        <v>0.41644006029671099</v>
      </c>
      <c r="C520">
        <f>B520-$D$1</f>
        <v>-3.0035546657324441E-2</v>
      </c>
    </row>
    <row r="521" spans="1:3" x14ac:dyDescent="0.3">
      <c r="A521">
        <v>520</v>
      </c>
      <c r="B521">
        <v>0.41635505529536398</v>
      </c>
      <c r="C521">
        <f>B521-$D$1</f>
        <v>-3.0120551658671446E-2</v>
      </c>
    </row>
    <row r="522" spans="1:3" x14ac:dyDescent="0.3">
      <c r="A522">
        <v>521</v>
      </c>
      <c r="B522">
        <v>0.41569626653492497</v>
      </c>
      <c r="C522">
        <f>B522-$D$1</f>
        <v>-3.0779340419110457E-2</v>
      </c>
    </row>
    <row r="523" spans="1:3" x14ac:dyDescent="0.3">
      <c r="A523">
        <v>522</v>
      </c>
      <c r="B523">
        <v>0.41572283059784598</v>
      </c>
      <c r="C523">
        <f>B523-$D$1</f>
        <v>-3.0752776356189448E-2</v>
      </c>
    </row>
    <row r="524" spans="1:3" x14ac:dyDescent="0.3">
      <c r="A524">
        <v>523</v>
      </c>
      <c r="B524">
        <v>0.415675015284589</v>
      </c>
      <c r="C524">
        <f>B524-$D$1</f>
        <v>-3.0800591669446431E-2</v>
      </c>
    </row>
    <row r="525" spans="1:3" x14ac:dyDescent="0.3">
      <c r="A525">
        <v>524</v>
      </c>
      <c r="B525">
        <v>0.414639016830673</v>
      </c>
      <c r="C525">
        <f>B525-$D$1</f>
        <v>-3.1836590123362429E-2</v>
      </c>
    </row>
    <row r="526" spans="1:3" x14ac:dyDescent="0.3">
      <c r="A526">
        <v>525</v>
      </c>
      <c r="B526">
        <v>0.41403866900865999</v>
      </c>
      <c r="C526">
        <f>B526-$D$1</f>
        <v>-3.2436937945375444E-2</v>
      </c>
    </row>
    <row r="527" spans="1:3" x14ac:dyDescent="0.3">
      <c r="A527">
        <v>526</v>
      </c>
      <c r="B527">
        <v>0.41432024807562101</v>
      </c>
      <c r="C527">
        <f>B527-$D$1</f>
        <v>-3.215535887841442E-2</v>
      </c>
    </row>
    <row r="528" spans="1:3" x14ac:dyDescent="0.3">
      <c r="A528">
        <v>527</v>
      </c>
      <c r="B528">
        <v>0.41316205493226899</v>
      </c>
      <c r="C528">
        <f>B528-$D$1</f>
        <v>-3.3313552021766446E-2</v>
      </c>
    </row>
    <row r="529" spans="1:3" x14ac:dyDescent="0.3">
      <c r="A529">
        <v>528</v>
      </c>
      <c r="B529">
        <v>0.41251920460958302</v>
      </c>
      <c r="C529">
        <f>B529-$D$1</f>
        <v>-3.3956402344452408E-2</v>
      </c>
    </row>
    <row r="530" spans="1:3" x14ac:dyDescent="0.3">
      <c r="A530">
        <v>529</v>
      </c>
      <c r="B530">
        <v>0.41136101146623</v>
      </c>
      <c r="C530">
        <f>B530-$D$1</f>
        <v>-3.5114595487805433E-2</v>
      </c>
    </row>
    <row r="531" spans="1:3" x14ac:dyDescent="0.3">
      <c r="A531">
        <v>530</v>
      </c>
      <c r="B531">
        <v>0.410999740210506</v>
      </c>
      <c r="C531">
        <f>B531-$D$1</f>
        <v>-3.5475866743529427E-2</v>
      </c>
    </row>
    <row r="532" spans="1:3" x14ac:dyDescent="0.3">
      <c r="A532">
        <v>531</v>
      </c>
      <c r="B532">
        <v>0.410139064571867</v>
      </c>
      <c r="C532">
        <f>B532-$D$1</f>
        <v>-3.6336542382168435E-2</v>
      </c>
    </row>
    <row r="533" spans="1:3" x14ac:dyDescent="0.3">
      <c r="A533">
        <v>532</v>
      </c>
      <c r="B533">
        <v>0.41061190489186</v>
      </c>
      <c r="C533">
        <f>B533-$D$1</f>
        <v>-3.5863702062175429E-2</v>
      </c>
    </row>
    <row r="534" spans="1:3" x14ac:dyDescent="0.3">
      <c r="A534">
        <v>533</v>
      </c>
      <c r="B534">
        <v>0.41083504302039597</v>
      </c>
      <c r="C534">
        <f>B534-$D$1</f>
        <v>-3.5640563933639458E-2</v>
      </c>
    </row>
    <row r="535" spans="1:3" x14ac:dyDescent="0.3">
      <c r="A535">
        <v>534</v>
      </c>
      <c r="B535">
        <v>0.40974060362805398</v>
      </c>
      <c r="C535">
        <f>B535-$D$1</f>
        <v>-3.6735003325981452E-2</v>
      </c>
    </row>
    <row r="536" spans="1:3" x14ac:dyDescent="0.3">
      <c r="A536">
        <v>535</v>
      </c>
      <c r="B536">
        <v>0.40969810112737998</v>
      </c>
      <c r="C536">
        <f>B536-$D$1</f>
        <v>-3.6777505826655454E-2</v>
      </c>
    </row>
    <row r="537" spans="1:3" x14ac:dyDescent="0.3">
      <c r="A537">
        <v>536</v>
      </c>
      <c r="B537">
        <v>0.41060659207927602</v>
      </c>
      <c r="C537">
        <f>B537-$D$1</f>
        <v>-3.5869014874759408E-2</v>
      </c>
    </row>
    <row r="538" spans="1:3" x14ac:dyDescent="0.3">
      <c r="A538">
        <v>537</v>
      </c>
      <c r="B538">
        <v>0.41051096145276</v>
      </c>
      <c r="C538">
        <f>B538-$D$1</f>
        <v>-3.5964645501275427E-2</v>
      </c>
    </row>
    <row r="539" spans="1:3" x14ac:dyDescent="0.3">
      <c r="A539">
        <v>538</v>
      </c>
      <c r="B539">
        <v>0.41096255052241598</v>
      </c>
      <c r="C539">
        <f>B539-$D$1</f>
        <v>-3.551305643161945E-2</v>
      </c>
    </row>
    <row r="540" spans="1:3" x14ac:dyDescent="0.3">
      <c r="A540">
        <v>539</v>
      </c>
      <c r="B540">
        <v>0.41131850896555699</v>
      </c>
      <c r="C540">
        <f>B540-$D$1</f>
        <v>-3.5157097988478436E-2</v>
      </c>
    </row>
    <row r="541" spans="1:3" x14ac:dyDescent="0.3">
      <c r="A541">
        <v>540</v>
      </c>
      <c r="B541">
        <v>0.41030376176197703</v>
      </c>
      <c r="C541">
        <f>B541-$D$1</f>
        <v>-3.6171845192058405E-2</v>
      </c>
    </row>
    <row r="542" spans="1:3" x14ac:dyDescent="0.3">
      <c r="A542">
        <v>541</v>
      </c>
      <c r="B542">
        <v>0.41065972020511798</v>
      </c>
      <c r="C542">
        <f>B542-$D$1</f>
        <v>-3.5815886748917447E-2</v>
      </c>
    </row>
    <row r="543" spans="1:3" x14ac:dyDescent="0.3">
      <c r="A543">
        <v>542</v>
      </c>
      <c r="B543">
        <v>0.41126538083971498</v>
      </c>
      <c r="C543">
        <f>B543-$D$1</f>
        <v>-3.5210226114320453E-2</v>
      </c>
    </row>
    <row r="544" spans="1:3" x14ac:dyDescent="0.3">
      <c r="A544">
        <v>543</v>
      </c>
      <c r="B544">
        <v>0.41132382177814097</v>
      </c>
      <c r="C544">
        <f>B544-$D$1</f>
        <v>-3.5151785175894457E-2</v>
      </c>
    </row>
    <row r="545" spans="1:3" x14ac:dyDescent="0.3">
      <c r="A545">
        <v>544</v>
      </c>
      <c r="B545">
        <v>0.411908231162401</v>
      </c>
      <c r="C545">
        <f>B545-$D$1</f>
        <v>-3.4567375791634436E-2</v>
      </c>
    </row>
    <row r="546" spans="1:3" x14ac:dyDescent="0.3">
      <c r="A546">
        <v>545</v>
      </c>
      <c r="B546">
        <v>0.41231200491879899</v>
      </c>
      <c r="C546">
        <f>B546-$D$1</f>
        <v>-3.416360203523644E-2</v>
      </c>
    </row>
    <row r="547" spans="1:3" x14ac:dyDescent="0.3">
      <c r="A547">
        <v>546</v>
      </c>
      <c r="B547">
        <v>0.41163196490802401</v>
      </c>
      <c r="C547">
        <f>B547-$D$1</f>
        <v>-3.4843642046011425E-2</v>
      </c>
    </row>
    <row r="548" spans="1:3" x14ac:dyDescent="0.3">
      <c r="A548">
        <v>547</v>
      </c>
      <c r="B548">
        <v>0.41232794335655198</v>
      </c>
      <c r="C548">
        <f>B548-$D$1</f>
        <v>-3.4147663597483446E-2</v>
      </c>
    </row>
    <row r="549" spans="1:3" x14ac:dyDescent="0.3">
      <c r="A549">
        <v>548</v>
      </c>
      <c r="B549">
        <v>0.412683901799692</v>
      </c>
      <c r="C549">
        <f>B549-$D$1</f>
        <v>-3.3791705154343432E-2</v>
      </c>
    </row>
    <row r="550" spans="1:3" x14ac:dyDescent="0.3">
      <c r="A550">
        <v>549</v>
      </c>
      <c r="B550">
        <v>0.41213136929093702</v>
      </c>
      <c r="C550">
        <f>B550-$D$1</f>
        <v>-3.4344237663098409E-2</v>
      </c>
    </row>
    <row r="551" spans="1:3" x14ac:dyDescent="0.3">
      <c r="A551">
        <v>550</v>
      </c>
      <c r="B551">
        <v>0.41235450741947299</v>
      </c>
      <c r="C551">
        <f>B551-$D$1</f>
        <v>-3.4121099534562438E-2</v>
      </c>
    </row>
    <row r="552" spans="1:3" x14ac:dyDescent="0.3">
      <c r="A552">
        <v>551</v>
      </c>
      <c r="B552">
        <v>0.41243419960823602</v>
      </c>
      <c r="C552">
        <f>B552-$D$1</f>
        <v>-3.4041407345799413E-2</v>
      </c>
    </row>
    <row r="553" spans="1:3" x14ac:dyDescent="0.3">
      <c r="A553">
        <v>552</v>
      </c>
      <c r="B553">
        <v>0.413576454313835</v>
      </c>
      <c r="C553">
        <f>B553-$D$1</f>
        <v>-3.2899152640200435E-2</v>
      </c>
    </row>
    <row r="554" spans="1:3" x14ac:dyDescent="0.3">
      <c r="A554">
        <v>553</v>
      </c>
      <c r="B554">
        <v>0.41365083369001399</v>
      </c>
      <c r="C554">
        <f>B554-$D$1</f>
        <v>-3.2824773264021445E-2</v>
      </c>
    </row>
    <row r="555" spans="1:3" x14ac:dyDescent="0.3">
      <c r="A555">
        <v>554</v>
      </c>
      <c r="B555">
        <v>0.416939464679625</v>
      </c>
      <c r="C555">
        <f>B555-$D$1</f>
        <v>-2.9536142274410426E-2</v>
      </c>
    </row>
    <row r="556" spans="1:3" x14ac:dyDescent="0.3">
      <c r="A556">
        <v>555</v>
      </c>
      <c r="B556">
        <v>0.41757700218972699</v>
      </c>
      <c r="C556">
        <f>B556-$D$1</f>
        <v>-2.8898604764308444E-2</v>
      </c>
    </row>
    <row r="557" spans="1:3" x14ac:dyDescent="0.3">
      <c r="A557">
        <v>556</v>
      </c>
      <c r="B557">
        <v>0.41850674439196001</v>
      </c>
      <c r="C557">
        <f>B557-$D$1</f>
        <v>-2.7968862562075425E-2</v>
      </c>
    </row>
    <row r="558" spans="1:3" x14ac:dyDescent="0.3">
      <c r="A558">
        <v>557</v>
      </c>
      <c r="B558">
        <v>0.42026528535732499</v>
      </c>
      <c r="C558">
        <f>B558-$D$1</f>
        <v>-2.621032159671044E-2</v>
      </c>
    </row>
    <row r="559" spans="1:3" x14ac:dyDescent="0.3">
      <c r="A559">
        <v>558</v>
      </c>
      <c r="B559">
        <v>0.419702127223401</v>
      </c>
      <c r="C559">
        <f>B559-$D$1</f>
        <v>-2.6773479730634431E-2</v>
      </c>
    </row>
    <row r="560" spans="1:3" x14ac:dyDescent="0.3">
      <c r="A560">
        <v>559</v>
      </c>
      <c r="B560">
        <v>0.41903802565037801</v>
      </c>
      <c r="C560">
        <f>B560-$D$1</f>
        <v>-2.7437581303657421E-2</v>
      </c>
    </row>
    <row r="561" spans="1:3" x14ac:dyDescent="0.3">
      <c r="A561">
        <v>560</v>
      </c>
      <c r="B561">
        <v>0.42157755006561898</v>
      </c>
      <c r="C561">
        <f>B561-$D$1</f>
        <v>-2.4898056888416453E-2</v>
      </c>
    </row>
    <row r="562" spans="1:3" x14ac:dyDescent="0.3">
      <c r="A562">
        <v>561</v>
      </c>
      <c r="B562">
        <v>0.42359110603502498</v>
      </c>
      <c r="C562">
        <f>B562-$D$1</f>
        <v>-2.2884500919010453E-2</v>
      </c>
    </row>
    <row r="563" spans="1:3" x14ac:dyDescent="0.3">
      <c r="A563">
        <v>562</v>
      </c>
      <c r="B563">
        <v>0.42247010257976197</v>
      </c>
      <c r="C563">
        <f>B563-$D$1</f>
        <v>-2.4005504374273456E-2</v>
      </c>
    </row>
    <row r="564" spans="1:3" x14ac:dyDescent="0.3">
      <c r="A564">
        <v>563</v>
      </c>
      <c r="B564">
        <v>0.42404800791726499</v>
      </c>
      <c r="C564">
        <f>B564-$D$1</f>
        <v>-2.242759903677044E-2</v>
      </c>
    </row>
    <row r="565" spans="1:3" x14ac:dyDescent="0.3">
      <c r="A565">
        <v>564</v>
      </c>
      <c r="B565">
        <v>0.42560466200443098</v>
      </c>
      <c r="C565">
        <f>B565-$D$1</f>
        <v>-2.0870944949604453E-2</v>
      </c>
    </row>
    <row r="566" spans="1:3" x14ac:dyDescent="0.3">
      <c r="A566">
        <v>565</v>
      </c>
      <c r="B566">
        <v>0.42512650887185499</v>
      </c>
      <c r="C566">
        <f>B566-$D$1</f>
        <v>-2.134909808218044E-2</v>
      </c>
    </row>
    <row r="567" spans="1:3" x14ac:dyDescent="0.3">
      <c r="A567">
        <v>566</v>
      </c>
      <c r="B567">
        <v>0.42492462199365599</v>
      </c>
      <c r="C567">
        <f>B567-$D$1</f>
        <v>-2.1550984960379438E-2</v>
      </c>
    </row>
    <row r="568" spans="1:3" x14ac:dyDescent="0.3">
      <c r="A568">
        <v>567</v>
      </c>
      <c r="B568">
        <v>0.42761821797383798</v>
      </c>
      <c r="C568">
        <f>B568-$D$1</f>
        <v>-1.8857388980197454E-2</v>
      </c>
    </row>
    <row r="569" spans="1:3" x14ac:dyDescent="0.3">
      <c r="A569">
        <v>568</v>
      </c>
      <c r="B569">
        <v>0.42659815795767397</v>
      </c>
      <c r="C569">
        <f>B569-$D$1</f>
        <v>-1.9877448996361458E-2</v>
      </c>
    </row>
    <row r="570" spans="1:3" x14ac:dyDescent="0.3">
      <c r="A570">
        <v>569</v>
      </c>
      <c r="B570">
        <v>0.42701787015182502</v>
      </c>
      <c r="C570">
        <f>B570-$D$1</f>
        <v>-1.9457736802210412E-2</v>
      </c>
    </row>
    <row r="571" spans="1:3" x14ac:dyDescent="0.3">
      <c r="A571">
        <v>570</v>
      </c>
      <c r="B571">
        <v>0.42833013486011801</v>
      </c>
      <c r="C571">
        <f>B571-$D$1</f>
        <v>-1.8145472093917425E-2</v>
      </c>
    </row>
    <row r="572" spans="1:3" x14ac:dyDescent="0.3">
      <c r="A572">
        <v>571</v>
      </c>
      <c r="B572">
        <v>0.42793167391630399</v>
      </c>
      <c r="C572">
        <f>B572-$D$1</f>
        <v>-1.8543933037731442E-2</v>
      </c>
    </row>
    <row r="573" spans="1:3" x14ac:dyDescent="0.3">
      <c r="A573">
        <v>572</v>
      </c>
      <c r="B573">
        <v>0.42795292516664102</v>
      </c>
      <c r="C573">
        <f>B573-$D$1</f>
        <v>-1.8522681787394413E-2</v>
      </c>
    </row>
    <row r="574" spans="1:3" x14ac:dyDescent="0.3">
      <c r="A574">
        <v>573</v>
      </c>
      <c r="B574">
        <v>0.42752258734732201</v>
      </c>
      <c r="C574">
        <f>B574-$D$1</f>
        <v>-1.8953019606713417E-2</v>
      </c>
    </row>
    <row r="575" spans="1:3" x14ac:dyDescent="0.3">
      <c r="A575">
        <v>574</v>
      </c>
      <c r="B575">
        <v>0.42606687669925503</v>
      </c>
      <c r="C575">
        <f>B575-$D$1</f>
        <v>-2.0408730254780405E-2</v>
      </c>
    </row>
    <row r="576" spans="1:3" x14ac:dyDescent="0.3">
      <c r="A576">
        <v>575</v>
      </c>
      <c r="B576">
        <v>0.42683723452396199</v>
      </c>
      <c r="C576">
        <f>B576-$D$1</f>
        <v>-1.9638372430073436E-2</v>
      </c>
    </row>
    <row r="577" spans="1:3" x14ac:dyDescent="0.3">
      <c r="A577">
        <v>576</v>
      </c>
      <c r="B577">
        <v>0.42713475202867701</v>
      </c>
      <c r="C577">
        <f>B577-$D$1</f>
        <v>-1.9340854925358419E-2</v>
      </c>
    </row>
    <row r="578" spans="1:3" x14ac:dyDescent="0.3">
      <c r="A578">
        <v>577</v>
      </c>
      <c r="B578">
        <v>0.42915893362325103</v>
      </c>
      <c r="C578">
        <f>B578-$D$1</f>
        <v>-1.7316673330784405E-2</v>
      </c>
    </row>
    <row r="579" spans="1:3" x14ac:dyDescent="0.3">
      <c r="A579">
        <v>578</v>
      </c>
      <c r="B579">
        <v>0.42759165391091702</v>
      </c>
      <c r="C579">
        <f>B579-$D$1</f>
        <v>-1.8883953043118407E-2</v>
      </c>
    </row>
    <row r="580" spans="1:3" x14ac:dyDescent="0.3">
      <c r="A580">
        <v>579</v>
      </c>
      <c r="B580">
        <v>0.427023182964409</v>
      </c>
      <c r="C580">
        <f>B580-$D$1</f>
        <v>-1.9452423989626433E-2</v>
      </c>
    </row>
    <row r="581" spans="1:3" x14ac:dyDescent="0.3">
      <c r="A581">
        <v>580</v>
      </c>
      <c r="B581">
        <v>0.42744289515855899</v>
      </c>
      <c r="C581">
        <f>B581-$D$1</f>
        <v>-1.9032711795476442E-2</v>
      </c>
    </row>
    <row r="582" spans="1:3" x14ac:dyDescent="0.3">
      <c r="A582">
        <v>581</v>
      </c>
      <c r="B582">
        <v>0.42740039265788599</v>
      </c>
      <c r="C582">
        <f>B582-$D$1</f>
        <v>-1.9075214296149445E-2</v>
      </c>
    </row>
    <row r="583" spans="1:3" x14ac:dyDescent="0.3">
      <c r="A583">
        <v>582</v>
      </c>
      <c r="B583">
        <v>0.42566841575544101</v>
      </c>
      <c r="C583">
        <f>B583-$D$1</f>
        <v>-2.0807191198594421E-2</v>
      </c>
    </row>
    <row r="584" spans="1:3" x14ac:dyDescent="0.3">
      <c r="A584">
        <v>583</v>
      </c>
      <c r="B584">
        <v>0.42647065045565302</v>
      </c>
      <c r="C584">
        <f>B584-$D$1</f>
        <v>-2.0004956498382409E-2</v>
      </c>
    </row>
    <row r="585" spans="1:3" x14ac:dyDescent="0.3">
      <c r="A585">
        <v>584</v>
      </c>
      <c r="B585">
        <v>0.42635376857880097</v>
      </c>
      <c r="C585">
        <f>B585-$D$1</f>
        <v>-2.0121838375234458E-2</v>
      </c>
    </row>
    <row r="586" spans="1:3" x14ac:dyDescent="0.3">
      <c r="A586">
        <v>585</v>
      </c>
      <c r="B586">
        <v>0.42738445422013299</v>
      </c>
      <c r="C586">
        <f>B586-$D$1</f>
        <v>-1.9091152733902439E-2</v>
      </c>
    </row>
    <row r="587" spans="1:3" x14ac:dyDescent="0.3">
      <c r="A587">
        <v>586</v>
      </c>
      <c r="B587">
        <v>0.42687442421205202</v>
      </c>
      <c r="C587">
        <f>B587-$D$1</f>
        <v>-1.9601182741983414E-2</v>
      </c>
    </row>
    <row r="588" spans="1:3" x14ac:dyDescent="0.3">
      <c r="A588">
        <v>587</v>
      </c>
      <c r="B588">
        <v>0.42719850577968699</v>
      </c>
      <c r="C588">
        <f>B588-$D$1</f>
        <v>-1.9277101174348443E-2</v>
      </c>
    </row>
    <row r="589" spans="1:3" x14ac:dyDescent="0.3">
      <c r="A589">
        <v>588</v>
      </c>
      <c r="B589">
        <v>0.426390958266891</v>
      </c>
      <c r="C589">
        <f>B589-$D$1</f>
        <v>-2.0084648687144435E-2</v>
      </c>
    </row>
    <row r="590" spans="1:3" x14ac:dyDescent="0.3">
      <c r="A590">
        <v>589</v>
      </c>
      <c r="B590">
        <v>0.42601906138599799</v>
      </c>
      <c r="C590">
        <f>B590-$D$1</f>
        <v>-2.0456545568037443E-2</v>
      </c>
    </row>
    <row r="591" spans="1:3" x14ac:dyDescent="0.3">
      <c r="A591">
        <v>590</v>
      </c>
      <c r="B591">
        <v>0.42691161390014098</v>
      </c>
      <c r="C591">
        <f>B591-$D$1</f>
        <v>-1.9563993053894446E-2</v>
      </c>
    </row>
    <row r="592" spans="1:3" x14ac:dyDescent="0.3">
      <c r="A592">
        <v>591</v>
      </c>
      <c r="B592">
        <v>0.42559403637926302</v>
      </c>
      <c r="C592">
        <f>B592-$D$1</f>
        <v>-2.0881570574772412E-2</v>
      </c>
    </row>
    <row r="593" spans="1:3" x14ac:dyDescent="0.3">
      <c r="A593">
        <v>592</v>
      </c>
      <c r="B593">
        <v>0.42589155388397698</v>
      </c>
      <c r="C593">
        <f>B593-$D$1</f>
        <v>-2.058405307005845E-2</v>
      </c>
    </row>
    <row r="594" spans="1:3" x14ac:dyDescent="0.3">
      <c r="A594">
        <v>593</v>
      </c>
      <c r="B594">
        <v>0.42585436419588801</v>
      </c>
      <c r="C594">
        <f>B594-$D$1</f>
        <v>-2.0621242758147418E-2</v>
      </c>
    </row>
    <row r="595" spans="1:3" x14ac:dyDescent="0.3">
      <c r="A595">
        <v>594</v>
      </c>
      <c r="B595">
        <v>0.42426583323321698</v>
      </c>
      <c r="C595">
        <f>B595-$D$1</f>
        <v>-2.2209773720818449E-2</v>
      </c>
    </row>
    <row r="596" spans="1:3" x14ac:dyDescent="0.3">
      <c r="A596">
        <v>595</v>
      </c>
      <c r="B596">
        <v>0.426518465768911</v>
      </c>
      <c r="C596">
        <f>B596-$D$1</f>
        <v>-1.9957141185124427E-2</v>
      </c>
    </row>
    <row r="597" spans="1:3" x14ac:dyDescent="0.3">
      <c r="A597">
        <v>596</v>
      </c>
      <c r="B597">
        <v>0.42583842575813502</v>
      </c>
      <c r="C597">
        <f>B597-$D$1</f>
        <v>-2.0637181195900411E-2</v>
      </c>
    </row>
    <row r="598" spans="1:3" x14ac:dyDescent="0.3">
      <c r="A598">
        <v>597</v>
      </c>
      <c r="B598">
        <v>0.42443584323590999</v>
      </c>
      <c r="C598">
        <f>B598-$D$1</f>
        <v>-2.2039763718125438E-2</v>
      </c>
    </row>
    <row r="599" spans="1:3" x14ac:dyDescent="0.3">
      <c r="A599">
        <v>598</v>
      </c>
      <c r="B599">
        <v>0.42279949695998098</v>
      </c>
      <c r="C599">
        <f>B599-$D$1</f>
        <v>-2.3676109994054451E-2</v>
      </c>
    </row>
    <row r="600" spans="1:3" x14ac:dyDescent="0.3">
      <c r="A600">
        <v>599</v>
      </c>
      <c r="B600">
        <v>0.42390987479007602</v>
      </c>
      <c r="C600">
        <f>B600-$D$1</f>
        <v>-2.2565732163959407E-2</v>
      </c>
    </row>
    <row r="601" spans="1:3" x14ac:dyDescent="0.3">
      <c r="A601">
        <v>600</v>
      </c>
      <c r="B601">
        <v>0.425540908253421</v>
      </c>
      <c r="C601">
        <f>B601-$D$1</f>
        <v>-2.0934698700614429E-2</v>
      </c>
    </row>
    <row r="602" spans="1:3" x14ac:dyDescent="0.3">
      <c r="A602">
        <v>601</v>
      </c>
      <c r="B602">
        <v>0.42599781013566101</v>
      </c>
      <c r="C602">
        <f>B602-$D$1</f>
        <v>-2.0477796818374416E-2</v>
      </c>
    </row>
    <row r="603" spans="1:3" x14ac:dyDescent="0.3">
      <c r="A603">
        <v>602</v>
      </c>
      <c r="B603">
        <v>0.42469085823995101</v>
      </c>
      <c r="C603">
        <f>B603-$D$1</f>
        <v>-2.1784748714084423E-2</v>
      </c>
    </row>
    <row r="604" spans="1:3" x14ac:dyDescent="0.3">
      <c r="A604">
        <v>603</v>
      </c>
      <c r="B604">
        <v>0.42330952696806301</v>
      </c>
      <c r="C604">
        <f>B604-$D$1</f>
        <v>-2.3166079985972421E-2</v>
      </c>
    </row>
    <row r="605" spans="1:3" x14ac:dyDescent="0.3">
      <c r="A605">
        <v>604</v>
      </c>
      <c r="B605">
        <v>0.422390410390999</v>
      </c>
      <c r="C605">
        <f>B605-$D$1</f>
        <v>-2.4085196563036426E-2</v>
      </c>
    </row>
    <row r="606" spans="1:3" x14ac:dyDescent="0.3">
      <c r="A606">
        <v>605</v>
      </c>
      <c r="B606">
        <v>0.42548246731499501</v>
      </c>
      <c r="C606">
        <f>B606-$D$1</f>
        <v>-2.0993139639040426E-2</v>
      </c>
    </row>
    <row r="607" spans="1:3" x14ac:dyDescent="0.3">
      <c r="A607">
        <v>606</v>
      </c>
      <c r="B607">
        <v>0.42680004483587303</v>
      </c>
      <c r="C607">
        <f>B607-$D$1</f>
        <v>-1.9675562118162404E-2</v>
      </c>
    </row>
    <row r="608" spans="1:3" x14ac:dyDescent="0.3">
      <c r="A608">
        <v>607</v>
      </c>
      <c r="B608">
        <v>0.42438271511006898</v>
      </c>
      <c r="C608">
        <f>B608-$D$1</f>
        <v>-2.2092891843966456E-2</v>
      </c>
    </row>
    <row r="609" spans="1:3" x14ac:dyDescent="0.3">
      <c r="A609">
        <v>608</v>
      </c>
      <c r="B609">
        <v>0.420722187239565</v>
      </c>
      <c r="C609">
        <f>B609-$D$1</f>
        <v>-2.5753419714470427E-2</v>
      </c>
    </row>
    <row r="610" spans="1:3" x14ac:dyDescent="0.3">
      <c r="A610">
        <v>609</v>
      </c>
      <c r="B610">
        <v>0.42108877130787398</v>
      </c>
      <c r="C610">
        <f>B610-$D$1</f>
        <v>-2.5386835646161454E-2</v>
      </c>
    </row>
    <row r="611" spans="1:3" x14ac:dyDescent="0.3">
      <c r="A611">
        <v>610</v>
      </c>
      <c r="B611">
        <v>0.42245947695459302</v>
      </c>
      <c r="C611">
        <f>B611-$D$1</f>
        <v>-2.4016129999442415E-2</v>
      </c>
    </row>
    <row r="612" spans="1:3" x14ac:dyDescent="0.3">
      <c r="A612">
        <v>611</v>
      </c>
      <c r="B612">
        <v>0.425827800132967</v>
      </c>
      <c r="C612">
        <f>B612-$D$1</f>
        <v>-2.0647806821068426E-2</v>
      </c>
    </row>
    <row r="613" spans="1:3" x14ac:dyDescent="0.3">
      <c r="A613">
        <v>612</v>
      </c>
      <c r="B613">
        <v>0.42607750232442398</v>
      </c>
      <c r="C613">
        <f>B613-$D$1</f>
        <v>-2.0398104629611447E-2</v>
      </c>
    </row>
    <row r="614" spans="1:3" x14ac:dyDescent="0.3">
      <c r="A614">
        <v>613</v>
      </c>
      <c r="B614">
        <v>0.42442521761074198</v>
      </c>
      <c r="C614">
        <f>B614-$D$1</f>
        <v>-2.2050389343293453E-2</v>
      </c>
    </row>
    <row r="615" spans="1:3" x14ac:dyDescent="0.3">
      <c r="A615">
        <v>614</v>
      </c>
      <c r="B615">
        <v>0.42575873356937299</v>
      </c>
      <c r="C615">
        <f>B615-$D$1</f>
        <v>-2.0716873384662438E-2</v>
      </c>
    </row>
    <row r="616" spans="1:3" x14ac:dyDescent="0.3">
      <c r="A616">
        <v>615</v>
      </c>
      <c r="B616">
        <v>0.430359629267277</v>
      </c>
      <c r="C616">
        <f>B616-$D$1</f>
        <v>-1.6115977686758431E-2</v>
      </c>
    </row>
    <row r="617" spans="1:3" x14ac:dyDescent="0.3">
      <c r="A617">
        <v>616</v>
      </c>
      <c r="B617">
        <v>0.43198003710545402</v>
      </c>
      <c r="C617">
        <f>B617-$D$1</f>
        <v>-1.4495569848581413E-2</v>
      </c>
    </row>
    <row r="618" spans="1:3" x14ac:dyDescent="0.3">
      <c r="A618">
        <v>617</v>
      </c>
      <c r="B618">
        <v>0.43191097054185901</v>
      </c>
      <c r="C618">
        <f>B618-$D$1</f>
        <v>-1.4564636412176424E-2</v>
      </c>
    </row>
    <row r="619" spans="1:3" x14ac:dyDescent="0.3">
      <c r="A619">
        <v>618</v>
      </c>
      <c r="B619">
        <v>0.43344106056610499</v>
      </c>
      <c r="C619">
        <f>B619-$D$1</f>
        <v>-1.3034546387930446E-2</v>
      </c>
    </row>
    <row r="620" spans="1:3" x14ac:dyDescent="0.3">
      <c r="A620">
        <v>619</v>
      </c>
      <c r="B620">
        <v>0.43244756461286199</v>
      </c>
      <c r="C620">
        <f>B620-$D$1</f>
        <v>-1.4028042341173441E-2</v>
      </c>
    </row>
    <row r="621" spans="1:3" x14ac:dyDescent="0.3">
      <c r="A621">
        <v>620</v>
      </c>
      <c r="B621">
        <v>0.43264413867847701</v>
      </c>
      <c r="C621">
        <f>B621-$D$1</f>
        <v>-1.3831468275558423E-2</v>
      </c>
    </row>
    <row r="622" spans="1:3" x14ac:dyDescent="0.3">
      <c r="A622">
        <v>621</v>
      </c>
      <c r="B622">
        <v>0.43669250186762598</v>
      </c>
      <c r="C622">
        <f>B622-$D$1</f>
        <v>-9.7831050864094493E-3</v>
      </c>
    </row>
    <row r="623" spans="1:3" x14ac:dyDescent="0.3">
      <c r="A623">
        <v>622</v>
      </c>
      <c r="B623">
        <v>0.43706971156110302</v>
      </c>
      <c r="C623">
        <f>B623-$D$1</f>
        <v>-9.4058953929324063E-3</v>
      </c>
    </row>
    <row r="624" spans="1:3" x14ac:dyDescent="0.3">
      <c r="A624">
        <v>623</v>
      </c>
      <c r="B624">
        <v>0.43447705902002098</v>
      </c>
      <c r="C624">
        <f>B624-$D$1</f>
        <v>-1.1998547934014447E-2</v>
      </c>
    </row>
    <row r="625" spans="1:3" x14ac:dyDescent="0.3">
      <c r="A625">
        <v>624</v>
      </c>
      <c r="B625">
        <v>0.43286727680701298</v>
      </c>
      <c r="C625">
        <f>B625-$D$1</f>
        <v>-1.3608330147022452E-2</v>
      </c>
    </row>
    <row r="626" spans="1:3" x14ac:dyDescent="0.3">
      <c r="A626">
        <v>625</v>
      </c>
      <c r="B626">
        <v>0.43322323525015299</v>
      </c>
      <c r="C626">
        <f>B626-$D$1</f>
        <v>-1.3252371703882437E-2</v>
      </c>
    </row>
    <row r="627" spans="1:3" x14ac:dyDescent="0.3">
      <c r="A627">
        <v>626</v>
      </c>
      <c r="B627">
        <v>0.43571494435213598</v>
      </c>
      <c r="C627">
        <f>B627-$D$1</f>
        <v>-1.0760662601899451E-2</v>
      </c>
    </row>
    <row r="628" spans="1:3" x14ac:dyDescent="0.3">
      <c r="A628">
        <v>627</v>
      </c>
      <c r="B628">
        <v>0.43669781468021002</v>
      </c>
      <c r="C628">
        <f>B628-$D$1</f>
        <v>-9.7777922738254142E-3</v>
      </c>
    </row>
    <row r="629" spans="1:3" x14ac:dyDescent="0.3">
      <c r="A629">
        <v>628</v>
      </c>
      <c r="B629">
        <v>0.43795163845007801</v>
      </c>
      <c r="C629">
        <f>B629-$D$1</f>
        <v>-8.5239685039574242E-3</v>
      </c>
    </row>
    <row r="630" spans="1:3" x14ac:dyDescent="0.3">
      <c r="A630">
        <v>629</v>
      </c>
      <c r="B630">
        <v>0.43335605556475798</v>
      </c>
      <c r="C630">
        <f>B630-$D$1</f>
        <v>-1.3119551389277451E-2</v>
      </c>
    </row>
    <row r="631" spans="1:3" x14ac:dyDescent="0.3">
      <c r="A631">
        <v>630</v>
      </c>
      <c r="B631">
        <v>0.43332417868925299</v>
      </c>
      <c r="C631">
        <f>B631-$D$1</f>
        <v>-1.3151428264782439E-2</v>
      </c>
    </row>
    <row r="632" spans="1:3" x14ac:dyDescent="0.3">
      <c r="A632">
        <v>631</v>
      </c>
      <c r="B632">
        <v>0.43573619560247301</v>
      </c>
      <c r="C632">
        <f>B632-$D$1</f>
        <v>-1.0739411351562422E-2</v>
      </c>
    </row>
    <row r="633" spans="1:3" x14ac:dyDescent="0.3">
      <c r="A633">
        <v>632</v>
      </c>
      <c r="B633">
        <v>0.43611340529595</v>
      </c>
      <c r="C633">
        <f>B633-$D$1</f>
        <v>-1.0362201658085435E-2</v>
      </c>
    </row>
    <row r="634" spans="1:3" x14ac:dyDescent="0.3">
      <c r="A634">
        <v>633</v>
      </c>
      <c r="B634">
        <v>0.43726097281413401</v>
      </c>
      <c r="C634">
        <f>B634-$D$1</f>
        <v>-9.2146341399014231E-3</v>
      </c>
    </row>
    <row r="635" spans="1:3" x14ac:dyDescent="0.3">
      <c r="A635">
        <v>634</v>
      </c>
      <c r="B635">
        <v>0.43692626562133002</v>
      </c>
      <c r="C635">
        <f>B635-$D$1</f>
        <v>-9.5493413327054077E-3</v>
      </c>
    </row>
    <row r="636" spans="1:3" x14ac:dyDescent="0.3">
      <c r="A636">
        <v>635</v>
      </c>
      <c r="B636">
        <v>0.43675625561863601</v>
      </c>
      <c r="C636">
        <f>B636-$D$1</f>
        <v>-9.7193513353994176E-3</v>
      </c>
    </row>
    <row r="637" spans="1:3" x14ac:dyDescent="0.3">
      <c r="A637">
        <v>636</v>
      </c>
      <c r="B637">
        <v>0.43780287969772103</v>
      </c>
      <c r="C637">
        <f>B637-$D$1</f>
        <v>-8.6727272563144053E-3</v>
      </c>
    </row>
    <row r="638" spans="1:3" x14ac:dyDescent="0.3">
      <c r="A638">
        <v>637</v>
      </c>
      <c r="B638">
        <v>0.44061867036733898</v>
      </c>
      <c r="C638">
        <f>B638-$D$1</f>
        <v>-5.8569365866964485E-3</v>
      </c>
    </row>
    <row r="639" spans="1:3" x14ac:dyDescent="0.3">
      <c r="A639">
        <v>638</v>
      </c>
      <c r="B639">
        <v>0.44063992161767601</v>
      </c>
      <c r="C639">
        <f>B639-$D$1</f>
        <v>-5.8356853363594197E-3</v>
      </c>
    </row>
    <row r="640" spans="1:3" x14ac:dyDescent="0.3">
      <c r="A640">
        <v>639</v>
      </c>
      <c r="B640">
        <v>0.43860511439793298</v>
      </c>
      <c r="C640">
        <f>B640-$D$1</f>
        <v>-7.8704925561024486E-3</v>
      </c>
    </row>
    <row r="641" spans="1:3" x14ac:dyDescent="0.3">
      <c r="A641">
        <v>640</v>
      </c>
      <c r="B641">
        <v>0.43872730908736901</v>
      </c>
      <c r="C641">
        <f>B641-$D$1</f>
        <v>-7.7482978666664204E-3</v>
      </c>
    </row>
    <row r="642" spans="1:3" x14ac:dyDescent="0.3">
      <c r="A642">
        <v>641</v>
      </c>
      <c r="B642">
        <v>0.44077805474486498</v>
      </c>
      <c r="C642">
        <f>B642-$D$1</f>
        <v>-5.6975522091704534E-3</v>
      </c>
    </row>
    <row r="643" spans="1:3" x14ac:dyDescent="0.3">
      <c r="A643">
        <v>642</v>
      </c>
      <c r="B643">
        <v>0.44305725134348001</v>
      </c>
      <c r="C643">
        <f>B643-$D$1</f>
        <v>-3.4183556105554236E-3</v>
      </c>
    </row>
    <row r="644" spans="1:3" x14ac:dyDescent="0.3">
      <c r="A644">
        <v>643</v>
      </c>
      <c r="B644">
        <v>0.443115692281906</v>
      </c>
      <c r="C644">
        <f>B644-$D$1</f>
        <v>-3.3599146721294271E-3</v>
      </c>
    </row>
    <row r="645" spans="1:3" x14ac:dyDescent="0.3">
      <c r="A645">
        <v>644</v>
      </c>
      <c r="B645">
        <v>0.44209031945315902</v>
      </c>
      <c r="C645">
        <f>B645-$D$1</f>
        <v>-4.3852875008764114E-3</v>
      </c>
    </row>
    <row r="646" spans="1:3" x14ac:dyDescent="0.3">
      <c r="A646">
        <v>645</v>
      </c>
      <c r="B646">
        <v>0.44091087505946902</v>
      </c>
      <c r="C646">
        <f>B646-$D$1</f>
        <v>-5.5647318945664104E-3</v>
      </c>
    </row>
    <row r="647" spans="1:3" x14ac:dyDescent="0.3">
      <c r="A647">
        <v>646</v>
      </c>
      <c r="B647">
        <v>0.44265879039966599</v>
      </c>
      <c r="C647">
        <f>B647-$D$1</f>
        <v>-3.8168165543694399E-3</v>
      </c>
    </row>
    <row r="648" spans="1:3" x14ac:dyDescent="0.3">
      <c r="A648">
        <v>647</v>
      </c>
      <c r="B648">
        <v>0.44487954605985602</v>
      </c>
      <c r="C648">
        <f>B648-$D$1</f>
        <v>-1.5960608941794074E-3</v>
      </c>
    </row>
    <row r="649" spans="1:3" x14ac:dyDescent="0.3">
      <c r="A649">
        <v>648</v>
      </c>
      <c r="B649">
        <v>0.44487954605985602</v>
      </c>
      <c r="C649">
        <f>B649-$D$1</f>
        <v>-1.5960608941794074E-3</v>
      </c>
    </row>
    <row r="650" spans="1:3" x14ac:dyDescent="0.3">
      <c r="A650">
        <v>649</v>
      </c>
      <c r="B650">
        <v>0.443923239794703</v>
      </c>
      <c r="C650">
        <f>B650-$D$1</f>
        <v>-2.552367159332436E-3</v>
      </c>
    </row>
    <row r="651" spans="1:3" x14ac:dyDescent="0.3">
      <c r="A651">
        <v>650</v>
      </c>
      <c r="B651">
        <v>0.44544801700636399</v>
      </c>
      <c r="C651">
        <f>B651-$D$1</f>
        <v>-1.0275899476714367E-3</v>
      </c>
    </row>
    <row r="652" spans="1:3" x14ac:dyDescent="0.3">
      <c r="A652">
        <v>651</v>
      </c>
      <c r="B652">
        <v>0.44311037946932202</v>
      </c>
      <c r="C652">
        <f>B652-$D$1</f>
        <v>-3.3652274847134067E-3</v>
      </c>
    </row>
    <row r="653" spans="1:3" x14ac:dyDescent="0.3">
      <c r="A653">
        <v>652</v>
      </c>
      <c r="B653">
        <v>0.44260034946123999</v>
      </c>
      <c r="C653">
        <f>B653-$D$1</f>
        <v>-3.8752574927954364E-3</v>
      </c>
    </row>
    <row r="654" spans="1:3" x14ac:dyDescent="0.3">
      <c r="A654">
        <v>653</v>
      </c>
      <c r="B654">
        <v>0.44422075729941701</v>
      </c>
      <c r="C654">
        <f>B654-$D$1</f>
        <v>-2.2548496546184182E-3</v>
      </c>
    </row>
    <row r="655" spans="1:3" x14ac:dyDescent="0.3">
      <c r="A655">
        <v>654</v>
      </c>
      <c r="B655">
        <v>0.44813098736137702</v>
      </c>
      <c r="C655">
        <f>B655-$D$1</f>
        <v>1.655380407341589E-3</v>
      </c>
    </row>
    <row r="656" spans="1:3" x14ac:dyDescent="0.3">
      <c r="A656">
        <v>655</v>
      </c>
      <c r="B656">
        <v>0.44585710357534603</v>
      </c>
      <c r="C656">
        <f>B656-$D$1</f>
        <v>-6.1850337868940564E-4</v>
      </c>
    </row>
    <row r="657" spans="1:3" x14ac:dyDescent="0.3">
      <c r="A657">
        <v>656</v>
      </c>
      <c r="B657">
        <v>0.44474672574525098</v>
      </c>
      <c r="C657">
        <f>B657-$D$1</f>
        <v>-1.7288812087844496E-3</v>
      </c>
    </row>
    <row r="658" spans="1:3" x14ac:dyDescent="0.3">
      <c r="A658">
        <v>657</v>
      </c>
      <c r="B658">
        <v>0.44693560452993603</v>
      </c>
      <c r="C658">
        <f>B658-$D$1</f>
        <v>4.5999757590059476E-4</v>
      </c>
    </row>
    <row r="659" spans="1:3" x14ac:dyDescent="0.3">
      <c r="A659">
        <v>658</v>
      </c>
      <c r="B659">
        <v>0.45012860489303103</v>
      </c>
      <c r="C659">
        <f>B659-$D$1</f>
        <v>3.6529979389955947E-3</v>
      </c>
    </row>
    <row r="660" spans="1:3" x14ac:dyDescent="0.3">
      <c r="A660">
        <v>659</v>
      </c>
      <c r="B660">
        <v>0.449273242066977</v>
      </c>
      <c r="C660">
        <f>B660-$D$1</f>
        <v>2.7976351129415655E-3</v>
      </c>
    </row>
    <row r="661" spans="1:3" x14ac:dyDescent="0.3">
      <c r="A661">
        <v>660</v>
      </c>
      <c r="B661">
        <v>0.44959201082202799</v>
      </c>
      <c r="C661">
        <f>B661-$D$1</f>
        <v>3.1164038679925565E-3</v>
      </c>
    </row>
    <row r="662" spans="1:3" x14ac:dyDescent="0.3">
      <c r="A662">
        <v>661</v>
      </c>
      <c r="B662">
        <v>0.44716405547105598</v>
      </c>
      <c r="C662">
        <f>B662-$D$1</f>
        <v>6.8844851702054566E-4</v>
      </c>
    </row>
    <row r="663" spans="1:3" x14ac:dyDescent="0.3">
      <c r="A663">
        <v>662</v>
      </c>
      <c r="B663">
        <v>0.446409636084101</v>
      </c>
      <c r="C663">
        <f>B663-$D$1</f>
        <v>-6.5970869934428578E-5</v>
      </c>
    </row>
    <row r="664" spans="1:3" x14ac:dyDescent="0.3">
      <c r="A664">
        <v>663</v>
      </c>
      <c r="B664">
        <v>0.44856132518069602</v>
      </c>
      <c r="C664">
        <f>B664-$D$1</f>
        <v>2.0857182266605934E-3</v>
      </c>
    </row>
    <row r="665" spans="1:3" x14ac:dyDescent="0.3">
      <c r="A665">
        <v>664</v>
      </c>
      <c r="B665">
        <v>0.44934230863057201</v>
      </c>
      <c r="C665">
        <f>B665-$D$1</f>
        <v>2.866701676536576E-3</v>
      </c>
    </row>
    <row r="666" spans="1:3" x14ac:dyDescent="0.3">
      <c r="A666">
        <v>665</v>
      </c>
      <c r="B666">
        <v>0.45001172301617898</v>
      </c>
      <c r="C666">
        <f>B666-$D$1</f>
        <v>3.5361160621435461E-3</v>
      </c>
    </row>
    <row r="667" spans="1:3" x14ac:dyDescent="0.3">
      <c r="A667">
        <v>666</v>
      </c>
      <c r="B667">
        <v>0.45020298426921002</v>
      </c>
      <c r="C667">
        <f>B667-$D$1</f>
        <v>3.7273773151745848E-3</v>
      </c>
    </row>
    <row r="668" spans="1:3" x14ac:dyDescent="0.3">
      <c r="A668">
        <v>667</v>
      </c>
      <c r="B668">
        <v>0.45361912276084099</v>
      </c>
      <c r="C668">
        <f>B668-$D$1</f>
        <v>7.143515806805556E-3</v>
      </c>
    </row>
    <row r="669" spans="1:3" x14ac:dyDescent="0.3">
      <c r="A669">
        <v>668</v>
      </c>
      <c r="B669">
        <v>0.454362916522627</v>
      </c>
      <c r="C669">
        <f>B669-$D$1</f>
        <v>7.8873095685915717E-3</v>
      </c>
    </row>
    <row r="670" spans="1:3" x14ac:dyDescent="0.3">
      <c r="A670">
        <v>669</v>
      </c>
      <c r="B670">
        <v>0.452896580249392</v>
      </c>
      <c r="C670">
        <f>B670-$D$1</f>
        <v>6.420973295356569E-3</v>
      </c>
    </row>
    <row r="671" spans="1:3" x14ac:dyDescent="0.3">
      <c r="A671">
        <v>670</v>
      </c>
      <c r="B671">
        <v>0.45638709811720202</v>
      </c>
      <c r="C671">
        <f>B671-$D$1</f>
        <v>9.9114911631665858E-3</v>
      </c>
    </row>
    <row r="672" spans="1:3" x14ac:dyDescent="0.3">
      <c r="A672">
        <v>671</v>
      </c>
      <c r="B672">
        <v>0.45173307429345499</v>
      </c>
      <c r="C672">
        <f>B672-$D$1</f>
        <v>5.2574673394195637E-3</v>
      </c>
    </row>
    <row r="673" spans="1:3" x14ac:dyDescent="0.3">
      <c r="A673">
        <v>672</v>
      </c>
      <c r="B673">
        <v>0.45142493116357202</v>
      </c>
      <c r="C673">
        <f>B673-$D$1</f>
        <v>4.9493242095365875E-3</v>
      </c>
    </row>
    <row r="674" spans="1:3" x14ac:dyDescent="0.3">
      <c r="A674">
        <v>673</v>
      </c>
      <c r="B674">
        <v>0.45595144748529798</v>
      </c>
      <c r="C674">
        <f>B674-$D$1</f>
        <v>9.4758405312625471E-3</v>
      </c>
    </row>
    <row r="675" spans="1:3" x14ac:dyDescent="0.3">
      <c r="A675">
        <v>674</v>
      </c>
      <c r="B675">
        <v>0.455154525597671</v>
      </c>
      <c r="C675">
        <f>B675-$D$1</f>
        <v>8.6789186436355692E-3</v>
      </c>
    </row>
    <row r="676" spans="1:3" x14ac:dyDescent="0.3">
      <c r="A676">
        <v>675</v>
      </c>
      <c r="B676">
        <v>0.45479325434194601</v>
      </c>
      <c r="C676">
        <f>B676-$D$1</f>
        <v>8.3176473879105761E-3</v>
      </c>
    </row>
    <row r="677" spans="1:3" x14ac:dyDescent="0.3">
      <c r="A677">
        <v>676</v>
      </c>
      <c r="B677">
        <v>0.45465512121475699</v>
      </c>
      <c r="C677">
        <f>B677-$D$1</f>
        <v>8.1795142607215543E-3</v>
      </c>
    </row>
    <row r="678" spans="1:3" x14ac:dyDescent="0.3">
      <c r="A678">
        <v>677</v>
      </c>
      <c r="B678">
        <v>0.45194027398423797</v>
      </c>
      <c r="C678">
        <f>B678-$D$1</f>
        <v>5.4646670302025413E-3</v>
      </c>
    </row>
    <row r="679" spans="1:3" x14ac:dyDescent="0.3">
      <c r="A679">
        <v>678</v>
      </c>
      <c r="B679">
        <v>0.45400695807948699</v>
      </c>
      <c r="C679">
        <f>B679-$D$1</f>
        <v>7.5313511254515575E-3</v>
      </c>
    </row>
    <row r="680" spans="1:3" x14ac:dyDescent="0.3">
      <c r="A680">
        <v>679</v>
      </c>
      <c r="B680">
        <v>0.45410258870600201</v>
      </c>
      <c r="C680">
        <f>B680-$D$1</f>
        <v>7.6269817519665772E-3</v>
      </c>
    </row>
    <row r="681" spans="1:3" x14ac:dyDescent="0.3">
      <c r="A681">
        <v>680</v>
      </c>
      <c r="B681">
        <v>0.45331097963095801</v>
      </c>
      <c r="C681">
        <f>B681-$D$1</f>
        <v>6.8353726769225798E-3</v>
      </c>
    </row>
    <row r="682" spans="1:3" x14ac:dyDescent="0.3">
      <c r="A682">
        <v>681</v>
      </c>
      <c r="B682">
        <v>0.45205184304850599</v>
      </c>
      <c r="C682">
        <f>B682-$D$1</f>
        <v>5.5762360944705547E-3</v>
      </c>
    </row>
    <row r="683" spans="1:3" x14ac:dyDescent="0.3">
      <c r="A683">
        <v>682</v>
      </c>
      <c r="B683">
        <v>0.453443799945563</v>
      </c>
      <c r="C683">
        <f>B683-$D$1</f>
        <v>6.9681929915275664E-3</v>
      </c>
    </row>
    <row r="684" spans="1:3" x14ac:dyDescent="0.3">
      <c r="A684">
        <v>683</v>
      </c>
      <c r="B684">
        <v>0.45476137746644102</v>
      </c>
      <c r="C684">
        <f>B684-$D$1</f>
        <v>8.285770512405588E-3</v>
      </c>
    </row>
    <row r="685" spans="1:3" x14ac:dyDescent="0.3">
      <c r="A685">
        <v>684</v>
      </c>
      <c r="B685">
        <v>0.45381569682645601</v>
      </c>
      <c r="C685">
        <f>B685-$D$1</f>
        <v>7.3400898724205743E-3</v>
      </c>
    </row>
    <row r="686" spans="1:3" x14ac:dyDescent="0.3">
      <c r="A686">
        <v>685</v>
      </c>
      <c r="B686">
        <v>0.45027736364538801</v>
      </c>
      <c r="C686">
        <f>B686-$D$1</f>
        <v>3.8017566913525758E-3</v>
      </c>
    </row>
    <row r="687" spans="1:3" x14ac:dyDescent="0.3">
      <c r="A687">
        <v>686</v>
      </c>
      <c r="B687">
        <v>0.44957075957169201</v>
      </c>
      <c r="C687">
        <f>B687-$D$1</f>
        <v>3.0951526176565824E-3</v>
      </c>
    </row>
    <row r="688" spans="1:3" x14ac:dyDescent="0.3">
      <c r="A688">
        <v>687</v>
      </c>
      <c r="B688">
        <v>0.44928918050472999</v>
      </c>
      <c r="C688">
        <f>B688-$D$1</f>
        <v>2.8135735506945592E-3</v>
      </c>
    </row>
    <row r="689" spans="1:3" x14ac:dyDescent="0.3">
      <c r="A689">
        <v>688</v>
      </c>
      <c r="B689">
        <v>0.44920948831596702</v>
      </c>
      <c r="C689">
        <f>B689-$D$1</f>
        <v>2.7338813619315894E-3</v>
      </c>
    </row>
    <row r="690" spans="1:3" x14ac:dyDescent="0.3">
      <c r="A690">
        <v>689</v>
      </c>
      <c r="B690">
        <v>0.44727562453532399</v>
      </c>
      <c r="C690">
        <f>B690-$D$1</f>
        <v>8.0001758128855904E-4</v>
      </c>
    </row>
    <row r="691" spans="1:3" x14ac:dyDescent="0.3">
      <c r="A691">
        <v>690</v>
      </c>
      <c r="B691">
        <v>0.44419950604907998</v>
      </c>
      <c r="C691">
        <f>B691-$D$1</f>
        <v>-2.276100904955447E-3</v>
      </c>
    </row>
    <row r="692" spans="1:3" x14ac:dyDescent="0.3">
      <c r="A692">
        <v>691</v>
      </c>
      <c r="B692">
        <v>0.44102244412373698</v>
      </c>
      <c r="C692">
        <f>B692-$D$1</f>
        <v>-5.4531628302984525E-3</v>
      </c>
    </row>
    <row r="693" spans="1:3" x14ac:dyDescent="0.3">
      <c r="A693">
        <v>692</v>
      </c>
      <c r="B693">
        <v>0.44222845258034699</v>
      </c>
      <c r="C693">
        <f>B693-$D$1</f>
        <v>-4.2471543736884443E-3</v>
      </c>
    </row>
    <row r="694" spans="1:3" x14ac:dyDescent="0.3">
      <c r="A694">
        <v>693</v>
      </c>
      <c r="B694">
        <v>0.44023614786127802</v>
      </c>
      <c r="C694">
        <f>B694-$D$1</f>
        <v>-6.2394590927574156E-3</v>
      </c>
    </row>
    <row r="695" spans="1:3" x14ac:dyDescent="0.3">
      <c r="A695">
        <v>694</v>
      </c>
      <c r="B695">
        <v>0.43820665345411902</v>
      </c>
      <c r="C695">
        <f>B695-$D$1</f>
        <v>-8.2689534999164094E-3</v>
      </c>
    </row>
    <row r="696" spans="1:3" x14ac:dyDescent="0.3">
      <c r="A696">
        <v>695</v>
      </c>
      <c r="B696">
        <v>0.43843510439523897</v>
      </c>
      <c r="C696">
        <f>B696-$D$1</f>
        <v>-8.0405025587964585E-3</v>
      </c>
    </row>
    <row r="697" spans="1:3" x14ac:dyDescent="0.3">
      <c r="A697">
        <v>696</v>
      </c>
      <c r="B697">
        <v>0.435810574978651</v>
      </c>
      <c r="C697">
        <f>B697-$D$1</f>
        <v>-1.0665031975384431E-2</v>
      </c>
    </row>
    <row r="698" spans="1:3" x14ac:dyDescent="0.3">
      <c r="A698">
        <v>697</v>
      </c>
      <c r="B698">
        <v>0.43643217405100099</v>
      </c>
      <c r="C698">
        <f>B698-$D$1</f>
        <v>-1.0043432903034444E-2</v>
      </c>
    </row>
    <row r="699" spans="1:3" x14ac:dyDescent="0.3">
      <c r="A699">
        <v>698</v>
      </c>
      <c r="B699">
        <v>0.43824384314220799</v>
      </c>
      <c r="C699">
        <f>B699-$D$1</f>
        <v>-8.2317638118274417E-3</v>
      </c>
    </row>
    <row r="700" spans="1:3" x14ac:dyDescent="0.3">
      <c r="A700">
        <v>699</v>
      </c>
      <c r="B700">
        <v>0.43524210403214397</v>
      </c>
      <c r="C700">
        <f>B700-$D$1</f>
        <v>-1.1233502921891458E-2</v>
      </c>
    </row>
    <row r="701" spans="1:3" x14ac:dyDescent="0.3">
      <c r="A701">
        <v>700</v>
      </c>
      <c r="B701">
        <v>0.434083910888791</v>
      </c>
      <c r="C701">
        <f>B701-$D$1</f>
        <v>-1.2391696065244429E-2</v>
      </c>
    </row>
    <row r="702" spans="1:3" x14ac:dyDescent="0.3">
      <c r="A702">
        <v>701</v>
      </c>
      <c r="B702">
        <v>0.43496583777776598</v>
      </c>
      <c r="C702">
        <f>B702-$D$1</f>
        <v>-1.1509769176269447E-2</v>
      </c>
    </row>
    <row r="703" spans="1:3" x14ac:dyDescent="0.3">
      <c r="A703">
        <v>702</v>
      </c>
      <c r="B703">
        <v>0.43610809248336602</v>
      </c>
      <c r="C703">
        <f>B703-$D$1</f>
        <v>-1.0367514470669414E-2</v>
      </c>
    </row>
    <row r="704" spans="1:3" x14ac:dyDescent="0.3">
      <c r="A704">
        <v>703</v>
      </c>
      <c r="B704">
        <v>0.43552899591168998</v>
      </c>
      <c r="C704">
        <f>B704-$D$1</f>
        <v>-1.0946611042345455E-2</v>
      </c>
    </row>
    <row r="705" spans="1:3" x14ac:dyDescent="0.3">
      <c r="A705">
        <v>704</v>
      </c>
      <c r="B705">
        <v>0.43577869810314601</v>
      </c>
      <c r="C705">
        <f>B705-$D$1</f>
        <v>-1.0696908850889419E-2</v>
      </c>
    </row>
    <row r="706" spans="1:3" x14ac:dyDescent="0.3">
      <c r="A706">
        <v>705</v>
      </c>
      <c r="B706">
        <v>0.43485958152608201</v>
      </c>
      <c r="C706">
        <f>B706-$D$1</f>
        <v>-1.1616025427953425E-2</v>
      </c>
    </row>
    <row r="707" spans="1:3" x14ac:dyDescent="0.3">
      <c r="A707">
        <v>706</v>
      </c>
      <c r="B707">
        <v>0.43283539993150799</v>
      </c>
      <c r="C707">
        <f>B707-$D$1</f>
        <v>-1.364020702252744E-2</v>
      </c>
    </row>
    <row r="708" spans="1:3" x14ac:dyDescent="0.3">
      <c r="A708">
        <v>707</v>
      </c>
      <c r="B708">
        <v>0.430704962085249</v>
      </c>
      <c r="C708">
        <f>B708-$D$1</f>
        <v>-1.5770644868786432E-2</v>
      </c>
    </row>
    <row r="709" spans="1:3" x14ac:dyDescent="0.3">
      <c r="A709">
        <v>708</v>
      </c>
      <c r="B709">
        <v>0.43057214177064501</v>
      </c>
      <c r="C709">
        <f>B709-$D$1</f>
        <v>-1.5903465183390419E-2</v>
      </c>
    </row>
    <row r="710" spans="1:3" x14ac:dyDescent="0.3">
      <c r="A710">
        <v>709</v>
      </c>
      <c r="B710">
        <v>0.42806449423090898</v>
      </c>
      <c r="C710">
        <f>B710-$D$1</f>
        <v>-1.8411112723126455E-2</v>
      </c>
    </row>
    <row r="711" spans="1:3" x14ac:dyDescent="0.3">
      <c r="A711">
        <v>710</v>
      </c>
      <c r="B711">
        <v>0.42555153387858902</v>
      </c>
      <c r="C711">
        <f>B711-$D$1</f>
        <v>-2.0924073075446414E-2</v>
      </c>
    </row>
    <row r="712" spans="1:3" x14ac:dyDescent="0.3">
      <c r="A712">
        <v>711</v>
      </c>
      <c r="B712">
        <v>0.42378236728805602</v>
      </c>
      <c r="C712">
        <f>B712-$D$1</f>
        <v>-2.2693239665979414E-2</v>
      </c>
    </row>
    <row r="713" spans="1:3" x14ac:dyDescent="0.3">
      <c r="A713">
        <v>712</v>
      </c>
      <c r="B713">
        <v>0.42284199946065498</v>
      </c>
      <c r="C713">
        <f>B713-$D$1</f>
        <v>-2.3633607493380449E-2</v>
      </c>
    </row>
    <row r="714" spans="1:3" x14ac:dyDescent="0.3">
      <c r="A714">
        <v>713</v>
      </c>
      <c r="B714">
        <v>0.42231071820223598</v>
      </c>
      <c r="C714">
        <f>B714-$D$1</f>
        <v>-2.4164888751799452E-2</v>
      </c>
    </row>
    <row r="715" spans="1:3" x14ac:dyDescent="0.3">
      <c r="A715">
        <v>714</v>
      </c>
      <c r="B715">
        <v>0.424967124494329</v>
      </c>
      <c r="C715">
        <f>B715-$D$1</f>
        <v>-2.1508482459706435E-2</v>
      </c>
    </row>
    <row r="716" spans="1:3" x14ac:dyDescent="0.3">
      <c r="A716">
        <v>715</v>
      </c>
      <c r="B716">
        <v>0.42457397636309901</v>
      </c>
      <c r="C716">
        <f>B716-$D$1</f>
        <v>-2.1901630590936416E-2</v>
      </c>
    </row>
    <row r="717" spans="1:3" x14ac:dyDescent="0.3">
      <c r="A717">
        <v>716</v>
      </c>
      <c r="B717">
        <v>0.42179006256898599</v>
      </c>
      <c r="C717">
        <f>B717-$D$1</f>
        <v>-2.468554438504944E-2</v>
      </c>
    </row>
    <row r="718" spans="1:3" x14ac:dyDescent="0.3">
      <c r="A718">
        <v>717</v>
      </c>
      <c r="B718">
        <v>0.42512119605927001</v>
      </c>
      <c r="C718">
        <f>B718-$D$1</f>
        <v>-2.1354410894765419E-2</v>
      </c>
    </row>
    <row r="719" spans="1:3" x14ac:dyDescent="0.3">
      <c r="A719">
        <v>718</v>
      </c>
      <c r="B719">
        <v>0.42858514986415902</v>
      </c>
      <c r="C719">
        <f>B719-$D$1</f>
        <v>-1.789045708987641E-2</v>
      </c>
    </row>
    <row r="720" spans="1:3" x14ac:dyDescent="0.3">
      <c r="A720">
        <v>719</v>
      </c>
      <c r="B720">
        <v>0.42685317296171499</v>
      </c>
      <c r="C720">
        <f>B720-$D$1</f>
        <v>-1.9622433992320443E-2</v>
      </c>
    </row>
    <row r="721" spans="1:3" x14ac:dyDescent="0.3">
      <c r="A721">
        <v>720</v>
      </c>
      <c r="B721">
        <v>0.43047651114412899</v>
      </c>
      <c r="C721">
        <f>B721-$D$1</f>
        <v>-1.5999095809906438E-2</v>
      </c>
    </row>
    <row r="722" spans="1:3" x14ac:dyDescent="0.3">
      <c r="A722">
        <v>721</v>
      </c>
      <c r="B722">
        <v>0.43200128835578999</v>
      </c>
      <c r="C722">
        <f>B722-$D$1</f>
        <v>-1.4474318598245439E-2</v>
      </c>
    </row>
    <row r="723" spans="1:3" x14ac:dyDescent="0.3">
      <c r="A723">
        <v>722</v>
      </c>
      <c r="B723">
        <v>0.42964239956841199</v>
      </c>
      <c r="C723">
        <f>B723-$D$1</f>
        <v>-1.6833207385623439E-2</v>
      </c>
    </row>
    <row r="724" spans="1:3" x14ac:dyDescent="0.3">
      <c r="A724">
        <v>723</v>
      </c>
      <c r="B724">
        <v>0.42996648113604702</v>
      </c>
      <c r="C724">
        <f>B724-$D$1</f>
        <v>-1.6509125817988413E-2</v>
      </c>
    </row>
    <row r="725" spans="1:3" x14ac:dyDescent="0.3">
      <c r="A725">
        <v>724</v>
      </c>
      <c r="B725">
        <v>0.42971677894459098</v>
      </c>
      <c r="C725">
        <f>B725-$D$1</f>
        <v>-1.6758828009444449E-2</v>
      </c>
    </row>
    <row r="726" spans="1:3" x14ac:dyDescent="0.3">
      <c r="A726">
        <v>725</v>
      </c>
      <c r="B726">
        <v>0.42949895362863899</v>
      </c>
      <c r="C726">
        <f>B726-$D$1</f>
        <v>-1.697665332539644E-2</v>
      </c>
    </row>
    <row r="727" spans="1:3" x14ac:dyDescent="0.3">
      <c r="A727">
        <v>726</v>
      </c>
      <c r="B727">
        <v>0.431825965540512</v>
      </c>
      <c r="C727">
        <f>B727-$D$1</f>
        <v>-1.4649641413523429E-2</v>
      </c>
    </row>
    <row r="728" spans="1:3" x14ac:dyDescent="0.3">
      <c r="A728">
        <v>727</v>
      </c>
      <c r="B728">
        <v>0.43290977930768598</v>
      </c>
      <c r="C728">
        <f>B728-$D$1</f>
        <v>-1.3565827646349449E-2</v>
      </c>
    </row>
    <row r="729" spans="1:3" x14ac:dyDescent="0.3">
      <c r="A729">
        <v>728</v>
      </c>
      <c r="B729">
        <v>0.43098122833962699</v>
      </c>
      <c r="C729">
        <f>B729-$D$1</f>
        <v>-1.5494378614408444E-2</v>
      </c>
    </row>
    <row r="730" spans="1:3" x14ac:dyDescent="0.3">
      <c r="A730">
        <v>729</v>
      </c>
      <c r="B730">
        <v>0.43253788242679297</v>
      </c>
      <c r="C730">
        <f>B730-$D$1</f>
        <v>-1.3937724527242457E-2</v>
      </c>
    </row>
    <row r="731" spans="1:3" x14ac:dyDescent="0.3">
      <c r="A731">
        <v>730</v>
      </c>
      <c r="B731">
        <v>0.43377045494632399</v>
      </c>
      <c r="C731">
        <f>B731-$D$1</f>
        <v>-1.270515200771144E-2</v>
      </c>
    </row>
    <row r="732" spans="1:3" x14ac:dyDescent="0.3">
      <c r="A732">
        <v>731</v>
      </c>
      <c r="B732">
        <v>0.431841903978265</v>
      </c>
      <c r="C732">
        <f>B732-$D$1</f>
        <v>-1.4633702975770435E-2</v>
      </c>
    </row>
    <row r="733" spans="1:3" x14ac:dyDescent="0.3">
      <c r="A733">
        <v>732</v>
      </c>
      <c r="B733">
        <v>0.43341980931576801</v>
      </c>
      <c r="C733">
        <f>B733-$D$1</f>
        <v>-1.3055797638267419E-2</v>
      </c>
    </row>
    <row r="734" spans="1:3" x14ac:dyDescent="0.3">
      <c r="A734">
        <v>733</v>
      </c>
      <c r="B734">
        <v>0.43505615559169702</v>
      </c>
      <c r="C734">
        <f>B734-$D$1</f>
        <v>-1.1419451362338406E-2</v>
      </c>
    </row>
    <row r="735" spans="1:3" x14ac:dyDescent="0.3">
      <c r="A735">
        <v>734</v>
      </c>
      <c r="B735">
        <v>0.43397765463710702</v>
      </c>
      <c r="C735">
        <f>B735-$D$1</f>
        <v>-1.2497952316928407E-2</v>
      </c>
    </row>
    <row r="736" spans="1:3" x14ac:dyDescent="0.3">
      <c r="A736">
        <v>735</v>
      </c>
      <c r="B736">
        <v>0.43238912367443599</v>
      </c>
      <c r="C736">
        <f>B736-$D$1</f>
        <v>-1.4086483279599438E-2</v>
      </c>
    </row>
    <row r="737" spans="1:3" x14ac:dyDescent="0.3">
      <c r="A737">
        <v>736</v>
      </c>
      <c r="B737">
        <v>0.43485958152608201</v>
      </c>
      <c r="C737">
        <f>B737-$D$1</f>
        <v>-1.1616025427953425E-2</v>
      </c>
    </row>
    <row r="738" spans="1:3" x14ac:dyDescent="0.3">
      <c r="A738">
        <v>737</v>
      </c>
      <c r="B738">
        <v>0.43436548995575303</v>
      </c>
      <c r="C738">
        <f>B738-$D$1</f>
        <v>-1.2110116998282405E-2</v>
      </c>
    </row>
    <row r="739" spans="1:3" x14ac:dyDescent="0.3">
      <c r="A739">
        <v>738</v>
      </c>
      <c r="B739">
        <v>0.43409453651396002</v>
      </c>
      <c r="C739">
        <f>B739-$D$1</f>
        <v>-1.2381070440075415E-2</v>
      </c>
    </row>
    <row r="740" spans="1:3" x14ac:dyDescent="0.3">
      <c r="A740">
        <v>739</v>
      </c>
      <c r="B740">
        <v>0.43404672120070198</v>
      </c>
      <c r="C740">
        <f>B740-$D$1</f>
        <v>-1.2428885753333452E-2</v>
      </c>
    </row>
    <row r="741" spans="1:3" x14ac:dyDescent="0.3">
      <c r="A741">
        <v>740</v>
      </c>
      <c r="B741">
        <v>0.43663937374178402</v>
      </c>
      <c r="C741">
        <f>B741-$D$1</f>
        <v>-9.8362332122514107E-3</v>
      </c>
    </row>
    <row r="742" spans="1:3" x14ac:dyDescent="0.3">
      <c r="A742">
        <v>741</v>
      </c>
      <c r="B742">
        <v>0.43619309748471302</v>
      </c>
      <c r="C742">
        <f>B742-$D$1</f>
        <v>-1.028250946932241E-2</v>
      </c>
    </row>
    <row r="743" spans="1:3" x14ac:dyDescent="0.3">
      <c r="A743">
        <v>742</v>
      </c>
      <c r="B743">
        <v>0.43755849031884803</v>
      </c>
      <c r="C743">
        <f>B743-$D$1</f>
        <v>-8.9171166351874054E-3</v>
      </c>
    </row>
    <row r="744" spans="1:3" x14ac:dyDescent="0.3">
      <c r="A744">
        <v>743</v>
      </c>
      <c r="B744">
        <v>0.43402015713778103</v>
      </c>
      <c r="C744">
        <f>B744-$D$1</f>
        <v>-1.2455449816254405E-2</v>
      </c>
    </row>
    <row r="745" spans="1:3" x14ac:dyDescent="0.3">
      <c r="A745">
        <v>744</v>
      </c>
      <c r="B745">
        <v>0.432187236796237</v>
      </c>
      <c r="C745">
        <f>B745-$D$1</f>
        <v>-1.4288370157798436E-2</v>
      </c>
    </row>
    <row r="746" spans="1:3" x14ac:dyDescent="0.3">
      <c r="A746">
        <v>745</v>
      </c>
      <c r="B746">
        <v>0.43553962153685799</v>
      </c>
      <c r="C746">
        <f>B746-$D$1</f>
        <v>-1.0935985417177441E-2</v>
      </c>
    </row>
    <row r="747" spans="1:3" x14ac:dyDescent="0.3">
      <c r="A747">
        <v>746</v>
      </c>
      <c r="B747">
        <v>0.43914702128152</v>
      </c>
      <c r="C747">
        <f>B747-$D$1</f>
        <v>-7.3285856725154308E-3</v>
      </c>
    </row>
    <row r="748" spans="1:3" x14ac:dyDescent="0.3">
      <c r="A748">
        <v>747</v>
      </c>
      <c r="B748">
        <v>0.440629295992508</v>
      </c>
      <c r="C748">
        <f>B748-$D$1</f>
        <v>-5.8463109615274345E-3</v>
      </c>
    </row>
    <row r="749" spans="1:3" x14ac:dyDescent="0.3">
      <c r="A749">
        <v>748</v>
      </c>
      <c r="B749">
        <v>0.43371732682048197</v>
      </c>
      <c r="C749">
        <f>B749-$D$1</f>
        <v>-1.2758280133553457E-2</v>
      </c>
    </row>
    <row r="750" spans="1:3" x14ac:dyDescent="0.3">
      <c r="A750">
        <v>749</v>
      </c>
      <c r="B750">
        <v>0.43312760462363797</v>
      </c>
      <c r="C750">
        <f>B750-$D$1</f>
        <v>-1.3348002330397457E-2</v>
      </c>
    </row>
    <row r="751" spans="1:3" x14ac:dyDescent="0.3">
      <c r="A751">
        <v>750</v>
      </c>
      <c r="B751">
        <v>0.437967576887831</v>
      </c>
      <c r="C751">
        <f>B751-$D$1</f>
        <v>-8.5080300662044306E-3</v>
      </c>
    </row>
    <row r="752" spans="1:3" x14ac:dyDescent="0.3">
      <c r="A752">
        <v>751</v>
      </c>
      <c r="B752">
        <v>0.43673500436829998</v>
      </c>
      <c r="C752">
        <f>B752-$D$1</f>
        <v>-9.7406025857354472E-3</v>
      </c>
    </row>
    <row r="753" spans="1:3" x14ac:dyDescent="0.3">
      <c r="A753">
        <v>752</v>
      </c>
      <c r="B753">
        <v>0.43608152842044501</v>
      </c>
      <c r="C753">
        <f>B753-$D$1</f>
        <v>-1.0394078533590423E-2</v>
      </c>
    </row>
    <row r="754" spans="1:3" x14ac:dyDescent="0.3">
      <c r="A754">
        <v>753</v>
      </c>
      <c r="B754">
        <v>0.43456737683395202</v>
      </c>
      <c r="C754">
        <f>B754-$D$1</f>
        <v>-1.1908230120083407E-2</v>
      </c>
    </row>
    <row r="755" spans="1:3" x14ac:dyDescent="0.3">
      <c r="A755">
        <v>754</v>
      </c>
      <c r="B755">
        <v>0.430173680826831</v>
      </c>
      <c r="C755">
        <f>B755-$D$1</f>
        <v>-1.6301926127204436E-2</v>
      </c>
    </row>
    <row r="756" spans="1:3" x14ac:dyDescent="0.3">
      <c r="A756">
        <v>755</v>
      </c>
      <c r="B756">
        <v>0.42877641111719</v>
      </c>
      <c r="C756">
        <f>B756-$D$1</f>
        <v>-1.7699195836845427E-2</v>
      </c>
    </row>
    <row r="757" spans="1:3" x14ac:dyDescent="0.3">
      <c r="A757">
        <v>756</v>
      </c>
      <c r="B757">
        <v>0.43256975930229802</v>
      </c>
      <c r="C757">
        <f>B757-$D$1</f>
        <v>-1.3905847651737413E-2</v>
      </c>
    </row>
    <row r="758" spans="1:3" x14ac:dyDescent="0.3">
      <c r="A758">
        <v>757</v>
      </c>
      <c r="B758">
        <v>0.43326042493824202</v>
      </c>
      <c r="C758">
        <f>B758-$D$1</f>
        <v>-1.3215182015793414E-2</v>
      </c>
    </row>
    <row r="759" spans="1:3" x14ac:dyDescent="0.3">
      <c r="A759">
        <v>758</v>
      </c>
      <c r="B759">
        <v>0.42956270737964902</v>
      </c>
      <c r="C759">
        <f>B759-$D$1</f>
        <v>-1.6912899574386409E-2</v>
      </c>
    </row>
    <row r="760" spans="1:3" x14ac:dyDescent="0.3">
      <c r="A760">
        <v>759</v>
      </c>
      <c r="B760">
        <v>0.42949895362863899</v>
      </c>
      <c r="C760">
        <f>B760-$D$1</f>
        <v>-1.697665332539644E-2</v>
      </c>
    </row>
    <row r="761" spans="1:3" x14ac:dyDescent="0.3">
      <c r="A761">
        <v>760</v>
      </c>
      <c r="B761">
        <v>0.43016305520166198</v>
      </c>
      <c r="C761">
        <f>B761-$D$1</f>
        <v>-1.631255175237345E-2</v>
      </c>
    </row>
    <row r="762" spans="1:3" x14ac:dyDescent="0.3">
      <c r="A762">
        <v>761</v>
      </c>
      <c r="B762">
        <v>0.43103966927805298</v>
      </c>
      <c r="C762">
        <f>B762-$D$1</f>
        <v>-1.5435937675982447E-2</v>
      </c>
    </row>
    <row r="763" spans="1:3" x14ac:dyDescent="0.3">
      <c r="A763">
        <v>762</v>
      </c>
      <c r="B763">
        <v>0.433696075570146</v>
      </c>
      <c r="C763">
        <f>B763-$D$1</f>
        <v>-1.2779531383889431E-2</v>
      </c>
    </row>
    <row r="764" spans="1:3" x14ac:dyDescent="0.3">
      <c r="A764">
        <v>763</v>
      </c>
      <c r="B764">
        <v>0.43189503210410701</v>
      </c>
      <c r="C764">
        <f>B764-$D$1</f>
        <v>-1.4580574849928418E-2</v>
      </c>
    </row>
    <row r="765" spans="1:3" x14ac:dyDescent="0.3">
      <c r="A765">
        <v>764</v>
      </c>
      <c r="B765">
        <v>0.42855327298865398</v>
      </c>
      <c r="C765">
        <f>B765-$D$1</f>
        <v>-1.7922333965381454E-2</v>
      </c>
    </row>
    <row r="766" spans="1:3" x14ac:dyDescent="0.3">
      <c r="A766">
        <v>765</v>
      </c>
      <c r="B766">
        <v>0.42841513986146501</v>
      </c>
      <c r="C766">
        <f>B766-$D$1</f>
        <v>-1.806046709257042E-2</v>
      </c>
    </row>
    <row r="767" spans="1:3" x14ac:dyDescent="0.3">
      <c r="A767">
        <v>766</v>
      </c>
      <c r="B767">
        <v>0.431682519600739</v>
      </c>
      <c r="C767">
        <f>B767-$D$1</f>
        <v>-1.479308735329643E-2</v>
      </c>
    </row>
    <row r="768" spans="1:3" x14ac:dyDescent="0.3">
      <c r="A768">
        <v>767</v>
      </c>
      <c r="B768">
        <v>0.43187909366635402</v>
      </c>
      <c r="C768">
        <f>B768-$D$1</f>
        <v>-1.4596513287681412E-2</v>
      </c>
    </row>
    <row r="769" spans="1:3" x14ac:dyDescent="0.3">
      <c r="A769">
        <v>768</v>
      </c>
      <c r="B769">
        <v>0.42900486205831001</v>
      </c>
      <c r="C769">
        <f>B769-$D$1</f>
        <v>-1.7470744895725421E-2</v>
      </c>
    </row>
    <row r="770" spans="1:3" x14ac:dyDescent="0.3">
      <c r="A770">
        <v>769</v>
      </c>
      <c r="B770">
        <v>0.42844170392438602</v>
      </c>
      <c r="C770">
        <f>B770-$D$1</f>
        <v>-1.8033903029649412E-2</v>
      </c>
    </row>
    <row r="771" spans="1:3" x14ac:dyDescent="0.3">
      <c r="A771">
        <v>770</v>
      </c>
      <c r="B771">
        <v>0.42789448422821502</v>
      </c>
      <c r="C771">
        <f>B771-$D$1</f>
        <v>-1.8581122725820409E-2</v>
      </c>
    </row>
    <row r="772" spans="1:3" x14ac:dyDescent="0.3">
      <c r="A772">
        <v>771</v>
      </c>
      <c r="B772">
        <v>0.42760227953608498</v>
      </c>
      <c r="C772">
        <f>B772-$D$1</f>
        <v>-1.8873327417950447E-2</v>
      </c>
    </row>
    <row r="773" spans="1:3" x14ac:dyDescent="0.3">
      <c r="A773">
        <v>772</v>
      </c>
      <c r="B773">
        <v>0.43102373084029999</v>
      </c>
      <c r="C773">
        <f>B773-$D$1</f>
        <v>-1.5451876113735441E-2</v>
      </c>
    </row>
    <row r="774" spans="1:3" x14ac:dyDescent="0.3">
      <c r="A774">
        <v>773</v>
      </c>
      <c r="B774">
        <v>0.43176221178950203</v>
      </c>
      <c r="C774">
        <f>B774-$D$1</f>
        <v>-1.4713395164533405E-2</v>
      </c>
    </row>
    <row r="775" spans="1:3" x14ac:dyDescent="0.3">
      <c r="A775">
        <v>774</v>
      </c>
      <c r="B775">
        <v>0.42755977703541098</v>
      </c>
      <c r="C775">
        <f>B775-$D$1</f>
        <v>-1.8915829918624449E-2</v>
      </c>
    </row>
    <row r="776" spans="1:3" x14ac:dyDescent="0.3">
      <c r="A776">
        <v>775</v>
      </c>
      <c r="B776">
        <v>0.42656628108216899</v>
      </c>
      <c r="C776">
        <f>B776-$D$1</f>
        <v>-1.9909325871866446E-2</v>
      </c>
    </row>
    <row r="777" spans="1:3" x14ac:dyDescent="0.3">
      <c r="A777">
        <v>776</v>
      </c>
      <c r="B777">
        <v>0.429020800496062</v>
      </c>
      <c r="C777">
        <f>B777-$D$1</f>
        <v>-1.7454806457973426E-2</v>
      </c>
    </row>
    <row r="778" spans="1:3" x14ac:dyDescent="0.3">
      <c r="A778">
        <v>777</v>
      </c>
      <c r="B778">
        <v>0.42762884359900599</v>
      </c>
      <c r="C778">
        <f>B778-$D$1</f>
        <v>-1.8846763355029439E-2</v>
      </c>
    </row>
    <row r="779" spans="1:3" x14ac:dyDescent="0.3">
      <c r="A779">
        <v>778</v>
      </c>
      <c r="B779">
        <v>0.427857294540126</v>
      </c>
      <c r="C779">
        <f>B779-$D$1</f>
        <v>-1.8618312413909432E-2</v>
      </c>
    </row>
    <row r="780" spans="1:3" x14ac:dyDescent="0.3">
      <c r="A780">
        <v>779</v>
      </c>
      <c r="B780">
        <v>0.42749071047181703</v>
      </c>
      <c r="C780">
        <f>B780-$D$1</f>
        <v>-1.8984896482218405E-2</v>
      </c>
    </row>
    <row r="781" spans="1:3" x14ac:dyDescent="0.3">
      <c r="A781">
        <v>780</v>
      </c>
      <c r="B781">
        <v>0.42439334073523699</v>
      </c>
      <c r="C781">
        <f>B781-$D$1</f>
        <v>-2.2082266218798441E-2</v>
      </c>
    </row>
    <row r="782" spans="1:3" x14ac:dyDescent="0.3">
      <c r="A782">
        <v>781</v>
      </c>
      <c r="B782">
        <v>0.42203445194785899</v>
      </c>
      <c r="C782">
        <f>B782-$D$1</f>
        <v>-2.444115500617644E-2</v>
      </c>
    </row>
    <row r="783" spans="1:3" x14ac:dyDescent="0.3">
      <c r="A783">
        <v>782</v>
      </c>
      <c r="B783">
        <v>0.42514244730960699</v>
      </c>
      <c r="C783">
        <f>B783-$D$1</f>
        <v>-2.1333159644428445E-2</v>
      </c>
    </row>
    <row r="784" spans="1:3" x14ac:dyDescent="0.3">
      <c r="A784">
        <v>783</v>
      </c>
      <c r="B784">
        <v>0.42174756006831299</v>
      </c>
      <c r="C784">
        <f>B784-$D$1</f>
        <v>-2.4728046885722443E-2</v>
      </c>
    </row>
    <row r="785" spans="1:3" x14ac:dyDescent="0.3">
      <c r="A785">
        <v>784</v>
      </c>
      <c r="B785">
        <v>0.420190905981146</v>
      </c>
      <c r="C785">
        <f>B785-$D$1</f>
        <v>-2.628470097288943E-2</v>
      </c>
    </row>
    <row r="786" spans="1:3" x14ac:dyDescent="0.3">
      <c r="A786">
        <v>785</v>
      </c>
      <c r="B786">
        <v>0.41916553315239902</v>
      </c>
      <c r="C786">
        <f>B786-$D$1</f>
        <v>-2.7310073801636414E-2</v>
      </c>
    </row>
    <row r="787" spans="1:3" x14ac:dyDescent="0.3">
      <c r="A787">
        <v>786</v>
      </c>
      <c r="B787">
        <v>0.41865019033173301</v>
      </c>
      <c r="C787">
        <f>B787-$D$1</f>
        <v>-2.7825416622302424E-2</v>
      </c>
    </row>
    <row r="788" spans="1:3" x14ac:dyDescent="0.3">
      <c r="A788">
        <v>787</v>
      </c>
      <c r="B788">
        <v>0.421125960995963</v>
      </c>
      <c r="C788">
        <f>B788-$D$1</f>
        <v>-2.5349645958072431E-2</v>
      </c>
    </row>
    <row r="789" spans="1:3" x14ac:dyDescent="0.3">
      <c r="A789">
        <v>788</v>
      </c>
      <c r="B789">
        <v>0.420089962542047</v>
      </c>
      <c r="C789">
        <f>B789-$D$1</f>
        <v>-2.6385644411988429E-2</v>
      </c>
    </row>
    <row r="790" spans="1:3" x14ac:dyDescent="0.3">
      <c r="A790">
        <v>789</v>
      </c>
      <c r="B790">
        <v>0.41620098373042302</v>
      </c>
      <c r="C790">
        <f>B790-$D$1</f>
        <v>-3.0274623223612407E-2</v>
      </c>
    </row>
    <row r="791" spans="1:3" x14ac:dyDescent="0.3">
      <c r="A791">
        <v>790</v>
      </c>
      <c r="B791">
        <v>0.41631786560727502</v>
      </c>
      <c r="C791">
        <f>B791-$D$1</f>
        <v>-3.0157741346760414E-2</v>
      </c>
    </row>
    <row r="792" spans="1:3" x14ac:dyDescent="0.3">
      <c r="A792">
        <v>791</v>
      </c>
      <c r="B792">
        <v>0.41884676439734703</v>
      </c>
      <c r="C792">
        <f>B792-$D$1</f>
        <v>-2.7628842556688404E-2</v>
      </c>
    </row>
    <row r="793" spans="1:3" x14ac:dyDescent="0.3">
      <c r="A793">
        <v>792</v>
      </c>
      <c r="B793">
        <v>0.41922928690340899</v>
      </c>
      <c r="C793">
        <f>B793-$D$1</f>
        <v>-2.7246320050626438E-2</v>
      </c>
    </row>
    <row r="794" spans="1:3" x14ac:dyDescent="0.3">
      <c r="A794">
        <v>793</v>
      </c>
      <c r="B794">
        <v>0.41867675439465302</v>
      </c>
      <c r="C794">
        <f>B794-$D$1</f>
        <v>-2.7798852559382414E-2</v>
      </c>
    </row>
    <row r="795" spans="1:3" x14ac:dyDescent="0.3">
      <c r="A795">
        <v>794</v>
      </c>
      <c r="B795">
        <v>0.41690227499153598</v>
      </c>
      <c r="C795">
        <f>B795-$D$1</f>
        <v>-2.957333196249945E-2</v>
      </c>
    </row>
    <row r="796" spans="1:3" x14ac:dyDescent="0.3">
      <c r="A796">
        <v>795</v>
      </c>
      <c r="B796">
        <v>0.41673226498884203</v>
      </c>
      <c r="C796">
        <f>B796-$D$1</f>
        <v>-2.9743341965193404E-2</v>
      </c>
    </row>
    <row r="797" spans="1:3" x14ac:dyDescent="0.3">
      <c r="A797">
        <v>796</v>
      </c>
      <c r="B797">
        <v>0.41537749777987398</v>
      </c>
      <c r="C797">
        <f>B797-$D$1</f>
        <v>-3.1098109174161448E-2</v>
      </c>
    </row>
    <row r="798" spans="1:3" x14ac:dyDescent="0.3">
      <c r="A798">
        <v>797</v>
      </c>
      <c r="B798">
        <v>0.41516498527650703</v>
      </c>
      <c r="C798">
        <f>B798-$D$1</f>
        <v>-3.1310621677528405E-2</v>
      </c>
    </row>
    <row r="799" spans="1:3" x14ac:dyDescent="0.3">
      <c r="A799">
        <v>798</v>
      </c>
      <c r="B799">
        <v>0.41497372402347599</v>
      </c>
      <c r="C799">
        <f>B799-$D$1</f>
        <v>-3.1501882930559444E-2</v>
      </c>
    </row>
    <row r="800" spans="1:3" x14ac:dyDescent="0.3">
      <c r="A800">
        <v>799</v>
      </c>
      <c r="B800">
        <v>0.41169571865903398</v>
      </c>
      <c r="C800">
        <f>B800-$D$1</f>
        <v>-3.4779888295001449E-2</v>
      </c>
    </row>
    <row r="801" spans="1:3" x14ac:dyDescent="0.3">
      <c r="A801">
        <v>800</v>
      </c>
      <c r="B801">
        <v>0.40927307612064501</v>
      </c>
      <c r="C801">
        <f>B801-$D$1</f>
        <v>-3.7202530833390424E-2</v>
      </c>
    </row>
    <row r="802" spans="1:3" x14ac:dyDescent="0.3">
      <c r="A802">
        <v>801</v>
      </c>
      <c r="B802">
        <v>0.41084566864556399</v>
      </c>
      <c r="C802">
        <f>B802-$D$1</f>
        <v>-3.5629938308471443E-2</v>
      </c>
    </row>
    <row r="803" spans="1:3" x14ac:dyDescent="0.3">
      <c r="A803">
        <v>802</v>
      </c>
      <c r="B803">
        <v>0.41025594644871999</v>
      </c>
      <c r="C803">
        <f>B803-$D$1</f>
        <v>-3.6219660505315443E-2</v>
      </c>
    </row>
    <row r="804" spans="1:3" x14ac:dyDescent="0.3">
      <c r="A804">
        <v>803</v>
      </c>
      <c r="B804">
        <v>0.41041533082624498</v>
      </c>
      <c r="C804">
        <f>B804-$D$1</f>
        <v>-3.6060276127790447E-2</v>
      </c>
    </row>
    <row r="805" spans="1:3" x14ac:dyDescent="0.3">
      <c r="A805">
        <v>804</v>
      </c>
      <c r="B805">
        <v>0.410526899890513</v>
      </c>
      <c r="C805">
        <f>B805-$D$1</f>
        <v>-3.5948707063522434E-2</v>
      </c>
    </row>
    <row r="806" spans="1:3" x14ac:dyDescent="0.3">
      <c r="A806">
        <v>805</v>
      </c>
      <c r="B806">
        <v>0.40583037356609297</v>
      </c>
      <c r="C806">
        <f>B806-$D$1</f>
        <v>-4.0645233387942459E-2</v>
      </c>
    </row>
    <row r="807" spans="1:3" x14ac:dyDescent="0.3">
      <c r="A807">
        <v>806</v>
      </c>
      <c r="B807">
        <v>0.40500688761554399</v>
      </c>
      <c r="C807">
        <f>B807-$D$1</f>
        <v>-4.1468719338491444E-2</v>
      </c>
    </row>
    <row r="808" spans="1:3" x14ac:dyDescent="0.3">
      <c r="A808">
        <v>807</v>
      </c>
      <c r="B808">
        <v>0.40564442512564702</v>
      </c>
      <c r="C808">
        <f>B808-$D$1</f>
        <v>-4.0831181828388408E-2</v>
      </c>
    </row>
    <row r="809" spans="1:3" x14ac:dyDescent="0.3">
      <c r="A809">
        <v>808</v>
      </c>
      <c r="B809">
        <v>0.40543191262227901</v>
      </c>
      <c r="C809">
        <f>B809-$D$1</f>
        <v>-4.104369433175642E-2</v>
      </c>
    </row>
    <row r="810" spans="1:3" x14ac:dyDescent="0.3">
      <c r="A810">
        <v>809</v>
      </c>
      <c r="B810">
        <v>0.40337585415219901</v>
      </c>
      <c r="C810">
        <f>B810-$D$1</f>
        <v>-4.3099752801836422E-2</v>
      </c>
    </row>
    <row r="811" spans="1:3" x14ac:dyDescent="0.3">
      <c r="A811">
        <v>810</v>
      </c>
      <c r="B811">
        <v>0.40111790880392101</v>
      </c>
      <c r="C811">
        <f>B811-$D$1</f>
        <v>-4.5357698150114423E-2</v>
      </c>
    </row>
    <row r="812" spans="1:3" x14ac:dyDescent="0.3">
      <c r="A812">
        <v>811</v>
      </c>
      <c r="B812">
        <v>0.400947898801227</v>
      </c>
      <c r="C812">
        <f>B812-$D$1</f>
        <v>-4.5527708152808433E-2</v>
      </c>
    </row>
    <row r="813" spans="1:3" x14ac:dyDescent="0.3">
      <c r="A813">
        <v>812</v>
      </c>
      <c r="B813">
        <v>0.40105415505290998</v>
      </c>
      <c r="C813">
        <f>B813-$D$1</f>
        <v>-4.5421451901125454E-2</v>
      </c>
    </row>
    <row r="814" spans="1:3" x14ac:dyDescent="0.3">
      <c r="A814">
        <v>813</v>
      </c>
      <c r="B814">
        <v>0.401925456316717</v>
      </c>
      <c r="C814">
        <f>B814-$D$1</f>
        <v>-4.4550150637318431E-2</v>
      </c>
    </row>
    <row r="815" spans="1:3" x14ac:dyDescent="0.3">
      <c r="A815">
        <v>814</v>
      </c>
      <c r="B815">
        <v>0.40069819660977002</v>
      </c>
      <c r="C815">
        <f>B815-$D$1</f>
        <v>-4.5777410344265412E-2</v>
      </c>
    </row>
    <row r="816" spans="1:3" x14ac:dyDescent="0.3">
      <c r="A816">
        <v>815</v>
      </c>
      <c r="B816">
        <v>0.39915216814777199</v>
      </c>
      <c r="C816">
        <f>B816-$D$1</f>
        <v>-4.732343880626344E-2</v>
      </c>
    </row>
    <row r="817" spans="1:3" x14ac:dyDescent="0.3">
      <c r="A817">
        <v>816</v>
      </c>
      <c r="B817">
        <v>0.39755832437251598</v>
      </c>
      <c r="C817">
        <f>B817-$D$1</f>
        <v>-4.891728258151945E-2</v>
      </c>
    </row>
    <row r="818" spans="1:3" x14ac:dyDescent="0.3">
      <c r="A818">
        <v>817</v>
      </c>
      <c r="B818">
        <v>0.39817992344486602</v>
      </c>
      <c r="C818">
        <f>B818-$D$1</f>
        <v>-4.8295683509169407E-2</v>
      </c>
    </row>
    <row r="819" spans="1:3" x14ac:dyDescent="0.3">
      <c r="A819">
        <v>818</v>
      </c>
      <c r="B819">
        <v>0.39996502847315202</v>
      </c>
      <c r="C819">
        <f>B819-$D$1</f>
        <v>-4.6510578480883413E-2</v>
      </c>
    </row>
    <row r="820" spans="1:3" x14ac:dyDescent="0.3">
      <c r="A820">
        <v>819</v>
      </c>
      <c r="B820">
        <v>0.40176607193919101</v>
      </c>
      <c r="C820">
        <f>B820-$D$1</f>
        <v>-4.4709535014844426E-2</v>
      </c>
    </row>
    <row r="821" spans="1:3" x14ac:dyDescent="0.3">
      <c r="A821">
        <v>820</v>
      </c>
      <c r="B821">
        <v>0.40158543631132898</v>
      </c>
      <c r="C821">
        <f>B821-$D$1</f>
        <v>-4.4890170642706451E-2</v>
      </c>
    </row>
    <row r="822" spans="1:3" x14ac:dyDescent="0.3">
      <c r="A822">
        <v>821</v>
      </c>
      <c r="B822">
        <v>0.39747331937116898</v>
      </c>
      <c r="C822">
        <f>B822-$D$1</f>
        <v>-4.9002287582866455E-2</v>
      </c>
    </row>
    <row r="823" spans="1:3" x14ac:dyDescent="0.3">
      <c r="A823">
        <v>822</v>
      </c>
      <c r="B823">
        <v>0.39620886997613303</v>
      </c>
      <c r="C823">
        <f>B823-$D$1</f>
        <v>-5.0266736977902404E-2</v>
      </c>
    </row>
    <row r="824" spans="1:3" x14ac:dyDescent="0.3">
      <c r="A824">
        <v>823</v>
      </c>
      <c r="B824">
        <v>0.39829149250913398</v>
      </c>
      <c r="C824">
        <f>B824-$D$1</f>
        <v>-4.8184114444901449E-2</v>
      </c>
    </row>
    <row r="825" spans="1:3" x14ac:dyDescent="0.3">
      <c r="A825">
        <v>824</v>
      </c>
      <c r="B825">
        <v>0.39772302156262601</v>
      </c>
      <c r="C825">
        <f>B825-$D$1</f>
        <v>-4.875258539140942E-2</v>
      </c>
    </row>
    <row r="826" spans="1:3" x14ac:dyDescent="0.3">
      <c r="A826">
        <v>825</v>
      </c>
      <c r="B826">
        <v>0.39726080686780202</v>
      </c>
      <c r="C826">
        <f>B826-$D$1</f>
        <v>-4.9214800086233412E-2</v>
      </c>
    </row>
    <row r="827" spans="1:3" x14ac:dyDescent="0.3">
      <c r="A827">
        <v>826</v>
      </c>
      <c r="B827">
        <v>0.39540132246333698</v>
      </c>
      <c r="C827">
        <f>B827-$D$1</f>
        <v>-5.1074284490698452E-2</v>
      </c>
    </row>
    <row r="828" spans="1:3" x14ac:dyDescent="0.3">
      <c r="A828">
        <v>827</v>
      </c>
      <c r="B828">
        <v>0.39432813432133201</v>
      </c>
      <c r="C828">
        <f>B828-$D$1</f>
        <v>-5.2147472632703418E-2</v>
      </c>
    </row>
    <row r="829" spans="1:3" x14ac:dyDescent="0.3">
      <c r="A829">
        <v>828</v>
      </c>
      <c r="B829">
        <v>0.395210061210306</v>
      </c>
      <c r="C829">
        <f>B829-$D$1</f>
        <v>-5.1265545743729435E-2</v>
      </c>
    </row>
    <row r="830" spans="1:3" x14ac:dyDescent="0.3">
      <c r="A830">
        <v>829</v>
      </c>
      <c r="B830">
        <v>0.39886527626822599</v>
      </c>
      <c r="C830">
        <f>B830-$D$1</f>
        <v>-4.7610330685809443E-2</v>
      </c>
    </row>
    <row r="831" spans="1:3" x14ac:dyDescent="0.3">
      <c r="A831">
        <v>830</v>
      </c>
      <c r="B831">
        <v>0.39840837438598597</v>
      </c>
      <c r="C831">
        <f>B831-$D$1</f>
        <v>-4.8067232568049456E-2</v>
      </c>
    </row>
    <row r="832" spans="1:3" x14ac:dyDescent="0.3">
      <c r="A832">
        <v>831</v>
      </c>
      <c r="B832">
        <v>0.39507192808311797</v>
      </c>
      <c r="C832">
        <f>B832-$D$1</f>
        <v>-5.1403678870917457E-2</v>
      </c>
    </row>
    <row r="833" spans="1:3" x14ac:dyDescent="0.3">
      <c r="A833">
        <v>832</v>
      </c>
      <c r="B833">
        <v>0.39411030900538002</v>
      </c>
      <c r="C833">
        <f>B833-$D$1</f>
        <v>-5.2365297948655409E-2</v>
      </c>
    </row>
    <row r="834" spans="1:3" x14ac:dyDescent="0.3">
      <c r="A834">
        <v>833</v>
      </c>
      <c r="B834">
        <v>0.39394029900268601</v>
      </c>
      <c r="C834">
        <f>B834-$D$1</f>
        <v>-5.2535307951349419E-2</v>
      </c>
    </row>
    <row r="835" spans="1:3" x14ac:dyDescent="0.3">
      <c r="A835">
        <v>834</v>
      </c>
      <c r="B835">
        <v>0.39254834210563</v>
      </c>
      <c r="C835">
        <f>B835-$D$1</f>
        <v>-5.3927264848405432E-2</v>
      </c>
    </row>
    <row r="836" spans="1:3" x14ac:dyDescent="0.3">
      <c r="A836">
        <v>835</v>
      </c>
      <c r="B836">
        <v>0.39414749869346899</v>
      </c>
      <c r="C836">
        <f>B836-$D$1</f>
        <v>-5.2328108260566442E-2</v>
      </c>
    </row>
    <row r="837" spans="1:3" x14ac:dyDescent="0.3">
      <c r="A837">
        <v>836</v>
      </c>
      <c r="B837">
        <v>0.39288304929843298</v>
      </c>
      <c r="C837">
        <f>B837-$D$1</f>
        <v>-5.3592557655602446E-2</v>
      </c>
    </row>
    <row r="838" spans="1:3" x14ac:dyDescent="0.3">
      <c r="A838">
        <v>837</v>
      </c>
      <c r="B838">
        <v>0.38966348487241698</v>
      </c>
      <c r="C838">
        <f>B838-$D$1</f>
        <v>-5.6812122081618455E-2</v>
      </c>
    </row>
    <row r="839" spans="1:3" x14ac:dyDescent="0.3">
      <c r="A839">
        <v>838</v>
      </c>
      <c r="B839">
        <v>0.38956254143331698</v>
      </c>
      <c r="C839">
        <f>B839-$D$1</f>
        <v>-5.6913065520718453E-2</v>
      </c>
    </row>
    <row r="840" spans="1:3" x14ac:dyDescent="0.3">
      <c r="A840">
        <v>839</v>
      </c>
      <c r="B840">
        <v>0.39105544176947299</v>
      </c>
      <c r="C840">
        <f>B840-$D$1</f>
        <v>-5.5420165184562442E-2</v>
      </c>
    </row>
    <row r="841" spans="1:3" x14ac:dyDescent="0.3">
      <c r="A841">
        <v>840</v>
      </c>
      <c r="B841">
        <v>0.38999287925263598</v>
      </c>
      <c r="C841">
        <f>B841-$D$1</f>
        <v>-5.6482727701399449E-2</v>
      </c>
    </row>
    <row r="842" spans="1:3" x14ac:dyDescent="0.3">
      <c r="A842">
        <v>841</v>
      </c>
      <c r="B842">
        <v>0.38866998891917398</v>
      </c>
      <c r="C842">
        <f>B842-$D$1</f>
        <v>-5.780561803486145E-2</v>
      </c>
    </row>
    <row r="843" spans="1:3" x14ac:dyDescent="0.3">
      <c r="A843">
        <v>842</v>
      </c>
      <c r="B843">
        <v>0.38860092235558003</v>
      </c>
      <c r="C843">
        <f>B843-$D$1</f>
        <v>-5.7874684598455406E-2</v>
      </c>
    </row>
    <row r="844" spans="1:3" x14ac:dyDescent="0.3">
      <c r="A844">
        <v>843</v>
      </c>
      <c r="B844">
        <v>0.38657142794842098</v>
      </c>
      <c r="C844">
        <f>B844-$D$1</f>
        <v>-5.9904179005614455E-2</v>
      </c>
    </row>
    <row r="845" spans="1:3" x14ac:dyDescent="0.3">
      <c r="A845">
        <v>844</v>
      </c>
      <c r="B845">
        <v>0.386321725756964</v>
      </c>
      <c r="C845">
        <f>B845-$D$1</f>
        <v>-6.0153881197071435E-2</v>
      </c>
    </row>
    <row r="846" spans="1:3" x14ac:dyDescent="0.3">
      <c r="A846">
        <v>845</v>
      </c>
      <c r="B846">
        <v>0.38775618515469401</v>
      </c>
      <c r="C846">
        <f>B846-$D$1</f>
        <v>-5.871942179934142E-2</v>
      </c>
    </row>
    <row r="847" spans="1:3" x14ac:dyDescent="0.3">
      <c r="A847">
        <v>846</v>
      </c>
      <c r="B847">
        <v>0.38702832983066099</v>
      </c>
      <c r="C847">
        <f>B847-$D$1</f>
        <v>-5.9447277123374442E-2</v>
      </c>
    </row>
    <row r="848" spans="1:3" x14ac:dyDescent="0.3">
      <c r="A848">
        <v>847</v>
      </c>
      <c r="B848">
        <v>0.38523791198979002</v>
      </c>
      <c r="C848">
        <f>B848-$D$1</f>
        <v>-6.1237694964245415E-2</v>
      </c>
    </row>
    <row r="849" spans="1:3" x14ac:dyDescent="0.3">
      <c r="A849">
        <v>848</v>
      </c>
      <c r="B849">
        <v>0.38593389043831899</v>
      </c>
      <c r="C849">
        <f>B849-$D$1</f>
        <v>-6.0541716515716437E-2</v>
      </c>
    </row>
    <row r="850" spans="1:3" x14ac:dyDescent="0.3">
      <c r="A850">
        <v>849</v>
      </c>
      <c r="B850">
        <v>0.38574794199787199</v>
      </c>
      <c r="C850">
        <f>B850-$D$1</f>
        <v>-6.0727664956163441E-2</v>
      </c>
    </row>
    <row r="851" spans="1:3" x14ac:dyDescent="0.3">
      <c r="A851">
        <v>850</v>
      </c>
      <c r="B851">
        <v>0.38698051451740301</v>
      </c>
      <c r="C851">
        <f>B851-$D$1</f>
        <v>-5.9495092436632424E-2</v>
      </c>
    </row>
    <row r="852" spans="1:3" x14ac:dyDescent="0.3">
      <c r="A852">
        <v>851</v>
      </c>
      <c r="B852">
        <v>0.38817058453626102</v>
      </c>
      <c r="C852">
        <f>B852-$D$1</f>
        <v>-5.830502241777441E-2</v>
      </c>
    </row>
    <row r="853" spans="1:3" x14ac:dyDescent="0.3">
      <c r="A853">
        <v>852</v>
      </c>
      <c r="B853">
        <v>0.38767649296593198</v>
      </c>
      <c r="C853">
        <f>B853-$D$1</f>
        <v>-5.8799113988103446E-2</v>
      </c>
    </row>
    <row r="854" spans="1:3" x14ac:dyDescent="0.3">
      <c r="A854">
        <v>853</v>
      </c>
      <c r="B854">
        <v>0.38642798200864797</v>
      </c>
      <c r="C854">
        <f>B854-$D$1</f>
        <v>-6.0047624945387457E-2</v>
      </c>
    </row>
    <row r="855" spans="1:3" x14ac:dyDescent="0.3">
      <c r="A855">
        <v>854</v>
      </c>
      <c r="B855">
        <v>0.38667768420010501</v>
      </c>
      <c r="C855">
        <f>B855-$D$1</f>
        <v>-5.9797922753930421E-2</v>
      </c>
    </row>
    <row r="856" spans="1:3" x14ac:dyDescent="0.3">
      <c r="A856">
        <v>855</v>
      </c>
      <c r="B856">
        <v>0.38830340485086501</v>
      </c>
      <c r="C856">
        <f>B856-$D$1</f>
        <v>-5.8172202103170423E-2</v>
      </c>
    </row>
    <row r="857" spans="1:3" x14ac:dyDescent="0.3">
      <c r="A857">
        <v>856</v>
      </c>
      <c r="B857">
        <v>0.38863811204366899</v>
      </c>
      <c r="C857">
        <f>B857-$D$1</f>
        <v>-5.7837494910366438E-2</v>
      </c>
    </row>
    <row r="858" spans="1:3" x14ac:dyDescent="0.3">
      <c r="A858">
        <v>857</v>
      </c>
      <c r="B858">
        <v>0.38791556953222001</v>
      </c>
      <c r="C858">
        <f>B858-$D$1</f>
        <v>-5.8560037421815425E-2</v>
      </c>
    </row>
    <row r="859" spans="1:3" x14ac:dyDescent="0.3">
      <c r="A859">
        <v>858</v>
      </c>
      <c r="B859">
        <v>0.38887187579737298</v>
      </c>
      <c r="C859">
        <f>B859-$D$1</f>
        <v>-5.7603731156662452E-2</v>
      </c>
    </row>
    <row r="860" spans="1:3" x14ac:dyDescent="0.3">
      <c r="A860">
        <v>859</v>
      </c>
      <c r="B860">
        <v>0.389801617999606</v>
      </c>
      <c r="C860">
        <f>B860-$D$1</f>
        <v>-5.6673988954429433E-2</v>
      </c>
    </row>
    <row r="861" spans="1:3" x14ac:dyDescent="0.3">
      <c r="A861">
        <v>860</v>
      </c>
      <c r="B861">
        <v>0.39170891771732802</v>
      </c>
      <c r="C861">
        <f>B861-$D$1</f>
        <v>-5.4766689236707411E-2</v>
      </c>
    </row>
    <row r="862" spans="1:3" x14ac:dyDescent="0.3">
      <c r="A862">
        <v>861</v>
      </c>
      <c r="B862">
        <v>0.39466815432671998</v>
      </c>
      <c r="C862">
        <f>B862-$D$1</f>
        <v>-5.1807452627315453E-2</v>
      </c>
    </row>
    <row r="863" spans="1:3" x14ac:dyDescent="0.3">
      <c r="A863">
        <v>862</v>
      </c>
      <c r="B863">
        <v>0.39508255370828599</v>
      </c>
      <c r="C863">
        <f>B863-$D$1</f>
        <v>-5.1393053245749443E-2</v>
      </c>
    </row>
    <row r="864" spans="1:3" x14ac:dyDescent="0.3">
      <c r="A864">
        <v>863</v>
      </c>
      <c r="B864">
        <v>0.39408374494245901</v>
      </c>
      <c r="C864">
        <f>B864-$D$1</f>
        <v>-5.2391862011576418E-2</v>
      </c>
    </row>
    <row r="865" spans="1:3" x14ac:dyDescent="0.3">
      <c r="A865">
        <v>864</v>
      </c>
      <c r="B865">
        <v>0.39629387497747998</v>
      </c>
      <c r="C865">
        <f>B865-$D$1</f>
        <v>-5.0181731976555455E-2</v>
      </c>
    </row>
    <row r="866" spans="1:3" x14ac:dyDescent="0.3">
      <c r="A866">
        <v>865</v>
      </c>
      <c r="B866">
        <v>0.39359496618471401</v>
      </c>
      <c r="C866">
        <f>B866-$D$1</f>
        <v>-5.2880640769321419E-2</v>
      </c>
    </row>
    <row r="867" spans="1:3" x14ac:dyDescent="0.3">
      <c r="A867">
        <v>866</v>
      </c>
      <c r="B867">
        <v>0.39063041676273902</v>
      </c>
      <c r="C867">
        <f>B867-$D$1</f>
        <v>-5.5845190191296412E-2</v>
      </c>
    </row>
    <row r="868" spans="1:3" x14ac:dyDescent="0.3">
      <c r="A868">
        <v>867</v>
      </c>
      <c r="B868">
        <v>0.39597510622242899</v>
      </c>
      <c r="C868">
        <f>B868-$D$1</f>
        <v>-5.0500500731606446E-2</v>
      </c>
    </row>
    <row r="869" spans="1:3" x14ac:dyDescent="0.3">
      <c r="A869">
        <v>868</v>
      </c>
      <c r="B869">
        <v>0.39730862218106</v>
      </c>
      <c r="C869">
        <f>B869-$D$1</f>
        <v>-4.9166984772975431E-2</v>
      </c>
    </row>
    <row r="870" spans="1:3" x14ac:dyDescent="0.3">
      <c r="A870">
        <v>869</v>
      </c>
      <c r="B870">
        <v>0.39345683305752499</v>
      </c>
      <c r="C870">
        <f>B870-$D$1</f>
        <v>-5.301877389651044E-2</v>
      </c>
    </row>
    <row r="871" spans="1:3" x14ac:dyDescent="0.3">
      <c r="A871">
        <v>870</v>
      </c>
      <c r="B871">
        <v>0.39557133246603099</v>
      </c>
      <c r="C871">
        <f>B871-$D$1</f>
        <v>-5.0904274488004442E-2</v>
      </c>
    </row>
    <row r="872" spans="1:3" x14ac:dyDescent="0.3">
      <c r="A872">
        <v>871</v>
      </c>
      <c r="B872">
        <v>0.403264285087932</v>
      </c>
      <c r="C872">
        <f>B872-$D$1</f>
        <v>-4.3211321866103436E-2</v>
      </c>
    </row>
    <row r="873" spans="1:3" x14ac:dyDescent="0.3">
      <c r="A873">
        <v>872</v>
      </c>
      <c r="B873">
        <v>0.40917744549412999</v>
      </c>
      <c r="C873">
        <f>B873-$D$1</f>
        <v>-3.7298161459905443E-2</v>
      </c>
    </row>
    <row r="874" spans="1:3" x14ac:dyDescent="0.3">
      <c r="A874">
        <v>873</v>
      </c>
      <c r="B874">
        <v>0.400931960363474</v>
      </c>
      <c r="C874">
        <f>B874-$D$1</f>
        <v>-4.5543646590561426E-2</v>
      </c>
    </row>
    <row r="875" spans="1:3" x14ac:dyDescent="0.3">
      <c r="A875">
        <v>874</v>
      </c>
      <c r="B875">
        <v>0.40426840666634301</v>
      </c>
      <c r="C875">
        <f>B875-$D$1</f>
        <v>-4.2207200287692426E-2</v>
      </c>
    </row>
    <row r="876" spans="1:3" x14ac:dyDescent="0.3">
      <c r="A876">
        <v>875</v>
      </c>
      <c r="B876">
        <v>0.40562848668789397</v>
      </c>
      <c r="C876">
        <f>B876-$D$1</f>
        <v>-4.0847120266141457E-2</v>
      </c>
    </row>
    <row r="877" spans="1:3" x14ac:dyDescent="0.3">
      <c r="A877">
        <v>876</v>
      </c>
      <c r="B877">
        <v>0.412482014921493</v>
      </c>
      <c r="C877">
        <f>B877-$D$1</f>
        <v>-3.399359203254243E-2</v>
      </c>
    </row>
    <row r="878" spans="1:3" x14ac:dyDescent="0.3">
      <c r="A878">
        <v>877</v>
      </c>
      <c r="B878">
        <v>0.41206761553992699</v>
      </c>
      <c r="C878">
        <f>B878-$D$1</f>
        <v>-3.4407991414108441E-2</v>
      </c>
    </row>
    <row r="879" spans="1:3" x14ac:dyDescent="0.3">
      <c r="A879">
        <v>878</v>
      </c>
      <c r="B879">
        <v>0.39915748096035603</v>
      </c>
      <c r="C879">
        <f>B879-$D$1</f>
        <v>-4.7318125993679405E-2</v>
      </c>
    </row>
    <row r="880" spans="1:3" x14ac:dyDescent="0.3">
      <c r="A880">
        <v>879</v>
      </c>
      <c r="B880">
        <v>0.397409565620159</v>
      </c>
      <c r="C880">
        <f>B880-$D$1</f>
        <v>-4.9066041333876431E-2</v>
      </c>
    </row>
    <row r="881" spans="1:3" x14ac:dyDescent="0.3">
      <c r="A881">
        <v>880</v>
      </c>
      <c r="B881">
        <v>0.40976716769097499</v>
      </c>
      <c r="C881">
        <f>B881-$D$1</f>
        <v>-3.6708439263060444E-2</v>
      </c>
    </row>
    <row r="882" spans="1:3" x14ac:dyDescent="0.3">
      <c r="A882">
        <v>881</v>
      </c>
      <c r="B882">
        <v>0.41089348395882203</v>
      </c>
      <c r="C882">
        <f>B882-$D$1</f>
        <v>-3.5582122995213405E-2</v>
      </c>
    </row>
    <row r="883" spans="1:3" x14ac:dyDescent="0.3">
      <c r="A883">
        <v>882</v>
      </c>
      <c r="B883">
        <v>0.40270643976659198</v>
      </c>
      <c r="C883">
        <f>B883-$D$1</f>
        <v>-4.3769167187443447E-2</v>
      </c>
    </row>
    <row r="884" spans="1:3" x14ac:dyDescent="0.3">
      <c r="A884">
        <v>883</v>
      </c>
      <c r="B884">
        <v>0.40176075912660703</v>
      </c>
      <c r="C884">
        <f>B884-$D$1</f>
        <v>-4.4714847827428406E-2</v>
      </c>
    </row>
    <row r="885" spans="1:3" x14ac:dyDescent="0.3">
      <c r="A885">
        <v>884</v>
      </c>
      <c r="B885">
        <v>0.39710142249027602</v>
      </c>
      <c r="C885">
        <f>B885-$D$1</f>
        <v>-4.9374184463759407E-2</v>
      </c>
    </row>
    <row r="886" spans="1:3" x14ac:dyDescent="0.3">
      <c r="A886">
        <v>885</v>
      </c>
      <c r="B886">
        <v>0.39787178031498299</v>
      </c>
      <c r="C886">
        <f>B886-$D$1</f>
        <v>-4.8603826639052439E-2</v>
      </c>
    </row>
    <row r="887" spans="1:3" x14ac:dyDescent="0.3">
      <c r="A887">
        <v>886</v>
      </c>
      <c r="B887">
        <v>0.407721734846063</v>
      </c>
      <c r="C887">
        <f>B887-$D$1</f>
        <v>-3.8753872107972431E-2</v>
      </c>
    </row>
    <row r="888" spans="1:3" x14ac:dyDescent="0.3">
      <c r="A888">
        <v>887</v>
      </c>
      <c r="B888">
        <v>0.40543191262227901</v>
      </c>
      <c r="C888">
        <f>B888-$D$1</f>
        <v>-4.104369433175642E-2</v>
      </c>
    </row>
    <row r="889" spans="1:3" x14ac:dyDescent="0.3">
      <c r="A889">
        <v>888</v>
      </c>
      <c r="B889">
        <v>0.39698454061342398</v>
      </c>
      <c r="C889">
        <f>B889-$D$1</f>
        <v>-4.9491066340611456E-2</v>
      </c>
    </row>
    <row r="890" spans="1:3" x14ac:dyDescent="0.3">
      <c r="A890">
        <v>889</v>
      </c>
      <c r="B890">
        <v>0.39484347714199802</v>
      </c>
      <c r="C890">
        <f>B890-$D$1</f>
        <v>-5.1632129812037408E-2</v>
      </c>
    </row>
    <row r="891" spans="1:3" x14ac:dyDescent="0.3">
      <c r="A891">
        <v>890</v>
      </c>
      <c r="B891">
        <v>0.40272237820434498</v>
      </c>
      <c r="C891">
        <f>B891-$D$1</f>
        <v>-4.3753228749690454E-2</v>
      </c>
    </row>
    <row r="892" spans="1:3" x14ac:dyDescent="0.3">
      <c r="A892">
        <v>891</v>
      </c>
      <c r="B892">
        <v>0.40369993571983498</v>
      </c>
      <c r="C892">
        <f>B892-$D$1</f>
        <v>-4.2775671234200452E-2</v>
      </c>
    </row>
    <row r="893" spans="1:3" x14ac:dyDescent="0.3">
      <c r="A893">
        <v>892</v>
      </c>
      <c r="B893">
        <v>0.40213796882008401</v>
      </c>
      <c r="C893">
        <f>B893-$D$1</f>
        <v>-4.4337638133951418E-2</v>
      </c>
    </row>
    <row r="894" spans="1:3" x14ac:dyDescent="0.3">
      <c r="A894">
        <v>893</v>
      </c>
      <c r="B894">
        <v>0.40174482068885498</v>
      </c>
      <c r="C894">
        <f>B894-$D$1</f>
        <v>-4.4730786265180456E-2</v>
      </c>
    </row>
    <row r="895" spans="1:3" x14ac:dyDescent="0.3">
      <c r="A895">
        <v>894</v>
      </c>
      <c r="B895">
        <v>0.39380747868808103</v>
      </c>
      <c r="C895">
        <f>B895-$D$1</f>
        <v>-5.2668128265954406E-2</v>
      </c>
    </row>
    <row r="896" spans="1:3" x14ac:dyDescent="0.3">
      <c r="A896">
        <v>895</v>
      </c>
      <c r="B896">
        <v>0.395050676832781</v>
      </c>
      <c r="C896">
        <f>B896-$D$1</f>
        <v>-5.1424930121254431E-2</v>
      </c>
    </row>
    <row r="897" spans="1:3" x14ac:dyDescent="0.3">
      <c r="A897">
        <v>896</v>
      </c>
      <c r="B897">
        <v>0.40426309385375803</v>
      </c>
      <c r="C897">
        <f>B897-$D$1</f>
        <v>-4.2212513100277405E-2</v>
      </c>
    </row>
    <row r="898" spans="1:3" x14ac:dyDescent="0.3">
      <c r="A898">
        <v>897</v>
      </c>
      <c r="B898">
        <v>0.40336522852703099</v>
      </c>
      <c r="C898">
        <f>B898-$D$1</f>
        <v>-4.3110378427004437E-2</v>
      </c>
    </row>
    <row r="899" spans="1:3" x14ac:dyDescent="0.3">
      <c r="A899">
        <v>898</v>
      </c>
      <c r="B899">
        <v>0.39516224589704901</v>
      </c>
      <c r="C899">
        <f>B899-$D$1</f>
        <v>-5.1313361056986417E-2</v>
      </c>
    </row>
    <row r="900" spans="1:3" x14ac:dyDescent="0.3">
      <c r="A900">
        <v>899</v>
      </c>
      <c r="B900">
        <v>0.39362153024763502</v>
      </c>
      <c r="C900">
        <f>B900-$D$1</f>
        <v>-5.285407670640041E-2</v>
      </c>
    </row>
    <row r="901" spans="1:3" x14ac:dyDescent="0.3">
      <c r="A901">
        <v>900</v>
      </c>
      <c r="B901">
        <v>0.39613980341253902</v>
      </c>
      <c r="C901">
        <f>B901-$D$1</f>
        <v>-5.0335803541496416E-2</v>
      </c>
    </row>
    <row r="902" spans="1:3" x14ac:dyDescent="0.3">
      <c r="A902">
        <v>901</v>
      </c>
      <c r="B902">
        <v>0.39652232591859998</v>
      </c>
      <c r="C902">
        <f>B902-$D$1</f>
        <v>-4.9953281035435448E-2</v>
      </c>
    </row>
    <row r="903" spans="1:3" x14ac:dyDescent="0.3">
      <c r="A903">
        <v>902</v>
      </c>
      <c r="B903">
        <v>0.39893434283182</v>
      </c>
      <c r="C903">
        <f>B903-$D$1</f>
        <v>-4.7541264122215432E-2</v>
      </c>
    </row>
    <row r="904" spans="1:3" x14ac:dyDescent="0.3">
      <c r="A904">
        <v>903</v>
      </c>
      <c r="B904">
        <v>0.397940846878578</v>
      </c>
      <c r="C904">
        <f>B904-$D$1</f>
        <v>-4.8534760075457428E-2</v>
      </c>
    </row>
    <row r="905" spans="1:3" x14ac:dyDescent="0.3">
      <c r="A905">
        <v>904</v>
      </c>
      <c r="B905">
        <v>0.39076323707734301</v>
      </c>
      <c r="C905">
        <f>B905-$D$1</f>
        <v>-5.5712369876692425E-2</v>
      </c>
    </row>
    <row r="906" spans="1:3" x14ac:dyDescent="0.3">
      <c r="A906">
        <v>905</v>
      </c>
      <c r="B906">
        <v>0.39122013895958302</v>
      </c>
      <c r="C906">
        <f>B906-$D$1</f>
        <v>-5.5255467994452412E-2</v>
      </c>
    </row>
    <row r="907" spans="1:3" x14ac:dyDescent="0.3">
      <c r="A907">
        <v>906</v>
      </c>
      <c r="B907">
        <v>0.39803116469250899</v>
      </c>
      <c r="C907">
        <f>B907-$D$1</f>
        <v>-4.8444442261526444E-2</v>
      </c>
    </row>
    <row r="908" spans="1:3" x14ac:dyDescent="0.3">
      <c r="A908">
        <v>907</v>
      </c>
      <c r="B908">
        <v>0.39797272375408299</v>
      </c>
      <c r="C908">
        <f>B908-$D$1</f>
        <v>-4.850288319995244E-2</v>
      </c>
    </row>
    <row r="909" spans="1:3" x14ac:dyDescent="0.3">
      <c r="A909">
        <v>908</v>
      </c>
      <c r="B909">
        <v>0.39331869993033602</v>
      </c>
      <c r="C909">
        <f>B909-$D$1</f>
        <v>-5.3156907023699407E-2</v>
      </c>
    </row>
    <row r="910" spans="1:3" x14ac:dyDescent="0.3">
      <c r="A910">
        <v>909</v>
      </c>
      <c r="B910">
        <v>0.39205425053530002</v>
      </c>
      <c r="C910">
        <f>B910-$D$1</f>
        <v>-5.4421356418735412E-2</v>
      </c>
    </row>
    <row r="911" spans="1:3" x14ac:dyDescent="0.3">
      <c r="A911">
        <v>910</v>
      </c>
      <c r="B911">
        <v>0.39187892772002197</v>
      </c>
      <c r="C911">
        <f>B911-$D$1</f>
        <v>-5.4596679234013457E-2</v>
      </c>
    </row>
    <row r="912" spans="1:3" x14ac:dyDescent="0.3">
      <c r="A912">
        <v>911</v>
      </c>
      <c r="B912">
        <v>0.39263865991956098</v>
      </c>
      <c r="C912">
        <f>B912-$D$1</f>
        <v>-5.3836947034474447E-2</v>
      </c>
    </row>
    <row r="913" spans="1:3" x14ac:dyDescent="0.3">
      <c r="A913">
        <v>912</v>
      </c>
      <c r="B913">
        <v>0.39766989343678399</v>
      </c>
      <c r="C913">
        <f>B913-$D$1</f>
        <v>-4.8805713517251437E-2</v>
      </c>
    </row>
    <row r="914" spans="1:3" x14ac:dyDescent="0.3">
      <c r="A914">
        <v>913</v>
      </c>
      <c r="B914">
        <v>0.39751582187184298</v>
      </c>
      <c r="C914">
        <f>B914-$D$1</f>
        <v>-4.8959785082192453E-2</v>
      </c>
    </row>
    <row r="915" spans="1:3" x14ac:dyDescent="0.3">
      <c r="A915">
        <v>914</v>
      </c>
      <c r="B915">
        <v>0.39068885770116502</v>
      </c>
      <c r="C915">
        <f>B915-$D$1</f>
        <v>-5.5786749252870416E-2</v>
      </c>
    </row>
    <row r="916" spans="1:3" x14ac:dyDescent="0.3">
      <c r="A916">
        <v>915</v>
      </c>
      <c r="B916">
        <v>0.390779175515096</v>
      </c>
      <c r="C916">
        <f>B916-$D$1</f>
        <v>-5.5696431438939431E-2</v>
      </c>
    </row>
    <row r="917" spans="1:3" x14ac:dyDescent="0.3">
      <c r="A917">
        <v>916</v>
      </c>
      <c r="B917">
        <v>0.39611323934961801</v>
      </c>
      <c r="C917">
        <f>B917-$D$1</f>
        <v>-5.0362367604417424E-2</v>
      </c>
    </row>
    <row r="918" spans="1:3" x14ac:dyDescent="0.3">
      <c r="A918">
        <v>917</v>
      </c>
      <c r="B918">
        <v>0.39624074685163801</v>
      </c>
      <c r="C918">
        <f>B918-$D$1</f>
        <v>-5.0234860102397416E-2</v>
      </c>
    </row>
    <row r="919" spans="1:3" x14ac:dyDescent="0.3">
      <c r="A919">
        <v>918</v>
      </c>
      <c r="B919">
        <v>0.395236625273227</v>
      </c>
      <c r="C919">
        <f>B919-$D$1</f>
        <v>-5.1238981680808426E-2</v>
      </c>
    </row>
    <row r="920" spans="1:3" x14ac:dyDescent="0.3">
      <c r="A920">
        <v>919</v>
      </c>
      <c r="B920">
        <v>0.39458314932537297</v>
      </c>
      <c r="C920">
        <f>B920-$D$1</f>
        <v>-5.1892457628662458E-2</v>
      </c>
    </row>
    <row r="921" spans="1:3" x14ac:dyDescent="0.3">
      <c r="A921">
        <v>920</v>
      </c>
      <c r="B921">
        <v>0.39401999119144898</v>
      </c>
      <c r="C921">
        <f>B921-$D$1</f>
        <v>-5.2455615762586449E-2</v>
      </c>
    </row>
    <row r="922" spans="1:3" x14ac:dyDescent="0.3">
      <c r="A922">
        <v>921</v>
      </c>
      <c r="B922">
        <v>0.39563508621704102</v>
      </c>
      <c r="C922">
        <f>B922-$D$1</f>
        <v>-5.084052073699441E-2</v>
      </c>
    </row>
    <row r="923" spans="1:3" x14ac:dyDescent="0.3">
      <c r="A923">
        <v>922</v>
      </c>
      <c r="B923">
        <v>0.39518880995997002</v>
      </c>
      <c r="C923">
        <f>B923-$D$1</f>
        <v>-5.1286796994065409E-2</v>
      </c>
    </row>
    <row r="924" spans="1:3" x14ac:dyDescent="0.3">
      <c r="A924">
        <v>923</v>
      </c>
      <c r="B924">
        <v>0.395194122772554</v>
      </c>
      <c r="C924">
        <f>B924-$D$1</f>
        <v>-5.1281484181481429E-2</v>
      </c>
    </row>
    <row r="925" spans="1:3" x14ac:dyDescent="0.3">
      <c r="A925">
        <v>924</v>
      </c>
      <c r="B925">
        <v>0.39482753870424497</v>
      </c>
      <c r="C925">
        <f>B925-$D$1</f>
        <v>-5.1648068249790458E-2</v>
      </c>
    </row>
    <row r="926" spans="1:3" x14ac:dyDescent="0.3">
      <c r="A926">
        <v>925</v>
      </c>
      <c r="B926">
        <v>0.39429094463324199</v>
      </c>
      <c r="C926">
        <f>B926-$D$1</f>
        <v>-5.218466232079344E-2</v>
      </c>
    </row>
    <row r="927" spans="1:3" x14ac:dyDescent="0.3">
      <c r="A927">
        <v>926</v>
      </c>
      <c r="B927">
        <v>0.395396009650753</v>
      </c>
      <c r="C927">
        <f>B927-$D$1</f>
        <v>-5.1079597303282431E-2</v>
      </c>
    </row>
    <row r="928" spans="1:3" x14ac:dyDescent="0.3">
      <c r="A928">
        <v>927</v>
      </c>
      <c r="B928">
        <v>0.39469471838963999</v>
      </c>
      <c r="C928">
        <f>B928-$D$1</f>
        <v>-5.1780888564395444E-2</v>
      </c>
    </row>
    <row r="929" spans="1:3" x14ac:dyDescent="0.3">
      <c r="A929">
        <v>928</v>
      </c>
      <c r="B929">
        <v>0.39335588961842599</v>
      </c>
      <c r="C929">
        <f>B929-$D$1</f>
        <v>-5.311971733560944E-2</v>
      </c>
    </row>
    <row r="930" spans="1:3" x14ac:dyDescent="0.3">
      <c r="A930">
        <v>929</v>
      </c>
      <c r="B930">
        <v>0.39300524398786901</v>
      </c>
      <c r="C930">
        <f>B930-$D$1</f>
        <v>-5.3470362966166418E-2</v>
      </c>
    </row>
    <row r="931" spans="1:3" x14ac:dyDescent="0.3">
      <c r="A931">
        <v>930</v>
      </c>
      <c r="B931">
        <v>0.39309024898921602</v>
      </c>
      <c r="C931">
        <f>B931-$D$1</f>
        <v>-5.3385357964819413E-2</v>
      </c>
    </row>
    <row r="932" spans="1:3" x14ac:dyDescent="0.3">
      <c r="A932">
        <v>931</v>
      </c>
      <c r="B932">
        <v>0.39293086461169102</v>
      </c>
      <c r="C932">
        <f>B932-$D$1</f>
        <v>-5.3544742342344409E-2</v>
      </c>
    </row>
    <row r="933" spans="1:3" x14ac:dyDescent="0.3">
      <c r="A933">
        <v>932</v>
      </c>
      <c r="B933">
        <v>0.392835233985176</v>
      </c>
      <c r="C933">
        <f>B933-$D$1</f>
        <v>-5.3640372968859429E-2</v>
      </c>
    </row>
    <row r="934" spans="1:3" x14ac:dyDescent="0.3">
      <c r="A934">
        <v>933</v>
      </c>
      <c r="B934">
        <v>0.39197987115912197</v>
      </c>
      <c r="C934">
        <f>B934-$D$1</f>
        <v>-5.4495735794913458E-2</v>
      </c>
    </row>
    <row r="935" spans="1:3" x14ac:dyDescent="0.3">
      <c r="A935">
        <v>934</v>
      </c>
      <c r="B935">
        <v>0.39064635520049101</v>
      </c>
      <c r="C935">
        <f>B935-$D$1</f>
        <v>-5.5829251753544418E-2</v>
      </c>
    </row>
    <row r="936" spans="1:3" x14ac:dyDescent="0.3">
      <c r="A936">
        <v>935</v>
      </c>
      <c r="B936">
        <v>0.39074198582700698</v>
      </c>
      <c r="C936">
        <f>B936-$D$1</f>
        <v>-5.5733621127028454E-2</v>
      </c>
    </row>
    <row r="937" spans="1:3" x14ac:dyDescent="0.3">
      <c r="A937">
        <v>936</v>
      </c>
      <c r="B937">
        <v>0.39039134019645</v>
      </c>
      <c r="C937">
        <f>B937-$D$1</f>
        <v>-5.6084266757585433E-2</v>
      </c>
    </row>
    <row r="938" spans="1:3" x14ac:dyDescent="0.3">
      <c r="A938">
        <v>937</v>
      </c>
      <c r="B938">
        <v>0.390593227074649</v>
      </c>
      <c r="C938">
        <f>B938-$D$1</f>
        <v>-5.5882379879386435E-2</v>
      </c>
    </row>
    <row r="939" spans="1:3" x14ac:dyDescent="0.3">
      <c r="A939">
        <v>938</v>
      </c>
      <c r="B939">
        <v>0.38816527172367699</v>
      </c>
      <c r="C939">
        <f>B939-$D$1</f>
        <v>-5.8310335230358445E-2</v>
      </c>
    </row>
    <row r="940" spans="1:3" x14ac:dyDescent="0.3">
      <c r="A940">
        <v>939</v>
      </c>
      <c r="B940">
        <v>0.387846502968625</v>
      </c>
      <c r="C940">
        <f>B940-$D$1</f>
        <v>-5.8629103985410436E-2</v>
      </c>
    </row>
    <row r="941" spans="1:3" x14ac:dyDescent="0.3">
      <c r="A941">
        <v>940</v>
      </c>
      <c r="B941">
        <v>0.390348837695777</v>
      </c>
      <c r="C941">
        <f>B941-$D$1</f>
        <v>-5.6126769258258435E-2</v>
      </c>
    </row>
    <row r="942" spans="1:3" x14ac:dyDescent="0.3">
      <c r="A942">
        <v>941</v>
      </c>
      <c r="B942">
        <v>0.38938721861803899</v>
      </c>
      <c r="C942">
        <f>B942-$D$1</f>
        <v>-5.7088388335996443E-2</v>
      </c>
    </row>
    <row r="943" spans="1:3" x14ac:dyDescent="0.3">
      <c r="A943">
        <v>942</v>
      </c>
      <c r="B943">
        <v>0.38753835983874302</v>
      </c>
      <c r="C943">
        <f>B943-$D$1</f>
        <v>-5.8937247115292413E-2</v>
      </c>
    </row>
    <row r="944" spans="1:3" x14ac:dyDescent="0.3">
      <c r="A944">
        <v>943</v>
      </c>
      <c r="B944">
        <v>0.386263284818538</v>
      </c>
      <c r="C944">
        <f>B944-$D$1</f>
        <v>-6.0212322135497431E-2</v>
      </c>
    </row>
    <row r="945" spans="1:3" x14ac:dyDescent="0.3">
      <c r="A945">
        <v>944</v>
      </c>
      <c r="B945">
        <v>0.38638016669538999</v>
      </c>
      <c r="C945">
        <f>B945-$D$1</f>
        <v>-6.0095440258645438E-2</v>
      </c>
    </row>
    <row r="946" spans="1:3" x14ac:dyDescent="0.3">
      <c r="A946">
        <v>945</v>
      </c>
      <c r="B946">
        <v>0.38629516169404299</v>
      </c>
      <c r="C946">
        <f>B946-$D$1</f>
        <v>-6.0180445259992443E-2</v>
      </c>
    </row>
    <row r="947" spans="1:3" x14ac:dyDescent="0.3">
      <c r="A947">
        <v>946</v>
      </c>
      <c r="B947">
        <v>0.38678394045178799</v>
      </c>
      <c r="C947">
        <f>B947-$D$1</f>
        <v>-5.9691666502247442E-2</v>
      </c>
    </row>
    <row r="948" spans="1:3" x14ac:dyDescent="0.3">
      <c r="A948">
        <v>947</v>
      </c>
      <c r="B948">
        <v>0.38653955107291599</v>
      </c>
      <c r="C948">
        <f>B948-$D$1</f>
        <v>-5.9936055881119443E-2</v>
      </c>
    </row>
    <row r="949" spans="1:3" x14ac:dyDescent="0.3">
      <c r="A949">
        <v>948</v>
      </c>
      <c r="B949">
        <v>0.38444630291474702</v>
      </c>
      <c r="C949">
        <f>B949-$D$1</f>
        <v>-6.2029304039288413E-2</v>
      </c>
    </row>
    <row r="950" spans="1:3" x14ac:dyDescent="0.3">
      <c r="A950">
        <v>949</v>
      </c>
      <c r="B950">
        <v>0.38451536947834097</v>
      </c>
      <c r="C950">
        <f>B950-$D$1</f>
        <v>-6.1960237475694457E-2</v>
      </c>
    </row>
    <row r="951" spans="1:3" x14ac:dyDescent="0.3">
      <c r="A951">
        <v>950</v>
      </c>
      <c r="B951">
        <v>0.38606671075292298</v>
      </c>
      <c r="C951">
        <f>B951-$D$1</f>
        <v>-6.040889620111245E-2</v>
      </c>
    </row>
    <row r="952" spans="1:3" x14ac:dyDescent="0.3">
      <c r="A952">
        <v>951</v>
      </c>
      <c r="B952">
        <v>0.38621546950528102</v>
      </c>
      <c r="C952">
        <f>B952-$D$1</f>
        <v>-6.0260137448754414E-2</v>
      </c>
    </row>
    <row r="953" spans="1:3" x14ac:dyDescent="0.3">
      <c r="A953">
        <v>952</v>
      </c>
      <c r="B953">
        <v>0.384637564167777</v>
      </c>
      <c r="C953">
        <f>B953-$D$1</f>
        <v>-6.1838042786258429E-2</v>
      </c>
    </row>
    <row r="954" spans="1:3" x14ac:dyDescent="0.3">
      <c r="A954">
        <v>953</v>
      </c>
      <c r="B954">
        <v>0.383617504151614</v>
      </c>
      <c r="C954">
        <f>B954-$D$1</f>
        <v>-6.2858102802421434E-2</v>
      </c>
    </row>
    <row r="955" spans="1:3" x14ac:dyDescent="0.3">
      <c r="A955">
        <v>954</v>
      </c>
      <c r="B955">
        <v>0.38378220134172403</v>
      </c>
      <c r="C955">
        <f>B955-$D$1</f>
        <v>-6.2693405612311404E-2</v>
      </c>
    </row>
    <row r="956" spans="1:3" x14ac:dyDescent="0.3">
      <c r="A956">
        <v>955</v>
      </c>
      <c r="B956">
        <v>0.38217241912871502</v>
      </c>
      <c r="C956">
        <f>B956-$D$1</f>
        <v>-6.4303187825320407E-2</v>
      </c>
    </row>
    <row r="957" spans="1:3" x14ac:dyDescent="0.3">
      <c r="A957">
        <v>956</v>
      </c>
      <c r="B957">
        <v>0.38412753415969603</v>
      </c>
      <c r="C957">
        <f>B957-$D$1</f>
        <v>-6.2348072794339404E-2</v>
      </c>
    </row>
    <row r="958" spans="1:3" x14ac:dyDescent="0.3">
      <c r="A958">
        <v>957</v>
      </c>
      <c r="B958">
        <v>0.38342624289858301</v>
      </c>
      <c r="C958">
        <f>B958-$D$1</f>
        <v>-6.3049364055452417E-2</v>
      </c>
    </row>
    <row r="959" spans="1:3" x14ac:dyDescent="0.3">
      <c r="A959">
        <v>958</v>
      </c>
      <c r="B959">
        <v>0.38121080005097802</v>
      </c>
      <c r="C959">
        <f>B959-$D$1</f>
        <v>-6.5264806903057415E-2</v>
      </c>
    </row>
    <row r="960" spans="1:3" x14ac:dyDescent="0.3">
      <c r="A960">
        <v>959</v>
      </c>
      <c r="B960">
        <v>0.38196521943793199</v>
      </c>
      <c r="C960">
        <f>B960-$D$1</f>
        <v>-6.451038751610344E-2</v>
      </c>
    </row>
    <row r="961" spans="1:3" x14ac:dyDescent="0.3">
      <c r="A961">
        <v>960</v>
      </c>
      <c r="B961">
        <v>0.38216710631613099</v>
      </c>
      <c r="C961">
        <f>B961-$D$1</f>
        <v>-6.4308500637904442E-2</v>
      </c>
    </row>
    <row r="962" spans="1:3" x14ac:dyDescent="0.3">
      <c r="A962">
        <v>961</v>
      </c>
      <c r="B962">
        <v>0.383027781954769</v>
      </c>
      <c r="C962">
        <f>B962-$D$1</f>
        <v>-6.3447824999266433E-2</v>
      </c>
    </row>
    <row r="963" spans="1:3" x14ac:dyDescent="0.3">
      <c r="A963">
        <v>962</v>
      </c>
      <c r="B963">
        <v>0.38169426599613898</v>
      </c>
      <c r="C963">
        <f>B963-$D$1</f>
        <v>-6.4781340957896449E-2</v>
      </c>
    </row>
    <row r="964" spans="1:3" x14ac:dyDescent="0.3">
      <c r="A964">
        <v>963</v>
      </c>
      <c r="B964">
        <v>0.38035543722492399</v>
      </c>
      <c r="C964">
        <f>B964-$D$1</f>
        <v>-6.6120169729111444E-2</v>
      </c>
    </row>
    <row r="965" spans="1:3" x14ac:dyDescent="0.3">
      <c r="A965">
        <v>964</v>
      </c>
      <c r="B965">
        <v>0.381444563804682</v>
      </c>
      <c r="C965">
        <f>B965-$D$1</f>
        <v>-6.5031043149353429E-2</v>
      </c>
    </row>
    <row r="966" spans="1:3" x14ac:dyDescent="0.3">
      <c r="A966">
        <v>965</v>
      </c>
      <c r="B966">
        <v>0.38218304475388398</v>
      </c>
      <c r="C966">
        <f>B966-$D$1</f>
        <v>-6.4292562200151449E-2</v>
      </c>
    </row>
    <row r="967" spans="1:3" x14ac:dyDescent="0.3">
      <c r="A967">
        <v>966</v>
      </c>
      <c r="B967">
        <v>0.382438059757925</v>
      </c>
      <c r="C967">
        <f>B967-$D$1</f>
        <v>-6.4037547196110434E-2</v>
      </c>
    </row>
    <row r="968" spans="1:3" x14ac:dyDescent="0.3">
      <c r="A968">
        <v>967</v>
      </c>
      <c r="B968">
        <v>0.38104079004828401</v>
      </c>
      <c r="C968">
        <f>B968-$D$1</f>
        <v>-6.5434816905751425E-2</v>
      </c>
    </row>
    <row r="969" spans="1:3" x14ac:dyDescent="0.3">
      <c r="A969">
        <v>968</v>
      </c>
      <c r="B969">
        <v>0.38025980659840902</v>
      </c>
      <c r="C969">
        <f>B969-$D$1</f>
        <v>-6.6215800355626409E-2</v>
      </c>
    </row>
    <row r="970" spans="1:3" x14ac:dyDescent="0.3">
      <c r="A970">
        <v>969</v>
      </c>
      <c r="B970">
        <v>0.38012698628380398</v>
      </c>
      <c r="C970">
        <f>B970-$D$1</f>
        <v>-6.6348620670231451E-2</v>
      </c>
    </row>
    <row r="971" spans="1:3" x14ac:dyDescent="0.3">
      <c r="A971">
        <v>970</v>
      </c>
      <c r="B971">
        <v>0.37914942876831398</v>
      </c>
      <c r="C971">
        <f>B971-$D$1</f>
        <v>-6.7326178185721453E-2</v>
      </c>
    </row>
    <row r="972" spans="1:3" x14ac:dyDescent="0.3">
      <c r="A972">
        <v>971</v>
      </c>
      <c r="B972">
        <v>0.38010573503346701</v>
      </c>
      <c r="C972">
        <f>B972-$D$1</f>
        <v>-6.6369871920568424E-2</v>
      </c>
    </row>
    <row r="973" spans="1:3" x14ac:dyDescent="0.3">
      <c r="A973">
        <v>972</v>
      </c>
      <c r="B973">
        <v>0.37951070002403903</v>
      </c>
      <c r="C973">
        <f>B973-$D$1</f>
        <v>-6.6964906929996404E-2</v>
      </c>
    </row>
    <row r="974" spans="1:3" x14ac:dyDescent="0.3">
      <c r="A974">
        <v>973</v>
      </c>
      <c r="B974">
        <v>0.37708274467306602</v>
      </c>
      <c r="C974">
        <f>B974-$D$1</f>
        <v>-6.9392862280969414E-2</v>
      </c>
    </row>
    <row r="975" spans="1:3" x14ac:dyDescent="0.3">
      <c r="A975">
        <v>974</v>
      </c>
      <c r="B975">
        <v>0.37677991435576702</v>
      </c>
      <c r="C975">
        <f>B975-$D$1</f>
        <v>-6.9695692598268411E-2</v>
      </c>
    </row>
    <row r="976" spans="1:3" x14ac:dyDescent="0.3">
      <c r="A976">
        <v>975</v>
      </c>
      <c r="B976">
        <v>0.37759277468114799</v>
      </c>
      <c r="C976">
        <f>B976-$D$1</f>
        <v>-6.888283227288744E-2</v>
      </c>
    </row>
    <row r="977" spans="1:3" x14ac:dyDescent="0.3">
      <c r="A977">
        <v>976</v>
      </c>
      <c r="B977">
        <v>0.37783185124743601</v>
      </c>
      <c r="C977">
        <f>B977-$D$1</f>
        <v>-6.8643755706599419E-2</v>
      </c>
    </row>
    <row r="978" spans="1:3" x14ac:dyDescent="0.3">
      <c r="A978">
        <v>977</v>
      </c>
      <c r="B978">
        <v>0.37789560499844599</v>
      </c>
      <c r="C978">
        <f>B978-$D$1</f>
        <v>-6.8580001955589442E-2</v>
      </c>
    </row>
    <row r="979" spans="1:3" x14ac:dyDescent="0.3">
      <c r="A979">
        <v>978</v>
      </c>
      <c r="B979">
        <v>0.37715712404924401</v>
      </c>
      <c r="C979">
        <f>B979-$D$1</f>
        <v>-6.9318482904791423E-2</v>
      </c>
    </row>
    <row r="980" spans="1:3" x14ac:dyDescent="0.3">
      <c r="A980">
        <v>979</v>
      </c>
      <c r="B980">
        <v>0.375706726213762</v>
      </c>
      <c r="C980">
        <f>B980-$D$1</f>
        <v>-7.0768880740273432E-2</v>
      </c>
    </row>
    <row r="981" spans="1:3" x14ac:dyDescent="0.3">
      <c r="A981">
        <v>980</v>
      </c>
      <c r="B981">
        <v>0.37479292244928197</v>
      </c>
      <c r="C981">
        <f>B981-$D$1</f>
        <v>-7.1682684504753458E-2</v>
      </c>
    </row>
    <row r="982" spans="1:3" x14ac:dyDescent="0.3">
      <c r="A982">
        <v>981</v>
      </c>
      <c r="B982">
        <v>0.37691273467037201</v>
      </c>
      <c r="C982">
        <f>B982-$D$1</f>
        <v>-6.9562872283663424E-2</v>
      </c>
    </row>
    <row r="983" spans="1:3" x14ac:dyDescent="0.3">
      <c r="A983">
        <v>982</v>
      </c>
      <c r="B983">
        <v>0.37654615060206298</v>
      </c>
      <c r="C983">
        <f>B983-$D$1</f>
        <v>-6.9929456351972452E-2</v>
      </c>
    </row>
    <row r="984" spans="1:3" x14ac:dyDescent="0.3">
      <c r="A984">
        <v>983</v>
      </c>
      <c r="B984">
        <v>0.37501074776523302</v>
      </c>
      <c r="C984">
        <f>B984-$D$1</f>
        <v>-7.146485918880241E-2</v>
      </c>
    </row>
    <row r="985" spans="1:3" x14ac:dyDescent="0.3">
      <c r="A985">
        <v>984</v>
      </c>
      <c r="B985">
        <v>0.37506387589107498</v>
      </c>
      <c r="C985">
        <f>B985-$D$1</f>
        <v>-7.1411731062960448E-2</v>
      </c>
    </row>
    <row r="986" spans="1:3" x14ac:dyDescent="0.3">
      <c r="A986">
        <v>985</v>
      </c>
      <c r="B986">
        <v>0.37544108558455203</v>
      </c>
      <c r="C986">
        <f>B986-$D$1</f>
        <v>-7.1034521369483405E-2</v>
      </c>
    </row>
    <row r="987" spans="1:3" x14ac:dyDescent="0.3">
      <c r="A987">
        <v>986</v>
      </c>
      <c r="B987">
        <v>0.37637082778678499</v>
      </c>
      <c r="C987">
        <f>B987-$D$1</f>
        <v>-7.0104779167250442E-2</v>
      </c>
    </row>
    <row r="988" spans="1:3" x14ac:dyDescent="0.3">
      <c r="A988">
        <v>987</v>
      </c>
      <c r="B988">
        <v>0.37811874312698202</v>
      </c>
      <c r="C988">
        <f>B988-$D$1</f>
        <v>-6.8356863827053416E-2</v>
      </c>
    </row>
    <row r="989" spans="1:3" x14ac:dyDescent="0.3">
      <c r="A989">
        <v>988</v>
      </c>
      <c r="B989">
        <v>0.37866596282315301</v>
      </c>
      <c r="C989">
        <f>B989-$D$1</f>
        <v>-6.7809644130882418E-2</v>
      </c>
    </row>
    <row r="990" spans="1:3" x14ac:dyDescent="0.3">
      <c r="A990">
        <v>989</v>
      </c>
      <c r="B990">
        <v>0.37671616060475699</v>
      </c>
      <c r="C990">
        <f>B990-$D$1</f>
        <v>-6.9759446349278442E-2</v>
      </c>
    </row>
    <row r="991" spans="1:3" x14ac:dyDescent="0.3">
      <c r="A991">
        <v>990</v>
      </c>
      <c r="B991">
        <v>0.37689679623261901</v>
      </c>
      <c r="C991">
        <f>B991-$D$1</f>
        <v>-6.9578810721416418E-2</v>
      </c>
    </row>
    <row r="992" spans="1:3" x14ac:dyDescent="0.3">
      <c r="A992">
        <v>991</v>
      </c>
      <c r="B992">
        <v>0.37977102784066402</v>
      </c>
      <c r="C992">
        <f>B992-$D$1</f>
        <v>-6.6704579113371409E-2</v>
      </c>
    </row>
    <row r="993" spans="1:3" x14ac:dyDescent="0.3">
      <c r="A993">
        <v>992</v>
      </c>
      <c r="B993">
        <v>0.37930881314583997</v>
      </c>
      <c r="C993">
        <f>B993-$D$1</f>
        <v>-6.7166793808195457E-2</v>
      </c>
    </row>
    <row r="994" spans="1:3" x14ac:dyDescent="0.3">
      <c r="A994">
        <v>993</v>
      </c>
      <c r="B994">
        <v>0.37895285470269902</v>
      </c>
      <c r="C994">
        <f>B994-$D$1</f>
        <v>-6.7522752251336415E-2</v>
      </c>
    </row>
    <row r="995" spans="1:3" x14ac:dyDescent="0.3">
      <c r="A995">
        <v>994</v>
      </c>
      <c r="B995">
        <v>0.37951070002403903</v>
      </c>
      <c r="C995">
        <f>B995-$D$1</f>
        <v>-6.6964906929996404E-2</v>
      </c>
    </row>
    <row r="996" spans="1:3" x14ac:dyDescent="0.3">
      <c r="A996">
        <v>995</v>
      </c>
      <c r="B996">
        <v>0.37330533492571</v>
      </c>
      <c r="C996">
        <f>B996-$D$1</f>
        <v>-7.3170272028325434E-2</v>
      </c>
    </row>
    <row r="997" spans="1:3" x14ac:dyDescent="0.3">
      <c r="A997">
        <v>996</v>
      </c>
      <c r="B997">
        <v>0.37766715405732598</v>
      </c>
      <c r="C997">
        <f>B997-$D$1</f>
        <v>-6.8808452896709449E-2</v>
      </c>
    </row>
    <row r="998" spans="1:3" x14ac:dyDescent="0.3">
      <c r="A998">
        <v>997</v>
      </c>
      <c r="B998">
        <v>0.37086144113698499</v>
      </c>
      <c r="C998">
        <f>B998-$D$1</f>
        <v>-7.5614165817050438E-2</v>
      </c>
    </row>
    <row r="999" spans="1:3" x14ac:dyDescent="0.3">
      <c r="A999">
        <v>998</v>
      </c>
      <c r="B999">
        <v>0.37509575276658003</v>
      </c>
      <c r="C999">
        <f>B999-$D$1</f>
        <v>-7.1379854187455405E-2</v>
      </c>
    </row>
    <row r="1000" spans="1:3" x14ac:dyDescent="0.3">
      <c r="A1000">
        <v>999</v>
      </c>
      <c r="B1000">
        <v>0.40510251824206001</v>
      </c>
      <c r="C1000">
        <f>B1000-$D$1</f>
        <v>-4.1373088711975425E-2</v>
      </c>
    </row>
    <row r="1001" spans="1:3" x14ac:dyDescent="0.3">
      <c r="A1001">
        <v>1000</v>
      </c>
      <c r="B1001">
        <v>0.39833399500980798</v>
      </c>
      <c r="C1001">
        <f>B1001-$D$1</f>
        <v>-4.8141611944227447E-2</v>
      </c>
    </row>
    <row r="1002" spans="1:3" x14ac:dyDescent="0.3">
      <c r="A1002">
        <v>1001</v>
      </c>
      <c r="B1002">
        <v>0.39760082687318998</v>
      </c>
      <c r="C1002">
        <f>B1002-$D$1</f>
        <v>-4.8874780080845448E-2</v>
      </c>
    </row>
    <row r="1003" spans="1:3" x14ac:dyDescent="0.3">
      <c r="A1003">
        <v>1002</v>
      </c>
      <c r="B1003">
        <v>0.39373309931190298</v>
      </c>
      <c r="C1003">
        <f>B1003-$D$1</f>
        <v>-5.2742507642132452E-2</v>
      </c>
    </row>
    <row r="1004" spans="1:3" x14ac:dyDescent="0.3">
      <c r="A1004">
        <v>1003</v>
      </c>
      <c r="B1004">
        <v>0.40354055134230898</v>
      </c>
      <c r="C1004">
        <f>B1004-$D$1</f>
        <v>-4.2935055611726447E-2</v>
      </c>
    </row>
    <row r="1005" spans="1:3" x14ac:dyDescent="0.3">
      <c r="A1005">
        <v>1004</v>
      </c>
      <c r="B1005">
        <v>0.40525658980700102</v>
      </c>
      <c r="C1005">
        <f>B1005-$D$1</f>
        <v>-4.1219017147034409E-2</v>
      </c>
    </row>
    <row r="1006" spans="1:3" x14ac:dyDescent="0.3">
      <c r="A1006">
        <v>1005</v>
      </c>
      <c r="B1006">
        <v>0.41769919687916301</v>
      </c>
      <c r="C1006">
        <f>B1006-$D$1</f>
        <v>-2.8776410074872416E-2</v>
      </c>
    </row>
    <row r="1007" spans="1:3" x14ac:dyDescent="0.3">
      <c r="A1007">
        <v>1006</v>
      </c>
      <c r="B1007">
        <v>0.43018961926458299</v>
      </c>
      <c r="C1007">
        <f>B1007-$D$1</f>
        <v>-1.6285987689452441E-2</v>
      </c>
    </row>
    <row r="1008" spans="1:3" x14ac:dyDescent="0.3">
      <c r="A1008">
        <v>1007</v>
      </c>
      <c r="B1008">
        <v>0.40962903456378602</v>
      </c>
      <c r="C1008">
        <f>B1008-$D$1</f>
        <v>-3.684657239024941E-2</v>
      </c>
    </row>
    <row r="1009" spans="1:3" x14ac:dyDescent="0.3">
      <c r="A1009">
        <v>1008</v>
      </c>
      <c r="B1009">
        <v>0.41007531082085702</v>
      </c>
      <c r="C1009">
        <f>B1009-$D$1</f>
        <v>-3.6400296133178411E-2</v>
      </c>
    </row>
    <row r="1010" spans="1:3" x14ac:dyDescent="0.3">
      <c r="A1010">
        <v>1009</v>
      </c>
      <c r="B1010">
        <v>0.42963177394324398</v>
      </c>
      <c r="C1010">
        <f>B1010-$D$1</f>
        <v>-1.6843833010791454E-2</v>
      </c>
    </row>
    <row r="1011" spans="1:3" x14ac:dyDescent="0.3">
      <c r="A1011">
        <v>1010</v>
      </c>
      <c r="B1011">
        <v>0.43027993707851397</v>
      </c>
      <c r="C1011">
        <f>B1011-$D$1</f>
        <v>-1.6195669875521457E-2</v>
      </c>
    </row>
    <row r="1012" spans="1:3" x14ac:dyDescent="0.3">
      <c r="A1012">
        <v>1011</v>
      </c>
      <c r="B1012">
        <v>0.42531777012488498</v>
      </c>
      <c r="C1012">
        <f>B1012-$D$1</f>
        <v>-2.1157836829150456E-2</v>
      </c>
    </row>
    <row r="1013" spans="1:3" x14ac:dyDescent="0.3">
      <c r="A1013">
        <v>1012</v>
      </c>
      <c r="B1013">
        <v>0.43891325752781601</v>
      </c>
      <c r="C1013">
        <f>B1013-$D$1</f>
        <v>-7.5623494262194169E-3</v>
      </c>
    </row>
    <row r="1014" spans="1:3" x14ac:dyDescent="0.3">
      <c r="A1014">
        <v>1013</v>
      </c>
      <c r="B1014">
        <v>0.42386737228940302</v>
      </c>
      <c r="C1014">
        <f>B1014-$D$1</f>
        <v>-2.2608234664632409E-2</v>
      </c>
    </row>
    <row r="1015" spans="1:3" x14ac:dyDescent="0.3">
      <c r="A1015">
        <v>1014</v>
      </c>
      <c r="B1015">
        <v>0.43140094053377798</v>
      </c>
      <c r="C1015">
        <f>B1015-$D$1</f>
        <v>-1.5074666420257454E-2</v>
      </c>
    </row>
    <row r="1016" spans="1:3" x14ac:dyDescent="0.3">
      <c r="A1016">
        <v>1015</v>
      </c>
      <c r="B1016">
        <v>0.42685848577429902</v>
      </c>
      <c r="C1016">
        <f>B1016-$D$1</f>
        <v>-1.9617121179736408E-2</v>
      </c>
    </row>
    <row r="1017" spans="1:3" x14ac:dyDescent="0.3">
      <c r="A1017">
        <v>1016</v>
      </c>
      <c r="B1017">
        <v>0.41644537310929602</v>
      </c>
      <c r="C1017">
        <f>B1017-$D$1</f>
        <v>-3.0030233844739407E-2</v>
      </c>
    </row>
    <row r="1018" spans="1:3" x14ac:dyDescent="0.3">
      <c r="A1018">
        <v>1017</v>
      </c>
      <c r="B1018">
        <v>0.43513584778045999</v>
      </c>
      <c r="C1018">
        <f>B1018-$D$1</f>
        <v>-1.1339759173575437E-2</v>
      </c>
    </row>
    <row r="1019" spans="1:3" x14ac:dyDescent="0.3">
      <c r="A1019">
        <v>1018</v>
      </c>
      <c r="B1019">
        <v>0.43564056497595799</v>
      </c>
      <c r="C1019">
        <f>B1019-$D$1</f>
        <v>-1.0835041978077442E-2</v>
      </c>
    </row>
    <row r="1020" spans="1:3" x14ac:dyDescent="0.3">
      <c r="A1020">
        <v>1019</v>
      </c>
      <c r="B1020">
        <v>0.40982560862940098</v>
      </c>
      <c r="C1020">
        <f>B1020-$D$1</f>
        <v>-3.6649998324634447E-2</v>
      </c>
    </row>
    <row r="1021" spans="1:3" x14ac:dyDescent="0.3">
      <c r="A1021">
        <v>1020</v>
      </c>
      <c r="B1021">
        <v>0.42478117605388299</v>
      </c>
      <c r="C1021">
        <f>B1021-$D$1</f>
        <v>-2.1694430900152439E-2</v>
      </c>
    </row>
    <row r="1022" spans="1:3" x14ac:dyDescent="0.3">
      <c r="A1022">
        <v>1021</v>
      </c>
      <c r="B1022">
        <v>0.43685188624515198</v>
      </c>
      <c r="C1022">
        <f>B1022-$D$1</f>
        <v>-9.6237207088834542E-3</v>
      </c>
    </row>
    <row r="1023" spans="1:3" x14ac:dyDescent="0.3">
      <c r="A1023">
        <v>1022</v>
      </c>
      <c r="B1023">
        <v>0.42703380858957701</v>
      </c>
      <c r="C1023">
        <f>B1023-$D$1</f>
        <v>-1.9441798364458418E-2</v>
      </c>
    </row>
    <row r="1024" spans="1:3" x14ac:dyDescent="0.3">
      <c r="A1024">
        <v>1023</v>
      </c>
      <c r="B1024">
        <v>0.428245129858771</v>
      </c>
      <c r="C1024">
        <f>B1024-$D$1</f>
        <v>-1.823047709526443E-2</v>
      </c>
    </row>
    <row r="1025" spans="1:3" x14ac:dyDescent="0.3">
      <c r="A1025">
        <v>1024</v>
      </c>
      <c r="B1025">
        <v>0.43207566773196898</v>
      </c>
      <c r="C1025">
        <f>B1025-$D$1</f>
        <v>-1.4399939222066449E-2</v>
      </c>
    </row>
    <row r="1026" spans="1:3" x14ac:dyDescent="0.3">
      <c r="A1026">
        <v>1025</v>
      </c>
      <c r="B1026">
        <v>0.44049647567790301</v>
      </c>
      <c r="C1026">
        <f>B1026-$D$1</f>
        <v>-5.9791312761324211E-3</v>
      </c>
    </row>
    <row r="1027" spans="1:3" x14ac:dyDescent="0.3">
      <c r="A1027">
        <v>1026</v>
      </c>
      <c r="B1027">
        <v>0.44499642793670802</v>
      </c>
      <c r="C1027">
        <f>B1027-$D$1</f>
        <v>-1.4791790173274144E-3</v>
      </c>
    </row>
    <row r="1028" spans="1:3" x14ac:dyDescent="0.3">
      <c r="A1028">
        <v>1027</v>
      </c>
      <c r="B1028">
        <v>0.43876981158804301</v>
      </c>
      <c r="C1028">
        <f>B1028-$D$1</f>
        <v>-7.7057953659924183E-3</v>
      </c>
    </row>
    <row r="1029" spans="1:3" x14ac:dyDescent="0.3">
      <c r="A1029">
        <v>1028</v>
      </c>
      <c r="B1029">
        <v>0.432314744298257</v>
      </c>
      <c r="C1029">
        <f>B1029-$D$1</f>
        <v>-1.4160862655778428E-2</v>
      </c>
    </row>
    <row r="1030" spans="1:3" x14ac:dyDescent="0.3">
      <c r="A1030">
        <v>1029</v>
      </c>
      <c r="B1030">
        <v>0.443360081660779</v>
      </c>
      <c r="C1030">
        <f>B1030-$D$1</f>
        <v>-3.115525293256427E-3</v>
      </c>
    </row>
    <row r="1031" spans="1:3" x14ac:dyDescent="0.3">
      <c r="A1031">
        <v>1030</v>
      </c>
      <c r="B1031">
        <v>0.43740973156649099</v>
      </c>
      <c r="C1031">
        <f>B1031-$D$1</f>
        <v>-9.065875387544442E-3</v>
      </c>
    </row>
    <row r="1032" spans="1:3" x14ac:dyDescent="0.3">
      <c r="A1032">
        <v>1031</v>
      </c>
      <c r="B1032">
        <v>0.45793843939178402</v>
      </c>
      <c r="C1032">
        <f>B1032-$D$1</f>
        <v>1.1462832437748594E-2</v>
      </c>
    </row>
    <row r="1033" spans="1:3" x14ac:dyDescent="0.3">
      <c r="A1033">
        <v>1032</v>
      </c>
      <c r="B1033">
        <v>0.45926132972524603</v>
      </c>
      <c r="C1033">
        <f>B1033-$D$1</f>
        <v>1.2785722771210595E-2</v>
      </c>
    </row>
    <row r="1034" spans="1:3" x14ac:dyDescent="0.3">
      <c r="A1034">
        <v>1033</v>
      </c>
      <c r="B1034">
        <v>0.44390198854436602</v>
      </c>
      <c r="C1034">
        <f>B1034-$D$1</f>
        <v>-2.5736184096694092E-3</v>
      </c>
    </row>
    <row r="1035" spans="1:3" x14ac:dyDescent="0.3">
      <c r="A1035">
        <v>1034</v>
      </c>
      <c r="B1035">
        <v>0.44923605237888797</v>
      </c>
      <c r="C1035">
        <f>B1035-$D$1</f>
        <v>2.7604454248525423E-3</v>
      </c>
    </row>
    <row r="1036" spans="1:3" x14ac:dyDescent="0.3">
      <c r="A1036">
        <v>1035</v>
      </c>
      <c r="B1036">
        <v>0.452349360553221</v>
      </c>
      <c r="C1036">
        <f>B1036-$D$1</f>
        <v>5.8737535991855716E-3</v>
      </c>
    </row>
    <row r="1037" spans="1:3" x14ac:dyDescent="0.3">
      <c r="A1037">
        <v>1036</v>
      </c>
      <c r="B1037">
        <v>0.45666336437157901</v>
      </c>
      <c r="C1037">
        <f>B1037-$D$1</f>
        <v>1.0187757417543575E-2</v>
      </c>
    </row>
    <row r="1038" spans="1:3" x14ac:dyDescent="0.3">
      <c r="A1038">
        <v>1037</v>
      </c>
      <c r="B1038">
        <v>0.46774589142218997</v>
      </c>
      <c r="C1038">
        <f>B1038-$D$1</f>
        <v>2.1270284468154543E-2</v>
      </c>
    </row>
    <row r="1039" spans="1:3" x14ac:dyDescent="0.3">
      <c r="A1039">
        <v>1038</v>
      </c>
      <c r="B1039">
        <v>0.46906878175565198</v>
      </c>
      <c r="C1039">
        <f>B1039-$D$1</f>
        <v>2.2593174801616545E-2</v>
      </c>
    </row>
    <row r="1040" spans="1:3" x14ac:dyDescent="0.3">
      <c r="A1040">
        <v>1039</v>
      </c>
      <c r="B1040">
        <v>0.45871942284165901</v>
      </c>
      <c r="C1040">
        <f>B1040-$D$1</f>
        <v>1.2243815887623577E-2</v>
      </c>
    </row>
    <row r="1041" spans="1:3" x14ac:dyDescent="0.3">
      <c r="A1041">
        <v>1040</v>
      </c>
      <c r="B1041">
        <v>0.46077548131173901</v>
      </c>
      <c r="C1041">
        <f>B1041-$D$1</f>
        <v>1.4299874357703579E-2</v>
      </c>
    </row>
    <row r="1042" spans="1:3" x14ac:dyDescent="0.3">
      <c r="A1042">
        <v>1041</v>
      </c>
      <c r="B1042">
        <v>0.46978601145451698</v>
      </c>
      <c r="C1042">
        <f>B1042-$D$1</f>
        <v>2.3310404500481552E-2</v>
      </c>
    </row>
    <row r="1043" spans="1:3" x14ac:dyDescent="0.3">
      <c r="A1043">
        <v>1042</v>
      </c>
      <c r="B1043">
        <v>0.471565803670219</v>
      </c>
      <c r="C1043">
        <f>B1043-$D$1</f>
        <v>2.5090196716183566E-2</v>
      </c>
    </row>
    <row r="1044" spans="1:3" x14ac:dyDescent="0.3">
      <c r="A1044">
        <v>1043</v>
      </c>
      <c r="B1044">
        <v>0.47723457469754499</v>
      </c>
      <c r="C1044">
        <f>B1044-$D$1</f>
        <v>3.0758967743509558E-2</v>
      </c>
    </row>
    <row r="1045" spans="1:3" x14ac:dyDescent="0.3">
      <c r="A1045">
        <v>1044</v>
      </c>
      <c r="B1045">
        <v>0.47813244002427202</v>
      </c>
      <c r="C1045">
        <f>B1045-$D$1</f>
        <v>3.165683307023659E-2</v>
      </c>
    </row>
    <row r="1046" spans="1:3" x14ac:dyDescent="0.3">
      <c r="A1046">
        <v>1045</v>
      </c>
      <c r="B1046">
        <v>0.47006759052147901</v>
      </c>
      <c r="C1046">
        <f>B1046-$D$1</f>
        <v>2.3591983567443575E-2</v>
      </c>
    </row>
    <row r="1047" spans="1:3" x14ac:dyDescent="0.3">
      <c r="A1047">
        <v>1046</v>
      </c>
      <c r="B1047">
        <v>0.47324465244682201</v>
      </c>
      <c r="C1047">
        <f>B1047-$D$1</f>
        <v>2.6769045492786581E-2</v>
      </c>
    </row>
    <row r="1048" spans="1:3" x14ac:dyDescent="0.3">
      <c r="A1048">
        <v>1047</v>
      </c>
      <c r="B1048">
        <v>0.483200863229585</v>
      </c>
      <c r="C1048">
        <f>B1048-$D$1</f>
        <v>3.6725256275549567E-2</v>
      </c>
    </row>
    <row r="1049" spans="1:3" x14ac:dyDescent="0.3">
      <c r="A1049">
        <v>1048</v>
      </c>
      <c r="B1049">
        <v>0.485905084834936</v>
      </c>
      <c r="C1049">
        <f>B1049-$D$1</f>
        <v>3.9429477880900565E-2</v>
      </c>
    </row>
    <row r="1050" spans="1:3" x14ac:dyDescent="0.3">
      <c r="A1050">
        <v>1049</v>
      </c>
      <c r="B1050">
        <v>0.48823740955939299</v>
      </c>
      <c r="C1050">
        <f>B1050-$D$1</f>
        <v>4.1761802605357556E-2</v>
      </c>
    </row>
    <row r="1051" spans="1:3" x14ac:dyDescent="0.3">
      <c r="A1051">
        <v>1050</v>
      </c>
      <c r="B1051">
        <v>0.48098542038198</v>
      </c>
      <c r="C1051">
        <f>B1051-$D$1</f>
        <v>3.4509813427944569E-2</v>
      </c>
    </row>
    <row r="1052" spans="1:3" x14ac:dyDescent="0.3">
      <c r="A1052">
        <v>1051</v>
      </c>
      <c r="B1052">
        <v>0.48439624606102699</v>
      </c>
      <c r="C1052">
        <f>B1052-$D$1</f>
        <v>3.792063910699156E-2</v>
      </c>
    </row>
    <row r="1053" spans="1:3" x14ac:dyDescent="0.3">
      <c r="A1053">
        <v>1052</v>
      </c>
      <c r="B1053">
        <v>0.493900867774135</v>
      </c>
      <c r="C1053">
        <f>B1053-$D$1</f>
        <v>4.7425260820099568E-2</v>
      </c>
    </row>
    <row r="1054" spans="1:3" x14ac:dyDescent="0.3">
      <c r="A1054">
        <v>1053</v>
      </c>
      <c r="B1054">
        <v>0.49586129561769898</v>
      </c>
      <c r="C1054">
        <f>B1054-$D$1</f>
        <v>4.9385688663663552E-2</v>
      </c>
    </row>
    <row r="1055" spans="1:3" x14ac:dyDescent="0.3">
      <c r="A1055">
        <v>1054</v>
      </c>
      <c r="B1055">
        <v>0.49559565498849001</v>
      </c>
      <c r="C1055">
        <f>B1055-$D$1</f>
        <v>4.9120048034454578E-2</v>
      </c>
    </row>
    <row r="1056" spans="1:3" x14ac:dyDescent="0.3">
      <c r="A1056">
        <v>1055</v>
      </c>
      <c r="B1056">
        <v>0.496663530317911</v>
      </c>
      <c r="C1056">
        <f>B1056-$D$1</f>
        <v>5.0187923363875564E-2</v>
      </c>
    </row>
    <row r="1057" spans="1:3" x14ac:dyDescent="0.3">
      <c r="A1057">
        <v>1056</v>
      </c>
      <c r="B1057">
        <v>0.49124446148204198</v>
      </c>
      <c r="C1057">
        <f>B1057-$D$1</f>
        <v>4.4768854528006552E-2</v>
      </c>
    </row>
    <row r="1058" spans="1:3" x14ac:dyDescent="0.3">
      <c r="A1058">
        <v>1057</v>
      </c>
      <c r="B1058">
        <v>0.49185012211663898</v>
      </c>
      <c r="C1058">
        <f>B1058-$D$1</f>
        <v>4.5374515162603546E-2</v>
      </c>
    </row>
    <row r="1059" spans="1:3" x14ac:dyDescent="0.3">
      <c r="A1059">
        <v>1058</v>
      </c>
      <c r="B1059">
        <v>0.50002122787111603</v>
      </c>
      <c r="C1059">
        <f>B1059-$D$1</f>
        <v>5.3545620917080594E-2</v>
      </c>
    </row>
    <row r="1060" spans="1:3" x14ac:dyDescent="0.3">
      <c r="A1060">
        <v>1059</v>
      </c>
      <c r="B1060">
        <v>0.49993091005718499</v>
      </c>
      <c r="C1060">
        <f>B1060-$D$1</f>
        <v>5.3455303103149554E-2</v>
      </c>
    </row>
    <row r="1061" spans="1:3" x14ac:dyDescent="0.3">
      <c r="A1061">
        <v>1060</v>
      </c>
      <c r="B1061">
        <v>0.49780047221092699</v>
      </c>
      <c r="C1061">
        <f>B1061-$D$1</f>
        <v>5.1324865256891561E-2</v>
      </c>
    </row>
    <row r="1062" spans="1:3" x14ac:dyDescent="0.3">
      <c r="A1062">
        <v>1061</v>
      </c>
      <c r="B1062">
        <v>0.49780047221092699</v>
      </c>
      <c r="C1062">
        <f>B1062-$D$1</f>
        <v>5.1324865256891561E-2</v>
      </c>
    </row>
    <row r="1063" spans="1:3" x14ac:dyDescent="0.3">
      <c r="A1063">
        <v>1062</v>
      </c>
      <c r="B1063">
        <v>0.49392743183705601</v>
      </c>
      <c r="C1063">
        <f>B1063-$D$1</f>
        <v>4.7451824883020577E-2</v>
      </c>
    </row>
    <row r="1064" spans="1:3" x14ac:dyDescent="0.3">
      <c r="A1064">
        <v>1063</v>
      </c>
      <c r="B1064">
        <v>0.49468716403659402</v>
      </c>
      <c r="C1064">
        <f>B1064-$D$1</f>
        <v>4.8211557082558587E-2</v>
      </c>
    </row>
    <row r="1065" spans="1:3" x14ac:dyDescent="0.3">
      <c r="A1065">
        <v>1064</v>
      </c>
      <c r="B1065">
        <v>0.50247574728500999</v>
      </c>
      <c r="C1065">
        <f>B1065-$D$1</f>
        <v>5.6000140330974557E-2</v>
      </c>
    </row>
    <row r="1066" spans="1:3" x14ac:dyDescent="0.3">
      <c r="A1066">
        <v>1065</v>
      </c>
      <c r="B1066">
        <v>0.50330454604814301</v>
      </c>
      <c r="C1066">
        <f>B1066-$D$1</f>
        <v>5.6828939094107578E-2</v>
      </c>
    </row>
    <row r="1067" spans="1:3" x14ac:dyDescent="0.3">
      <c r="A1067">
        <v>1066</v>
      </c>
      <c r="B1067">
        <v>0.50059501163020803</v>
      </c>
      <c r="C1067">
        <f>B1067-$D$1</f>
        <v>5.41194046761726E-2</v>
      </c>
    </row>
    <row r="1068" spans="1:3" x14ac:dyDescent="0.3">
      <c r="A1068">
        <v>1067</v>
      </c>
      <c r="B1068">
        <v>0.50119004663963695</v>
      </c>
      <c r="C1068">
        <f>B1068-$D$1</f>
        <v>5.4714439685601524E-2</v>
      </c>
    </row>
    <row r="1069" spans="1:3" x14ac:dyDescent="0.3">
      <c r="A1069">
        <v>1068</v>
      </c>
      <c r="B1069">
        <v>0.49891616285360602</v>
      </c>
      <c r="C1069">
        <f>B1069-$D$1</f>
        <v>5.2440555899570584E-2</v>
      </c>
    </row>
    <row r="1070" spans="1:3" x14ac:dyDescent="0.3">
      <c r="A1070">
        <v>1069</v>
      </c>
      <c r="B1070">
        <v>0.499351813485509</v>
      </c>
      <c r="C1070">
        <f>B1070-$D$1</f>
        <v>5.2876206531473569E-2</v>
      </c>
    </row>
    <row r="1071" spans="1:3" x14ac:dyDescent="0.3">
      <c r="A1071">
        <v>1070</v>
      </c>
      <c r="B1071">
        <v>0.50599282921574096</v>
      </c>
      <c r="C1071">
        <f>B1071-$D$1</f>
        <v>5.9517222261705527E-2</v>
      </c>
    </row>
    <row r="1072" spans="1:3" x14ac:dyDescent="0.3">
      <c r="A1072">
        <v>1071</v>
      </c>
      <c r="B1072">
        <v>0.50735822204987602</v>
      </c>
      <c r="C1072">
        <f>B1072-$D$1</f>
        <v>6.0882615095840587E-2</v>
      </c>
    </row>
    <row r="1073" spans="1:3" x14ac:dyDescent="0.3">
      <c r="A1073">
        <v>1072</v>
      </c>
      <c r="B1073">
        <v>0.50368175574162</v>
      </c>
      <c r="C1073">
        <f>B1073-$D$1</f>
        <v>5.7206148787584565E-2</v>
      </c>
    </row>
    <row r="1074" spans="1:3" x14ac:dyDescent="0.3">
      <c r="A1074">
        <v>1073</v>
      </c>
      <c r="B1074">
        <v>0.50457430825576299</v>
      </c>
      <c r="C1074">
        <f>B1074-$D$1</f>
        <v>5.8098701301727562E-2</v>
      </c>
    </row>
    <row r="1075" spans="1:3" x14ac:dyDescent="0.3">
      <c r="A1075">
        <v>1074</v>
      </c>
      <c r="B1075">
        <v>0.50377207355555098</v>
      </c>
      <c r="C1075">
        <f>B1075-$D$1</f>
        <v>5.729646660151555E-2</v>
      </c>
    </row>
    <row r="1076" spans="1:3" x14ac:dyDescent="0.3">
      <c r="A1076">
        <v>1075</v>
      </c>
      <c r="B1076">
        <v>0.50471244138295202</v>
      </c>
      <c r="C1076">
        <f>B1076-$D$1</f>
        <v>5.8236834428916584E-2</v>
      </c>
    </row>
    <row r="1077" spans="1:3" x14ac:dyDescent="0.3">
      <c r="A1077">
        <v>1076</v>
      </c>
      <c r="B1077">
        <v>0.50999868990421704</v>
      </c>
      <c r="C1077">
        <f>B1077-$D$1</f>
        <v>6.3523082950181609E-2</v>
      </c>
    </row>
    <row r="1078" spans="1:3" x14ac:dyDescent="0.3">
      <c r="A1078">
        <v>1077</v>
      </c>
      <c r="B1078">
        <v>0.51152346711587804</v>
      </c>
      <c r="C1078">
        <f>B1078-$D$1</f>
        <v>6.5047860161842608E-2</v>
      </c>
    </row>
    <row r="1079" spans="1:3" x14ac:dyDescent="0.3">
      <c r="A1079">
        <v>1078</v>
      </c>
      <c r="B1079">
        <v>0.50841547175412904</v>
      </c>
      <c r="C1079">
        <f>B1079-$D$1</f>
        <v>6.1939864800093614E-2</v>
      </c>
    </row>
    <row r="1080" spans="1:3" x14ac:dyDescent="0.3">
      <c r="A1080">
        <v>1079</v>
      </c>
      <c r="B1080">
        <v>0.50914863989074699</v>
      </c>
      <c r="C1080">
        <f>B1080-$D$1</f>
        <v>6.2673032936711559E-2</v>
      </c>
    </row>
    <row r="1081" spans="1:3" x14ac:dyDescent="0.3">
      <c r="A1081">
        <v>1080</v>
      </c>
      <c r="B1081">
        <v>0.50935583958152997</v>
      </c>
      <c r="C1081">
        <f>B1081-$D$1</f>
        <v>6.2880232627494537E-2</v>
      </c>
    </row>
    <row r="1082" spans="1:3" x14ac:dyDescent="0.3">
      <c r="A1082">
        <v>1081</v>
      </c>
      <c r="B1082">
        <v>0.51011025896848505</v>
      </c>
      <c r="C1082">
        <f>B1082-$D$1</f>
        <v>6.3634652014449622E-2</v>
      </c>
    </row>
    <row r="1083" spans="1:3" x14ac:dyDescent="0.3">
      <c r="A1083">
        <v>1082</v>
      </c>
      <c r="B1083">
        <v>0.51487585185649898</v>
      </c>
      <c r="C1083">
        <f>B1083-$D$1</f>
        <v>6.8400244902463547E-2</v>
      </c>
    </row>
    <row r="1084" spans="1:3" x14ac:dyDescent="0.3">
      <c r="A1084">
        <v>1083</v>
      </c>
      <c r="B1084">
        <v>0.51641656750591303</v>
      </c>
      <c r="C1084">
        <f>B1084-$D$1</f>
        <v>6.9940960551877596E-2</v>
      </c>
    </row>
    <row r="1085" spans="1:3" x14ac:dyDescent="0.3">
      <c r="A1085">
        <v>1084</v>
      </c>
      <c r="B1085">
        <v>0.51309074682821298</v>
      </c>
      <c r="C1085">
        <f>B1085-$D$1</f>
        <v>6.6615139874177554E-2</v>
      </c>
    </row>
    <row r="1086" spans="1:3" x14ac:dyDescent="0.3">
      <c r="A1086">
        <v>1085</v>
      </c>
      <c r="B1086">
        <v>0.51417456059538602</v>
      </c>
      <c r="C1086">
        <f>B1086-$D$1</f>
        <v>6.769895364135059E-2</v>
      </c>
    </row>
    <row r="1087" spans="1:3" x14ac:dyDescent="0.3">
      <c r="A1087">
        <v>1086</v>
      </c>
      <c r="B1087">
        <v>0.51561433280570101</v>
      </c>
      <c r="C1087">
        <f>B1087-$D$1</f>
        <v>6.9138725851665583E-2</v>
      </c>
    </row>
    <row r="1088" spans="1:3" x14ac:dyDescent="0.3">
      <c r="A1088">
        <v>1087</v>
      </c>
      <c r="B1088">
        <v>0.51799978565600002</v>
      </c>
      <c r="C1088">
        <f>B1088-$D$1</f>
        <v>7.1524178701964591E-2</v>
      </c>
    </row>
    <row r="1089" spans="1:3" x14ac:dyDescent="0.3">
      <c r="A1089">
        <v>1088</v>
      </c>
      <c r="B1089">
        <v>0.52296195260962897</v>
      </c>
      <c r="C1089">
        <f>B1089-$D$1</f>
        <v>7.6486345655593535E-2</v>
      </c>
    </row>
    <row r="1090" spans="1:3" x14ac:dyDescent="0.3">
      <c r="A1090">
        <v>1089</v>
      </c>
      <c r="B1090">
        <v>0.52446547857095405</v>
      </c>
      <c r="C1090">
        <f>B1090-$D$1</f>
        <v>7.7989871616918616E-2</v>
      </c>
    </row>
    <row r="1091" spans="1:3" x14ac:dyDescent="0.3">
      <c r="A1091">
        <v>1090</v>
      </c>
      <c r="B1091">
        <v>0.521830323529198</v>
      </c>
      <c r="C1091">
        <f>B1091-$D$1</f>
        <v>7.5354716575162572E-2</v>
      </c>
    </row>
    <row r="1092" spans="1:3" x14ac:dyDescent="0.3">
      <c r="A1092">
        <v>1091</v>
      </c>
      <c r="B1092">
        <v>0.52348260824287896</v>
      </c>
      <c r="C1092">
        <f>B1092-$D$1</f>
        <v>7.7007001288843524E-2</v>
      </c>
    </row>
    <row r="1093" spans="1:3" x14ac:dyDescent="0.3">
      <c r="A1093">
        <v>1092</v>
      </c>
      <c r="B1093">
        <v>0.52574055359115801</v>
      </c>
      <c r="C1093">
        <f>B1093-$D$1</f>
        <v>7.926494663712258E-2</v>
      </c>
    </row>
    <row r="1094" spans="1:3" x14ac:dyDescent="0.3">
      <c r="A1094">
        <v>1093</v>
      </c>
      <c r="B1094">
        <v>0.52606463515879298</v>
      </c>
      <c r="C1094">
        <f>B1094-$D$1</f>
        <v>7.958902820475755E-2</v>
      </c>
    </row>
    <row r="1095" spans="1:3" x14ac:dyDescent="0.3">
      <c r="A1095">
        <v>1094</v>
      </c>
      <c r="B1095">
        <v>0.52972516302929695</v>
      </c>
      <c r="C1095">
        <f>B1095-$D$1</f>
        <v>8.3249556075261522E-2</v>
      </c>
    </row>
    <row r="1096" spans="1:3" x14ac:dyDescent="0.3">
      <c r="A1096">
        <v>1095</v>
      </c>
      <c r="B1096">
        <v>0.53075053585804499</v>
      </c>
      <c r="C1096">
        <f>B1096-$D$1</f>
        <v>8.4274928904009561E-2</v>
      </c>
    </row>
    <row r="1097" spans="1:3" x14ac:dyDescent="0.3">
      <c r="A1097">
        <v>1096</v>
      </c>
      <c r="B1097">
        <v>0.528072878315615</v>
      </c>
      <c r="C1097">
        <f>B1097-$D$1</f>
        <v>8.1597271361579571E-2</v>
      </c>
    </row>
    <row r="1098" spans="1:3" x14ac:dyDescent="0.3">
      <c r="A1098">
        <v>1097</v>
      </c>
      <c r="B1098">
        <v>0.52911950239469996</v>
      </c>
      <c r="C1098">
        <f>B1098-$D$1</f>
        <v>8.2643895440664528E-2</v>
      </c>
    </row>
    <row r="1099" spans="1:3" x14ac:dyDescent="0.3">
      <c r="A1099">
        <v>1098</v>
      </c>
      <c r="B1099">
        <v>0.53164840118477197</v>
      </c>
      <c r="C1099">
        <f>B1099-$D$1</f>
        <v>8.5172794230736537E-2</v>
      </c>
    </row>
    <row r="1100" spans="1:3" x14ac:dyDescent="0.3">
      <c r="A1100">
        <v>1099</v>
      </c>
      <c r="B1100">
        <v>0.53314661433351296</v>
      </c>
      <c r="C1100">
        <f>B1100-$D$1</f>
        <v>8.6671007379477527E-2</v>
      </c>
    </row>
    <row r="1101" spans="1:3" x14ac:dyDescent="0.3">
      <c r="A1101">
        <v>1100</v>
      </c>
      <c r="B1101">
        <v>0.53738623877569203</v>
      </c>
      <c r="C1101">
        <f>B1101-$D$1</f>
        <v>9.0910631821656596E-2</v>
      </c>
    </row>
    <row r="1102" spans="1:3" x14ac:dyDescent="0.3">
      <c r="A1102">
        <v>1101</v>
      </c>
      <c r="B1102">
        <v>0.53830004254017205</v>
      </c>
      <c r="C1102">
        <f>B1102-$D$1</f>
        <v>9.1824435586136621E-2</v>
      </c>
    </row>
    <row r="1103" spans="1:3" x14ac:dyDescent="0.3">
      <c r="A1103">
        <v>1102</v>
      </c>
      <c r="B1103">
        <v>0.53489452967370998</v>
      </c>
      <c r="C1103">
        <f>B1103-$D$1</f>
        <v>8.8418922719674553E-2</v>
      </c>
    </row>
    <row r="1104" spans="1:3" x14ac:dyDescent="0.3">
      <c r="A1104">
        <v>1103</v>
      </c>
      <c r="B1104">
        <v>0.53623335844492404</v>
      </c>
      <c r="C1104">
        <f>B1104-$D$1</f>
        <v>8.9757751490888604E-2</v>
      </c>
    </row>
    <row r="1105" spans="1:3" x14ac:dyDescent="0.3">
      <c r="A1105">
        <v>1104</v>
      </c>
      <c r="B1105">
        <v>0.53844880129253003</v>
      </c>
      <c r="C1105">
        <f>B1105-$D$1</f>
        <v>9.1973194338494602E-2</v>
      </c>
    </row>
    <row r="1106" spans="1:3" x14ac:dyDescent="0.3">
      <c r="A1106">
        <v>1105</v>
      </c>
      <c r="B1106">
        <v>0.54069612101564002</v>
      </c>
      <c r="C1106">
        <f>B1106-$D$1</f>
        <v>9.4220514061604588E-2</v>
      </c>
    </row>
    <row r="1107" spans="1:3" x14ac:dyDescent="0.3">
      <c r="A1107">
        <v>1106</v>
      </c>
      <c r="B1107">
        <v>0.542109329163033</v>
      </c>
      <c r="C1107">
        <f>B1107-$D$1</f>
        <v>9.5633722208997574E-2</v>
      </c>
    </row>
    <row r="1108" spans="1:3" x14ac:dyDescent="0.3">
      <c r="A1108">
        <v>1107</v>
      </c>
      <c r="B1108">
        <v>0.54152491977877304</v>
      </c>
      <c r="C1108">
        <f>B1108-$D$1</f>
        <v>9.5049312824737608E-2</v>
      </c>
    </row>
    <row r="1109" spans="1:3" x14ac:dyDescent="0.3">
      <c r="A1109">
        <v>1108</v>
      </c>
      <c r="B1109">
        <v>0.54509512983534603</v>
      </c>
      <c r="C1109">
        <f>B1109-$D$1</f>
        <v>9.8619522881310595E-2</v>
      </c>
    </row>
    <row r="1110" spans="1:3" x14ac:dyDescent="0.3">
      <c r="A1110">
        <v>1109</v>
      </c>
      <c r="B1110">
        <v>0.547087434554415</v>
      </c>
      <c r="C1110">
        <f>B1110-$D$1</f>
        <v>0.10061182760037957</v>
      </c>
    </row>
    <row r="1111" spans="1:3" x14ac:dyDescent="0.3">
      <c r="A1111">
        <v>1110</v>
      </c>
      <c r="B1111">
        <v>0.54454259732659005</v>
      </c>
      <c r="C1111">
        <f>B1111-$D$1</f>
        <v>9.8066990372554619E-2</v>
      </c>
    </row>
    <row r="1112" spans="1:3" x14ac:dyDescent="0.3">
      <c r="A1112">
        <v>1111</v>
      </c>
      <c r="B1112">
        <v>0.54440446419940103</v>
      </c>
      <c r="C1112">
        <f>B1112-$D$1</f>
        <v>9.7928857245365597E-2</v>
      </c>
    </row>
    <row r="1113" spans="1:3" x14ac:dyDescent="0.3">
      <c r="A1113">
        <v>1112</v>
      </c>
      <c r="B1113">
        <v>0.54482417639355196</v>
      </c>
      <c r="C1113">
        <f>B1113-$D$1</f>
        <v>9.8348569439516531E-2</v>
      </c>
    </row>
    <row r="1114" spans="1:3" x14ac:dyDescent="0.3">
      <c r="A1114">
        <v>1113</v>
      </c>
      <c r="B1114">
        <v>0.54745933143530801</v>
      </c>
      <c r="C1114">
        <f>B1114-$D$1</f>
        <v>0.10098372448127257</v>
      </c>
    </row>
    <row r="1115" spans="1:3" x14ac:dyDescent="0.3">
      <c r="A1115">
        <v>1114</v>
      </c>
      <c r="B1115">
        <v>0.55117298743165399</v>
      </c>
      <c r="C1115">
        <f>B1115-$D$1</f>
        <v>0.10469738047761856</v>
      </c>
    </row>
    <row r="1116" spans="1:3" x14ac:dyDescent="0.3">
      <c r="A1116">
        <v>1115</v>
      </c>
      <c r="B1116">
        <v>0.55073733679975001</v>
      </c>
      <c r="C1116">
        <f>B1116-$D$1</f>
        <v>0.10426172984571458</v>
      </c>
    </row>
    <row r="1117" spans="1:3" x14ac:dyDescent="0.3">
      <c r="A1117">
        <v>1116</v>
      </c>
      <c r="B1117">
        <v>0.54853783238989795</v>
      </c>
      <c r="C1117">
        <f>B1117-$D$1</f>
        <v>0.10206222543586252</v>
      </c>
    </row>
    <row r="1118" spans="1:3" x14ac:dyDescent="0.3">
      <c r="A1118">
        <v>1117</v>
      </c>
      <c r="B1118">
        <v>0.55004667116380601</v>
      </c>
      <c r="C1118">
        <f>B1118-$D$1</f>
        <v>0.10357106420977058</v>
      </c>
    </row>
    <row r="1119" spans="1:3" x14ac:dyDescent="0.3">
      <c r="A1119">
        <v>1118</v>
      </c>
      <c r="B1119">
        <v>0.55198584775703396</v>
      </c>
      <c r="C1119">
        <f>B1119-$D$1</f>
        <v>0.10551024080299853</v>
      </c>
    </row>
    <row r="1120" spans="1:3" x14ac:dyDescent="0.3">
      <c r="A1120">
        <v>1119</v>
      </c>
      <c r="B1120">
        <v>0.55411628560329196</v>
      </c>
      <c r="C1120">
        <f>B1120-$D$1</f>
        <v>0.10764067864925653</v>
      </c>
    </row>
    <row r="1121" spans="1:3" x14ac:dyDescent="0.3">
      <c r="A1121">
        <v>1120</v>
      </c>
      <c r="B1121">
        <v>0.55574200625405301</v>
      </c>
      <c r="C1121">
        <f>B1121-$D$1</f>
        <v>0.10926639930001758</v>
      </c>
    </row>
    <row r="1122" spans="1:3" x14ac:dyDescent="0.3">
      <c r="A1122">
        <v>1121</v>
      </c>
      <c r="B1122">
        <v>0.55796807472682697</v>
      </c>
      <c r="C1122">
        <f>B1122-$D$1</f>
        <v>0.11149246777279154</v>
      </c>
    </row>
    <row r="1123" spans="1:3" x14ac:dyDescent="0.3">
      <c r="A1123">
        <v>1122</v>
      </c>
      <c r="B1123">
        <v>0.55684707127156396</v>
      </c>
      <c r="C1123">
        <f>B1123-$D$1</f>
        <v>0.11037146431752853</v>
      </c>
    </row>
    <row r="1124" spans="1:3" x14ac:dyDescent="0.3">
      <c r="A1124">
        <v>1123</v>
      </c>
      <c r="B1124">
        <v>0.55998163069623297</v>
      </c>
      <c r="C1124">
        <f>B1124-$D$1</f>
        <v>0.11350602374219754</v>
      </c>
    </row>
    <row r="1125" spans="1:3" x14ac:dyDescent="0.3">
      <c r="A1125">
        <v>1124</v>
      </c>
      <c r="B1125">
        <v>0.56263272417574195</v>
      </c>
      <c r="C1125">
        <f>B1125-$D$1</f>
        <v>0.11615711722170652</v>
      </c>
    </row>
    <row r="1126" spans="1:3" x14ac:dyDescent="0.3">
      <c r="A1126">
        <v>1125</v>
      </c>
      <c r="B1126">
        <v>0.56395030169661997</v>
      </c>
      <c r="C1126">
        <f>B1126-$D$1</f>
        <v>0.11747469474258454</v>
      </c>
    </row>
    <row r="1127" spans="1:3" x14ac:dyDescent="0.3">
      <c r="A1127">
        <v>1126</v>
      </c>
      <c r="B1127">
        <v>0.56512974609030897</v>
      </c>
      <c r="C1127">
        <f>B1127-$D$1</f>
        <v>0.11865413913627354</v>
      </c>
    </row>
    <row r="1128" spans="1:3" x14ac:dyDescent="0.3">
      <c r="A1128">
        <v>1127</v>
      </c>
      <c r="B1128">
        <v>0.56718049174780405</v>
      </c>
      <c r="C1128">
        <f>B1128-$D$1</f>
        <v>0.12070488479376862</v>
      </c>
    </row>
    <row r="1129" spans="1:3" x14ac:dyDescent="0.3">
      <c r="A1129">
        <v>1128</v>
      </c>
      <c r="B1129">
        <v>0.56482691577301003</v>
      </c>
      <c r="C1129">
        <f>B1129-$D$1</f>
        <v>0.1183513088189746</v>
      </c>
    </row>
    <row r="1130" spans="1:3" x14ac:dyDescent="0.3">
      <c r="A1130">
        <v>1129</v>
      </c>
      <c r="B1130">
        <v>0.56621887267006699</v>
      </c>
      <c r="C1130">
        <f>B1130-$D$1</f>
        <v>0.11974326571603156</v>
      </c>
    </row>
    <row r="1131" spans="1:3" x14ac:dyDescent="0.3">
      <c r="A1131">
        <v>1130</v>
      </c>
      <c r="B1131">
        <v>0.56933749365698405</v>
      </c>
      <c r="C1131">
        <f>B1131-$D$1</f>
        <v>0.12286188670294862</v>
      </c>
    </row>
    <row r="1132" spans="1:3" x14ac:dyDescent="0.3">
      <c r="A1132">
        <v>1131</v>
      </c>
      <c r="B1132">
        <v>0.57093665024482299</v>
      </c>
      <c r="C1132">
        <f>B1132-$D$1</f>
        <v>0.12446104329078755</v>
      </c>
    </row>
    <row r="1133" spans="1:3" x14ac:dyDescent="0.3">
      <c r="A1133">
        <v>1132</v>
      </c>
      <c r="B1133">
        <v>0.57193545901065002</v>
      </c>
      <c r="C1133">
        <f>B1133-$D$1</f>
        <v>0.12545985205661458</v>
      </c>
    </row>
    <row r="1134" spans="1:3" x14ac:dyDescent="0.3">
      <c r="A1134">
        <v>1133</v>
      </c>
      <c r="B1134">
        <v>0.57316271871759705</v>
      </c>
      <c r="C1134">
        <f>B1134-$D$1</f>
        <v>0.12668711176356162</v>
      </c>
    </row>
    <row r="1135" spans="1:3" x14ac:dyDescent="0.3">
      <c r="A1135">
        <v>1134</v>
      </c>
      <c r="B1135">
        <v>0.57134042400122198</v>
      </c>
      <c r="C1135">
        <f>B1135-$D$1</f>
        <v>0.12486481704718655</v>
      </c>
    </row>
    <row r="1136" spans="1:3" x14ac:dyDescent="0.3">
      <c r="A1136">
        <v>1135</v>
      </c>
      <c r="B1136">
        <v>0.57315209309242898</v>
      </c>
      <c r="C1136">
        <f>B1136-$D$1</f>
        <v>0.12667648613839355</v>
      </c>
    </row>
    <row r="1137" spans="1:3" x14ac:dyDescent="0.3">
      <c r="A1137">
        <v>1136</v>
      </c>
      <c r="B1137">
        <v>0.57741296878494497</v>
      </c>
      <c r="C1137">
        <f>B1137-$D$1</f>
        <v>0.13093736183090954</v>
      </c>
    </row>
    <row r="1138" spans="1:3" x14ac:dyDescent="0.3">
      <c r="A1138">
        <v>1137</v>
      </c>
      <c r="B1138">
        <v>0.57809300879572101</v>
      </c>
      <c r="C1138">
        <f>B1138-$D$1</f>
        <v>0.13161740184168558</v>
      </c>
    </row>
    <row r="1139" spans="1:3" x14ac:dyDescent="0.3">
      <c r="A1139">
        <v>1138</v>
      </c>
      <c r="B1139">
        <v>0.57979842163524498</v>
      </c>
      <c r="C1139">
        <f>B1139-$D$1</f>
        <v>0.13332281468120954</v>
      </c>
    </row>
    <row r="1140" spans="1:3" x14ac:dyDescent="0.3">
      <c r="A1140">
        <v>1139</v>
      </c>
      <c r="B1140">
        <v>0.57725889722000401</v>
      </c>
      <c r="C1140">
        <f>B1140-$D$1</f>
        <v>0.13078329026596858</v>
      </c>
    </row>
    <row r="1141" spans="1:3" x14ac:dyDescent="0.3">
      <c r="A1141">
        <v>1140</v>
      </c>
      <c r="B1141">
        <v>0.57848615692695105</v>
      </c>
      <c r="C1141">
        <f>B1141-$D$1</f>
        <v>0.13201054997291561</v>
      </c>
    </row>
    <row r="1142" spans="1:3" x14ac:dyDescent="0.3">
      <c r="A1142">
        <v>1141</v>
      </c>
      <c r="B1142">
        <v>0.58401148201450404</v>
      </c>
      <c r="C1142">
        <f>B1142-$D$1</f>
        <v>0.1375358750604686</v>
      </c>
    </row>
    <row r="1143" spans="1:3" x14ac:dyDescent="0.3">
      <c r="A1143">
        <v>1142</v>
      </c>
      <c r="B1143">
        <v>0.58498372671740995</v>
      </c>
      <c r="C1143">
        <f>B1143-$D$1</f>
        <v>0.13850811976337452</v>
      </c>
    </row>
    <row r="1144" spans="1:3" x14ac:dyDescent="0.3">
      <c r="A1144">
        <v>1143</v>
      </c>
      <c r="B1144">
        <v>0.58253983292868405</v>
      </c>
      <c r="C1144">
        <f>B1144-$D$1</f>
        <v>0.13606422597464862</v>
      </c>
    </row>
    <row r="1145" spans="1:3" x14ac:dyDescent="0.3">
      <c r="A1145">
        <v>1144</v>
      </c>
      <c r="B1145">
        <v>0.58332081637856004</v>
      </c>
      <c r="C1145">
        <f>B1145-$D$1</f>
        <v>0.13684520942452461</v>
      </c>
    </row>
    <row r="1146" spans="1:3" x14ac:dyDescent="0.3">
      <c r="A1146">
        <v>1145</v>
      </c>
      <c r="B1146">
        <v>0.582869227308904</v>
      </c>
      <c r="C1146">
        <f>B1146-$D$1</f>
        <v>0.13639362035486857</v>
      </c>
    </row>
    <row r="1147" spans="1:3" x14ac:dyDescent="0.3">
      <c r="A1147">
        <v>1146</v>
      </c>
      <c r="B1147">
        <v>0.58351207763158996</v>
      </c>
      <c r="C1147">
        <f>B1147-$D$1</f>
        <v>0.13703647067755453</v>
      </c>
    </row>
    <row r="1148" spans="1:3" x14ac:dyDescent="0.3">
      <c r="A1148">
        <v>1147</v>
      </c>
      <c r="B1148">
        <v>0.58803859395331604</v>
      </c>
      <c r="C1148">
        <f>B1148-$D$1</f>
        <v>0.1415629869992806</v>
      </c>
    </row>
    <row r="1149" spans="1:3" x14ac:dyDescent="0.3">
      <c r="A1149">
        <v>1148</v>
      </c>
      <c r="B1149">
        <v>0.58936148428677804</v>
      </c>
      <c r="C1149">
        <f>B1149-$D$1</f>
        <v>0.14288587733274261</v>
      </c>
    </row>
    <row r="1150" spans="1:3" x14ac:dyDescent="0.3">
      <c r="A1150">
        <v>1149</v>
      </c>
      <c r="B1150">
        <v>0.58676351893311196</v>
      </c>
      <c r="C1150">
        <f>B1150-$D$1</f>
        <v>0.14028791197907653</v>
      </c>
    </row>
    <row r="1151" spans="1:3" x14ac:dyDescent="0.3">
      <c r="A1151">
        <v>1150</v>
      </c>
      <c r="B1151">
        <v>0.58830954739510999</v>
      </c>
      <c r="C1151">
        <f>B1151-$D$1</f>
        <v>0.14183394044107456</v>
      </c>
    </row>
    <row r="1152" spans="1:3" x14ac:dyDescent="0.3">
      <c r="A1152">
        <v>1151</v>
      </c>
      <c r="B1152">
        <v>0.58860706489982395</v>
      </c>
      <c r="C1152">
        <f>B1152-$D$1</f>
        <v>0.14213145794578852</v>
      </c>
    </row>
    <row r="1153" spans="1:3" x14ac:dyDescent="0.3">
      <c r="A1153">
        <v>1152</v>
      </c>
      <c r="B1153">
        <v>0.58990339117036505</v>
      </c>
      <c r="C1153">
        <f>B1153-$D$1</f>
        <v>0.14342778421632962</v>
      </c>
    </row>
    <row r="1154" spans="1:3" x14ac:dyDescent="0.3">
      <c r="A1154">
        <v>1153</v>
      </c>
      <c r="B1154">
        <v>0.59426521030198198</v>
      </c>
      <c r="C1154">
        <f>B1154-$D$1</f>
        <v>0.14778960334794655</v>
      </c>
    </row>
    <row r="1155" spans="1:3" x14ac:dyDescent="0.3">
      <c r="A1155">
        <v>1154</v>
      </c>
      <c r="B1155">
        <v>0.59574217220038495</v>
      </c>
      <c r="C1155">
        <f>B1155-$D$1</f>
        <v>0.14926656524634951</v>
      </c>
    </row>
    <row r="1156" spans="1:3" x14ac:dyDescent="0.3">
      <c r="A1156">
        <v>1155</v>
      </c>
      <c r="B1156">
        <v>0.59292106871818295</v>
      </c>
      <c r="C1156">
        <f>B1156-$D$1</f>
        <v>0.14644546176414752</v>
      </c>
    </row>
    <row r="1157" spans="1:3" x14ac:dyDescent="0.3">
      <c r="A1157">
        <v>1156</v>
      </c>
      <c r="B1157">
        <v>0.59365423685480001</v>
      </c>
      <c r="C1157">
        <f>B1157-$D$1</f>
        <v>0.14717862990076458</v>
      </c>
    </row>
    <row r="1158" spans="1:3" x14ac:dyDescent="0.3">
      <c r="A1158">
        <v>1157</v>
      </c>
      <c r="B1158">
        <v>0.59454147655635903</v>
      </c>
      <c r="C1158">
        <f>B1158-$D$1</f>
        <v>0.1480658696023236</v>
      </c>
    </row>
    <row r="1159" spans="1:3" x14ac:dyDescent="0.3">
      <c r="A1159">
        <v>1158</v>
      </c>
      <c r="B1159">
        <v>0.595843115639485</v>
      </c>
      <c r="C1159">
        <f>B1159-$D$1</f>
        <v>0.14936750868544957</v>
      </c>
    </row>
    <row r="1160" spans="1:3" x14ac:dyDescent="0.3">
      <c r="A1160">
        <v>1159</v>
      </c>
      <c r="B1160">
        <v>0.598632342246182</v>
      </c>
      <c r="C1160">
        <f>B1160-$D$1</f>
        <v>0.15215673529214657</v>
      </c>
    </row>
    <row r="1161" spans="1:3" x14ac:dyDescent="0.3">
      <c r="A1161">
        <v>1160</v>
      </c>
      <c r="B1161">
        <v>0.59906268006550101</v>
      </c>
      <c r="C1161">
        <f>B1161-$D$1</f>
        <v>0.15258707311146558</v>
      </c>
    </row>
    <row r="1162" spans="1:3" x14ac:dyDescent="0.3">
      <c r="A1162">
        <v>1161</v>
      </c>
      <c r="B1162">
        <v>0.59631595595947695</v>
      </c>
      <c r="C1162">
        <f>B1162-$D$1</f>
        <v>0.14984034900544152</v>
      </c>
    </row>
    <row r="1163" spans="1:3" x14ac:dyDescent="0.3">
      <c r="A1163">
        <v>1162</v>
      </c>
      <c r="B1163">
        <v>0.59710225222193702</v>
      </c>
      <c r="C1163">
        <f>B1163-$D$1</f>
        <v>0.15062664526790159</v>
      </c>
    </row>
    <row r="1164" spans="1:3" x14ac:dyDescent="0.3">
      <c r="A1164">
        <v>1163</v>
      </c>
      <c r="B1164">
        <v>0.59870672162236105</v>
      </c>
      <c r="C1164">
        <f>B1164-$D$1</f>
        <v>0.15223111466832562</v>
      </c>
    </row>
    <row r="1165" spans="1:3" x14ac:dyDescent="0.3">
      <c r="A1165">
        <v>1164</v>
      </c>
      <c r="B1165">
        <v>0.60015180664525902</v>
      </c>
      <c r="C1165">
        <f>B1165-$D$1</f>
        <v>0.15367619969122359</v>
      </c>
    </row>
    <row r="1166" spans="1:3" x14ac:dyDescent="0.3">
      <c r="A1166">
        <v>1165</v>
      </c>
      <c r="B1166">
        <v>0.60236193668028004</v>
      </c>
      <c r="C1166">
        <f>B1166-$D$1</f>
        <v>0.15588632972624461</v>
      </c>
    </row>
    <row r="1167" spans="1:3" x14ac:dyDescent="0.3">
      <c r="A1167">
        <v>1166</v>
      </c>
      <c r="B1167">
        <v>0.60255319793331097</v>
      </c>
      <c r="C1167">
        <f>B1167-$D$1</f>
        <v>0.15607759097927554</v>
      </c>
    </row>
    <row r="1168" spans="1:3" x14ac:dyDescent="0.3">
      <c r="A1168">
        <v>1167</v>
      </c>
      <c r="B1168">
        <v>0.59966302788751402</v>
      </c>
      <c r="C1168">
        <f>B1168-$D$1</f>
        <v>0.15318742093347859</v>
      </c>
    </row>
    <row r="1169" spans="1:3" x14ac:dyDescent="0.3">
      <c r="A1169">
        <v>1168</v>
      </c>
      <c r="B1169">
        <v>0.60004555039357499</v>
      </c>
      <c r="C1169">
        <f>B1169-$D$1</f>
        <v>0.15356994343953956</v>
      </c>
    </row>
    <row r="1170" spans="1:3" x14ac:dyDescent="0.3">
      <c r="A1170">
        <v>1169</v>
      </c>
      <c r="B1170">
        <v>0.60244162886904296</v>
      </c>
      <c r="C1170">
        <f>B1170-$D$1</f>
        <v>0.15596602191500752</v>
      </c>
    </row>
    <row r="1171" spans="1:3" x14ac:dyDescent="0.3">
      <c r="A1171">
        <v>1170</v>
      </c>
      <c r="B1171">
        <v>0.60328636606992803</v>
      </c>
      <c r="C1171">
        <f>B1171-$D$1</f>
        <v>0.1568107591158926</v>
      </c>
    </row>
    <row r="1172" spans="1:3" x14ac:dyDescent="0.3">
      <c r="A1172">
        <v>1171</v>
      </c>
      <c r="B1172">
        <v>0.60526804516383004</v>
      </c>
      <c r="C1172">
        <f>B1172-$D$1</f>
        <v>0.15879243820979461</v>
      </c>
    </row>
    <row r="1173" spans="1:3" x14ac:dyDescent="0.3">
      <c r="A1173">
        <v>1172</v>
      </c>
      <c r="B1173">
        <v>0.60594808517460497</v>
      </c>
      <c r="C1173">
        <f>B1173-$D$1</f>
        <v>0.15947247822056954</v>
      </c>
    </row>
    <row r="1174" spans="1:3" x14ac:dyDescent="0.3">
      <c r="A1174">
        <v>1173</v>
      </c>
      <c r="B1174">
        <v>0.60315354575532398</v>
      </c>
      <c r="C1174">
        <f>B1174-$D$1</f>
        <v>0.15667793880128855</v>
      </c>
    </row>
    <row r="1175" spans="1:3" x14ac:dyDescent="0.3">
      <c r="A1175">
        <v>1174</v>
      </c>
      <c r="B1175">
        <v>0.60278696168701495</v>
      </c>
      <c r="C1175">
        <f>B1175-$D$1</f>
        <v>0.15631135473297952</v>
      </c>
    </row>
    <row r="1176" spans="1:3" x14ac:dyDescent="0.3">
      <c r="A1176">
        <v>1175</v>
      </c>
      <c r="B1176">
        <v>0.60637842299392397</v>
      </c>
      <c r="C1176">
        <f>B1176-$D$1</f>
        <v>0.15990281603988854</v>
      </c>
    </row>
    <row r="1177" spans="1:3" x14ac:dyDescent="0.3">
      <c r="A1177">
        <v>1176</v>
      </c>
      <c r="B1177">
        <v>0.60729753957098798</v>
      </c>
      <c r="C1177">
        <f>B1177-$D$1</f>
        <v>0.16082193261695255</v>
      </c>
    </row>
    <row r="1178" spans="1:3" x14ac:dyDescent="0.3">
      <c r="A1178">
        <v>1177</v>
      </c>
      <c r="B1178">
        <v>0.605995900487863</v>
      </c>
      <c r="C1178">
        <f>B1178-$D$1</f>
        <v>0.15952029353382757</v>
      </c>
    </row>
    <row r="1179" spans="1:3" x14ac:dyDescent="0.3">
      <c r="A1179">
        <v>1178</v>
      </c>
      <c r="B1179">
        <v>0.60602246455078401</v>
      </c>
      <c r="C1179">
        <f>B1179-$D$1</f>
        <v>0.15954685759674858</v>
      </c>
    </row>
    <row r="1180" spans="1:3" x14ac:dyDescent="0.3">
      <c r="A1180">
        <v>1179</v>
      </c>
      <c r="B1180">
        <v>0.60396109326811998</v>
      </c>
      <c r="C1180">
        <f>B1180-$D$1</f>
        <v>0.15748548631408454</v>
      </c>
    </row>
    <row r="1181" spans="1:3" x14ac:dyDescent="0.3">
      <c r="A1181">
        <v>1180</v>
      </c>
      <c r="B1181">
        <v>0.604444559213281</v>
      </c>
      <c r="C1181">
        <f>B1181-$D$1</f>
        <v>0.15796895225924557</v>
      </c>
    </row>
    <row r="1182" spans="1:3" x14ac:dyDescent="0.3">
      <c r="A1182">
        <v>1181</v>
      </c>
      <c r="B1182">
        <v>0.60890732178399698</v>
      </c>
      <c r="C1182">
        <f>B1182-$D$1</f>
        <v>0.16243171482996155</v>
      </c>
    </row>
    <row r="1183" spans="1:3" x14ac:dyDescent="0.3">
      <c r="A1183">
        <v>1182</v>
      </c>
      <c r="B1183">
        <v>0.60932172116556305</v>
      </c>
      <c r="C1183">
        <f>B1183-$D$1</f>
        <v>0.16284611421152762</v>
      </c>
    </row>
    <row r="1184" spans="1:3" x14ac:dyDescent="0.3">
      <c r="A1184">
        <v>1183</v>
      </c>
      <c r="B1184">
        <v>0.60879043990714499</v>
      </c>
      <c r="C1184">
        <f>B1184-$D$1</f>
        <v>0.16231483295310956</v>
      </c>
    </row>
    <row r="1185" spans="1:3" x14ac:dyDescent="0.3">
      <c r="A1185">
        <v>1184</v>
      </c>
      <c r="B1185">
        <v>0.61017708399161696</v>
      </c>
      <c r="C1185">
        <f>B1185-$D$1</f>
        <v>0.16370147703758153</v>
      </c>
    </row>
    <row r="1186" spans="1:3" x14ac:dyDescent="0.3">
      <c r="A1186">
        <v>1185</v>
      </c>
      <c r="B1186">
        <v>0.608960449909838</v>
      </c>
      <c r="C1186">
        <f>B1186-$D$1</f>
        <v>0.16248484295580257</v>
      </c>
    </row>
    <row r="1187" spans="1:3" x14ac:dyDescent="0.3">
      <c r="A1187">
        <v>1186</v>
      </c>
      <c r="B1187">
        <v>0.60969893085904003</v>
      </c>
      <c r="C1187">
        <f>B1187-$D$1</f>
        <v>0.1632233239050046</v>
      </c>
    </row>
    <row r="1188" spans="1:3" x14ac:dyDescent="0.3">
      <c r="A1188">
        <v>1187</v>
      </c>
      <c r="B1188">
        <v>0.61325851529044495</v>
      </c>
      <c r="C1188">
        <f>B1188-$D$1</f>
        <v>0.16678290833640952</v>
      </c>
    </row>
    <row r="1189" spans="1:3" x14ac:dyDescent="0.3">
      <c r="A1189">
        <v>1188</v>
      </c>
      <c r="B1189">
        <v>0.61338602279246501</v>
      </c>
      <c r="C1189">
        <f>B1189-$D$1</f>
        <v>0.16691041583842958</v>
      </c>
    </row>
    <row r="1190" spans="1:3" x14ac:dyDescent="0.3">
      <c r="A1190">
        <v>1189</v>
      </c>
      <c r="B1190">
        <v>0.61276442372011497</v>
      </c>
      <c r="C1190">
        <f>B1190-$D$1</f>
        <v>0.16628881676607954</v>
      </c>
    </row>
    <row r="1191" spans="1:3" x14ac:dyDescent="0.3">
      <c r="A1191">
        <v>1190</v>
      </c>
      <c r="B1191">
        <v>0.61372072998526905</v>
      </c>
      <c r="C1191">
        <f>B1191-$D$1</f>
        <v>0.16724512303123362</v>
      </c>
    </row>
    <row r="1192" spans="1:3" x14ac:dyDescent="0.3">
      <c r="A1192">
        <v>1191</v>
      </c>
      <c r="B1192">
        <v>0.61119714400778102</v>
      </c>
      <c r="C1192">
        <f>B1192-$D$1</f>
        <v>0.16472153705374559</v>
      </c>
    </row>
    <row r="1193" spans="1:3" x14ac:dyDescent="0.3">
      <c r="A1193">
        <v>1192</v>
      </c>
      <c r="B1193">
        <v>0.61160091776417902</v>
      </c>
      <c r="C1193">
        <f>B1193-$D$1</f>
        <v>0.16512531081014359</v>
      </c>
    </row>
    <row r="1194" spans="1:3" x14ac:dyDescent="0.3">
      <c r="A1194">
        <v>1193</v>
      </c>
      <c r="B1194">
        <v>0.61760439598430805</v>
      </c>
      <c r="C1194">
        <f>B1194-$D$1</f>
        <v>0.17112878903027262</v>
      </c>
    </row>
    <row r="1195" spans="1:3" x14ac:dyDescent="0.3">
      <c r="A1195">
        <v>1194</v>
      </c>
      <c r="B1195">
        <v>0.61759908317172396</v>
      </c>
      <c r="C1195">
        <f>B1195-$D$1</f>
        <v>0.17112347621768853</v>
      </c>
    </row>
    <row r="1196" spans="1:3" x14ac:dyDescent="0.3">
      <c r="A1196">
        <v>1195</v>
      </c>
      <c r="B1196">
        <v>0.615776788455348</v>
      </c>
      <c r="C1196">
        <f>B1196-$D$1</f>
        <v>0.16930118150131257</v>
      </c>
    </row>
    <row r="1197" spans="1:3" x14ac:dyDescent="0.3">
      <c r="A1197">
        <v>1196</v>
      </c>
      <c r="B1197">
        <v>0.61596804970837904</v>
      </c>
      <c r="C1197">
        <f>B1197-$D$1</f>
        <v>0.16949244275434361</v>
      </c>
    </row>
    <row r="1198" spans="1:3" x14ac:dyDescent="0.3">
      <c r="A1198">
        <v>1197</v>
      </c>
      <c r="B1198">
        <v>0.61181874308012996</v>
      </c>
      <c r="C1198">
        <f>B1198-$D$1</f>
        <v>0.16534313612609453</v>
      </c>
    </row>
    <row r="1199" spans="1:3" x14ac:dyDescent="0.3">
      <c r="A1199">
        <v>1198</v>
      </c>
      <c r="B1199">
        <v>0.61111213900643402</v>
      </c>
      <c r="C1199">
        <f>B1199-$D$1</f>
        <v>0.16463653205239859</v>
      </c>
    </row>
    <row r="1200" spans="1:3" x14ac:dyDescent="0.3">
      <c r="A1200">
        <v>1199</v>
      </c>
      <c r="B1200">
        <v>0.61667465378207598</v>
      </c>
      <c r="C1200">
        <f>B1200-$D$1</f>
        <v>0.17019904682804055</v>
      </c>
    </row>
    <row r="1201" spans="1:3" x14ac:dyDescent="0.3">
      <c r="A1201">
        <v>1200</v>
      </c>
      <c r="B1201">
        <v>0.61635057221444001</v>
      </c>
      <c r="C1201">
        <f>B1201-$D$1</f>
        <v>0.16987496526040458</v>
      </c>
    </row>
    <row r="1202" spans="1:3" x14ac:dyDescent="0.3">
      <c r="A1202">
        <v>1201</v>
      </c>
      <c r="B1202">
        <v>0.61269004434393703</v>
      </c>
      <c r="C1202">
        <f>B1202-$D$1</f>
        <v>0.1662144373899016</v>
      </c>
    </row>
    <row r="1203" spans="1:3" x14ac:dyDescent="0.3">
      <c r="A1203">
        <v>1202</v>
      </c>
      <c r="B1203">
        <v>0.61105369806800802</v>
      </c>
      <c r="C1203">
        <f>B1203-$D$1</f>
        <v>0.16457809111397259</v>
      </c>
    </row>
    <row r="1204" spans="1:3" x14ac:dyDescent="0.3">
      <c r="A1204">
        <v>1203</v>
      </c>
      <c r="B1204">
        <v>0.60701596050402695</v>
      </c>
      <c r="C1204">
        <f>B1204-$D$1</f>
        <v>0.16054035354999152</v>
      </c>
    </row>
    <row r="1205" spans="1:3" x14ac:dyDescent="0.3">
      <c r="A1205">
        <v>1204</v>
      </c>
      <c r="B1205">
        <v>0.60811571270895304</v>
      </c>
      <c r="C1205">
        <f>B1205-$D$1</f>
        <v>0.16164010575491761</v>
      </c>
    </row>
    <row r="1206" spans="1:3" x14ac:dyDescent="0.3">
      <c r="A1206">
        <v>1205</v>
      </c>
      <c r="B1206">
        <v>0.61317882310168204</v>
      </c>
      <c r="C1206">
        <f>B1206-$D$1</f>
        <v>0.1667032161476466</v>
      </c>
    </row>
    <row r="1207" spans="1:3" x14ac:dyDescent="0.3">
      <c r="A1207">
        <v>1206</v>
      </c>
      <c r="B1207">
        <v>0.60882231678264997</v>
      </c>
      <c r="C1207">
        <f>B1207-$D$1</f>
        <v>0.16234670982861454</v>
      </c>
    </row>
    <row r="1208" spans="1:3" x14ac:dyDescent="0.3">
      <c r="A1208">
        <v>1207</v>
      </c>
      <c r="B1208">
        <v>0.60273383356117305</v>
      </c>
      <c r="C1208">
        <f>B1208-$D$1</f>
        <v>0.15625822660713762</v>
      </c>
    </row>
    <row r="1209" spans="1:3" x14ac:dyDescent="0.3">
      <c r="A1209">
        <v>1208</v>
      </c>
      <c r="B1209">
        <v>0.60453487702721198</v>
      </c>
      <c r="C1209">
        <f>B1209-$D$1</f>
        <v>0.15805927007317655</v>
      </c>
    </row>
    <row r="1210" spans="1:3" x14ac:dyDescent="0.3">
      <c r="A1210">
        <v>1209</v>
      </c>
      <c r="B1210">
        <v>0.60467832296698498</v>
      </c>
      <c r="C1210">
        <f>B1210-$D$1</f>
        <v>0.15820271601294955</v>
      </c>
    </row>
    <row r="1211" spans="1:3" x14ac:dyDescent="0.3">
      <c r="A1211">
        <v>1210</v>
      </c>
      <c r="B1211">
        <v>0.60439143108743898</v>
      </c>
      <c r="C1211">
        <f>B1211-$D$1</f>
        <v>0.15791582413340355</v>
      </c>
    </row>
    <row r="1212" spans="1:3" x14ac:dyDescent="0.3">
      <c r="A1212">
        <v>1211</v>
      </c>
      <c r="B1212">
        <v>0.60582589048516899</v>
      </c>
      <c r="C1212">
        <f>B1212-$D$1</f>
        <v>0.15935028353113356</v>
      </c>
    </row>
    <row r="1213" spans="1:3" x14ac:dyDescent="0.3">
      <c r="A1213">
        <v>1212</v>
      </c>
      <c r="B1213">
        <v>0.60437549264968604</v>
      </c>
      <c r="C1213">
        <f>B1213-$D$1</f>
        <v>0.15789988569565061</v>
      </c>
    </row>
    <row r="1214" spans="1:3" x14ac:dyDescent="0.3">
      <c r="A1214">
        <v>1213</v>
      </c>
      <c r="B1214">
        <v>0.60503959422271003</v>
      </c>
      <c r="C1214">
        <f>B1214-$D$1</f>
        <v>0.1585639872686746</v>
      </c>
    </row>
    <row r="1215" spans="1:3" x14ac:dyDescent="0.3">
      <c r="A1215">
        <v>1214</v>
      </c>
      <c r="B1215">
        <v>0.60524148110090903</v>
      </c>
      <c r="C1215">
        <f>B1215-$D$1</f>
        <v>0.1587658741468736</v>
      </c>
    </row>
    <row r="1216" spans="1:3" x14ac:dyDescent="0.3">
      <c r="A1216">
        <v>1215</v>
      </c>
      <c r="B1216">
        <v>0.60313760731757105</v>
      </c>
      <c r="C1216">
        <f>B1216-$D$1</f>
        <v>0.15666200036353561</v>
      </c>
    </row>
    <row r="1217" spans="1:3" x14ac:dyDescent="0.3">
      <c r="A1217">
        <v>1216</v>
      </c>
      <c r="B1217">
        <v>0.60329167888251301</v>
      </c>
      <c r="C1217">
        <f>B1217-$D$1</f>
        <v>0.15681607192847757</v>
      </c>
    </row>
    <row r="1218" spans="1:3" x14ac:dyDescent="0.3">
      <c r="A1218">
        <v>1217</v>
      </c>
      <c r="B1218">
        <v>0.60457737952788504</v>
      </c>
      <c r="C1218">
        <f>B1218-$D$1</f>
        <v>0.15810177257384961</v>
      </c>
    </row>
    <row r="1219" spans="1:3" x14ac:dyDescent="0.3">
      <c r="A1219">
        <v>1218</v>
      </c>
      <c r="B1219">
        <v>0.60367951420115795</v>
      </c>
      <c r="C1219">
        <f>B1219-$D$1</f>
        <v>0.15720390724712252</v>
      </c>
    </row>
    <row r="1220" spans="1:3" x14ac:dyDescent="0.3">
      <c r="A1220">
        <v>1219</v>
      </c>
      <c r="B1220">
        <v>0.604099226395309</v>
      </c>
      <c r="C1220">
        <f>B1220-$D$1</f>
        <v>0.15762361944127357</v>
      </c>
    </row>
    <row r="1221" spans="1:3" x14ac:dyDescent="0.3">
      <c r="A1221">
        <v>1220</v>
      </c>
      <c r="B1221">
        <v>0.60190503479804003</v>
      </c>
      <c r="C1221">
        <f>B1221-$D$1</f>
        <v>0.1554294278440046</v>
      </c>
    </row>
    <row r="1222" spans="1:3" x14ac:dyDescent="0.3">
      <c r="A1222">
        <v>1221</v>
      </c>
      <c r="B1222">
        <v>0.60065121102817198</v>
      </c>
      <c r="C1222">
        <f>B1222-$D$1</f>
        <v>0.15417560407413655</v>
      </c>
    </row>
    <row r="1223" spans="1:3" x14ac:dyDescent="0.3">
      <c r="A1223">
        <v>1222</v>
      </c>
      <c r="B1223">
        <v>0.60304197669105597</v>
      </c>
      <c r="C1223">
        <f>B1223-$D$1</f>
        <v>0.15656636973702054</v>
      </c>
    </row>
    <row r="1224" spans="1:3" x14ac:dyDescent="0.3">
      <c r="A1224">
        <v>1223</v>
      </c>
      <c r="B1224">
        <v>0.60641561268201405</v>
      </c>
      <c r="C1224">
        <f>B1224-$D$1</f>
        <v>0.15994000572797862</v>
      </c>
    </row>
    <row r="1225" spans="1:3" x14ac:dyDescent="0.3">
      <c r="A1225">
        <v>1224</v>
      </c>
      <c r="B1225">
        <v>0.605018342972373</v>
      </c>
      <c r="C1225">
        <f>B1225-$D$1</f>
        <v>0.15854273601833757</v>
      </c>
    </row>
    <row r="1226" spans="1:3" x14ac:dyDescent="0.3">
      <c r="A1226">
        <v>1225</v>
      </c>
      <c r="B1226">
        <v>0.60683001206358</v>
      </c>
      <c r="C1226">
        <f>B1226-$D$1</f>
        <v>0.16035440510954457</v>
      </c>
    </row>
    <row r="1227" spans="1:3" x14ac:dyDescent="0.3">
      <c r="A1227">
        <v>1226</v>
      </c>
      <c r="B1227">
        <v>0.59849952193157696</v>
      </c>
      <c r="C1227">
        <f>B1227-$D$1</f>
        <v>0.15202391497754153</v>
      </c>
    </row>
    <row r="1228" spans="1:3" x14ac:dyDescent="0.3">
      <c r="A1228">
        <v>1227</v>
      </c>
      <c r="B1228">
        <v>0.60297822294004599</v>
      </c>
      <c r="C1228">
        <f>B1228-$D$1</f>
        <v>0.15650261598601056</v>
      </c>
    </row>
    <row r="1229" spans="1:3" x14ac:dyDescent="0.3">
      <c r="A1229">
        <v>1228</v>
      </c>
      <c r="B1229">
        <v>0.60058745727716201</v>
      </c>
      <c r="C1229">
        <f>B1229-$D$1</f>
        <v>0.15411185032312658</v>
      </c>
    </row>
    <row r="1230" spans="1:3" x14ac:dyDescent="0.3">
      <c r="A1230">
        <v>1229</v>
      </c>
      <c r="B1230">
        <v>0.60287196668836196</v>
      </c>
      <c r="C1230">
        <f>B1230-$D$1</f>
        <v>0.15639635973432653</v>
      </c>
    </row>
    <row r="1231" spans="1:3" x14ac:dyDescent="0.3">
      <c r="A1231">
        <v>1230</v>
      </c>
      <c r="B1231">
        <v>0.60373264232699997</v>
      </c>
      <c r="C1231">
        <f>B1231-$D$1</f>
        <v>0.15725703537296454</v>
      </c>
    </row>
    <row r="1232" spans="1:3" x14ac:dyDescent="0.3">
      <c r="A1232">
        <v>1231</v>
      </c>
      <c r="B1232">
        <v>0.58024469789231603</v>
      </c>
      <c r="C1232">
        <f>B1232-$D$1</f>
        <v>0.1337690909382806</v>
      </c>
    </row>
    <row r="1233" spans="1:3" x14ac:dyDescent="0.3">
      <c r="A1233">
        <v>1232</v>
      </c>
      <c r="B1233">
        <v>0.61379510936144699</v>
      </c>
      <c r="C1233">
        <f>B1233-$D$1</f>
        <v>0.16731950240741156</v>
      </c>
    </row>
    <row r="1234" spans="1:3" x14ac:dyDescent="0.3">
      <c r="A1234">
        <v>1233</v>
      </c>
      <c r="B1234">
        <v>0.59292106871818295</v>
      </c>
      <c r="C1234">
        <f>B1234-$D$1</f>
        <v>0.14644546176414752</v>
      </c>
    </row>
    <row r="1235" spans="1:3" x14ac:dyDescent="0.3">
      <c r="A1235">
        <v>1234</v>
      </c>
      <c r="B1235">
        <v>0.58752325113265003</v>
      </c>
      <c r="C1235">
        <f>B1235-$D$1</f>
        <v>0.1410476441786146</v>
      </c>
    </row>
    <row r="1236" spans="1:3" x14ac:dyDescent="0.3">
      <c r="A1236">
        <v>1235</v>
      </c>
      <c r="B1236">
        <v>0.56645263642377097</v>
      </c>
      <c r="C1236">
        <f>B1236-$D$1</f>
        <v>0.11997702946973554</v>
      </c>
    </row>
    <row r="1237" spans="1:3" x14ac:dyDescent="0.3">
      <c r="A1237">
        <v>1236</v>
      </c>
      <c r="B1237">
        <v>0.56908247865294304</v>
      </c>
      <c r="C1237">
        <f>B1237-$D$1</f>
        <v>0.1226068716989076</v>
      </c>
    </row>
    <row r="1238" spans="1:3" x14ac:dyDescent="0.3">
      <c r="A1238">
        <v>1237</v>
      </c>
      <c r="B1238">
        <v>0.56709017393387295</v>
      </c>
      <c r="C1238">
        <f>B1238-$D$1</f>
        <v>0.12061456697983752</v>
      </c>
    </row>
    <row r="1239" spans="1:3" x14ac:dyDescent="0.3">
      <c r="A1239">
        <v>1238</v>
      </c>
      <c r="B1239">
        <v>0.553069661524208</v>
      </c>
      <c r="C1239">
        <f>B1239-$D$1</f>
        <v>0.10659405457017257</v>
      </c>
    </row>
    <row r="1240" spans="1:3" x14ac:dyDescent="0.3">
      <c r="A1240">
        <v>1239</v>
      </c>
      <c r="B1240">
        <v>0.54018609100755799</v>
      </c>
      <c r="C1240">
        <f>B1240-$D$1</f>
        <v>9.3710484053522558E-2</v>
      </c>
    </row>
    <row r="1241" spans="1:3" x14ac:dyDescent="0.3">
      <c r="A1241">
        <v>1240</v>
      </c>
      <c r="B1241">
        <v>0.56802522894869001</v>
      </c>
      <c r="C1241">
        <f>B1241-$D$1</f>
        <v>0.12154962199465458</v>
      </c>
    </row>
    <row r="1242" spans="1:3" x14ac:dyDescent="0.3">
      <c r="A1242">
        <v>1241</v>
      </c>
      <c r="B1242">
        <v>0.56256897042473097</v>
      </c>
      <c r="C1242">
        <f>B1242-$D$1</f>
        <v>0.11609336347069554</v>
      </c>
    </row>
    <row r="1243" spans="1:3" x14ac:dyDescent="0.3">
      <c r="A1243">
        <v>1242</v>
      </c>
      <c r="B1243">
        <v>0.54676335298678003</v>
      </c>
      <c r="C1243">
        <f>B1243-$D$1</f>
        <v>0.1002877460327446</v>
      </c>
    </row>
    <row r="1244" spans="1:3" x14ac:dyDescent="0.3">
      <c r="A1244">
        <v>1243</v>
      </c>
      <c r="B1244">
        <v>0.54685898361329499</v>
      </c>
      <c r="C1244">
        <f>B1244-$D$1</f>
        <v>0.10038337665925956</v>
      </c>
    </row>
    <row r="1245" spans="1:3" x14ac:dyDescent="0.3">
      <c r="A1245">
        <v>1244</v>
      </c>
      <c r="B1245">
        <v>0.54933475427752598</v>
      </c>
      <c r="C1245">
        <f>B1245-$D$1</f>
        <v>0.10285914732349055</v>
      </c>
    </row>
    <row r="1246" spans="1:3" x14ac:dyDescent="0.3">
      <c r="A1246">
        <v>1245</v>
      </c>
      <c r="B1246">
        <v>0.54965883584516095</v>
      </c>
      <c r="C1246">
        <f>B1246-$D$1</f>
        <v>0.10318322889112552</v>
      </c>
    </row>
    <row r="1247" spans="1:3" x14ac:dyDescent="0.3">
      <c r="A1247">
        <v>1246</v>
      </c>
      <c r="B1247">
        <v>0.55787775691289598</v>
      </c>
      <c r="C1247">
        <f>B1247-$D$1</f>
        <v>0.11140214995886055</v>
      </c>
    </row>
    <row r="1248" spans="1:3" x14ac:dyDescent="0.3">
      <c r="A1248">
        <v>1247</v>
      </c>
      <c r="B1248">
        <v>0.55692145064774201</v>
      </c>
      <c r="C1248">
        <f>B1248-$D$1</f>
        <v>0.11044584369370658</v>
      </c>
    </row>
    <row r="1249" spans="1:3" x14ac:dyDescent="0.3">
      <c r="A1249">
        <v>1248</v>
      </c>
      <c r="B1249">
        <v>0.54578048265870505</v>
      </c>
      <c r="C1249">
        <f>B1249-$D$1</f>
        <v>9.9304875704669615E-2</v>
      </c>
    </row>
    <row r="1250" spans="1:3" x14ac:dyDescent="0.3">
      <c r="A1250">
        <v>1249</v>
      </c>
      <c r="B1250">
        <v>0.53438981247821205</v>
      </c>
      <c r="C1250">
        <f>B1250-$D$1</f>
        <v>8.7914205524176614E-2</v>
      </c>
    </row>
    <row r="1251" spans="1:3" x14ac:dyDescent="0.3">
      <c r="A1251">
        <v>1250</v>
      </c>
      <c r="B1251">
        <v>0.550221993979084</v>
      </c>
      <c r="C1251">
        <f>B1251-$D$1</f>
        <v>0.10374638702504857</v>
      </c>
    </row>
    <row r="1252" spans="1:3" x14ac:dyDescent="0.3">
      <c r="A1252">
        <v>1251</v>
      </c>
      <c r="B1252">
        <v>0.55634235407606603</v>
      </c>
      <c r="C1252">
        <f>B1252-$D$1</f>
        <v>0.10986674712203059</v>
      </c>
    </row>
    <row r="1253" spans="1:3" x14ac:dyDescent="0.3">
      <c r="A1253">
        <v>1252</v>
      </c>
      <c r="B1253">
        <v>0.55112517211839596</v>
      </c>
      <c r="C1253">
        <f>B1253-$D$1</f>
        <v>0.10464956516436053</v>
      </c>
    </row>
    <row r="1254" spans="1:3" x14ac:dyDescent="0.3">
      <c r="A1254">
        <v>1253</v>
      </c>
      <c r="B1254">
        <v>0.55562512437720102</v>
      </c>
      <c r="C1254">
        <f>B1254-$D$1</f>
        <v>0.10914951742316559</v>
      </c>
    </row>
    <row r="1255" spans="1:3" x14ac:dyDescent="0.3">
      <c r="A1255">
        <v>1254</v>
      </c>
      <c r="B1255">
        <v>0.53979825568891304</v>
      </c>
      <c r="C1255">
        <f>B1255-$D$1</f>
        <v>9.3322648734877611E-2</v>
      </c>
    </row>
    <row r="1256" spans="1:3" x14ac:dyDescent="0.3">
      <c r="A1256">
        <v>1255</v>
      </c>
      <c r="B1256">
        <v>0.53187685212589197</v>
      </c>
      <c r="C1256">
        <f>B1256-$D$1</f>
        <v>8.5401245171856544E-2</v>
      </c>
    </row>
    <row r="1257" spans="1:3" x14ac:dyDescent="0.3">
      <c r="A1257">
        <v>1256</v>
      </c>
      <c r="B1257">
        <v>0.55700645564908902</v>
      </c>
      <c r="C1257">
        <f>B1257-$D$1</f>
        <v>0.11053084869505359</v>
      </c>
    </row>
    <row r="1258" spans="1:3" x14ac:dyDescent="0.3">
      <c r="A1258">
        <v>1257</v>
      </c>
      <c r="B1258">
        <v>0.55426504435565005</v>
      </c>
      <c r="C1258">
        <f>B1258-$D$1</f>
        <v>0.10778943740161462</v>
      </c>
    </row>
    <row r="1259" spans="1:3" x14ac:dyDescent="0.3">
      <c r="A1259">
        <v>1258</v>
      </c>
      <c r="B1259">
        <v>0.552782769644662</v>
      </c>
      <c r="C1259">
        <f>B1259-$D$1</f>
        <v>0.10630716269062657</v>
      </c>
    </row>
    <row r="1260" spans="1:3" x14ac:dyDescent="0.3">
      <c r="A1260">
        <v>1259</v>
      </c>
      <c r="B1260">
        <v>0.54830406863619396</v>
      </c>
      <c r="C1260">
        <f>B1260-$D$1</f>
        <v>0.10182846168215853</v>
      </c>
    </row>
    <row r="1261" spans="1:3" x14ac:dyDescent="0.3">
      <c r="A1261">
        <v>1260</v>
      </c>
      <c r="B1261">
        <v>0.54277874354864097</v>
      </c>
      <c r="C1261">
        <f>B1261-$D$1</f>
        <v>9.6303136594605543E-2</v>
      </c>
    </row>
    <row r="1262" spans="1:3" x14ac:dyDescent="0.3">
      <c r="A1262">
        <v>1261</v>
      </c>
      <c r="B1262">
        <v>0.539867322252507</v>
      </c>
      <c r="C1262">
        <f>B1262-$D$1</f>
        <v>9.3391715298471567E-2</v>
      </c>
    </row>
    <row r="1263" spans="1:3" x14ac:dyDescent="0.3">
      <c r="A1263">
        <v>1262</v>
      </c>
      <c r="B1263">
        <v>0.55956723131466701</v>
      </c>
      <c r="C1263">
        <f>B1263-$D$1</f>
        <v>0.11309162436063158</v>
      </c>
    </row>
    <row r="1264" spans="1:3" x14ac:dyDescent="0.3">
      <c r="A1264">
        <v>1263</v>
      </c>
      <c r="B1264">
        <v>0.55790963378840097</v>
      </c>
      <c r="C1264">
        <f>B1264-$D$1</f>
        <v>0.11143402683436554</v>
      </c>
    </row>
    <row r="1265" spans="1:3" x14ac:dyDescent="0.3">
      <c r="A1265">
        <v>1264</v>
      </c>
      <c r="B1265">
        <v>0.54440977701198601</v>
      </c>
      <c r="C1265">
        <f>B1265-$D$1</f>
        <v>9.7934170057950576E-2</v>
      </c>
    </row>
    <row r="1266" spans="1:3" x14ac:dyDescent="0.3">
      <c r="A1266">
        <v>1265</v>
      </c>
      <c r="B1266">
        <v>0.53158996024634597</v>
      </c>
      <c r="C1266">
        <f>B1266-$D$1</f>
        <v>8.5114353292310541E-2</v>
      </c>
    </row>
    <row r="1267" spans="1:3" x14ac:dyDescent="0.3">
      <c r="A1267">
        <v>1266</v>
      </c>
      <c r="B1267">
        <v>0.55543917593675496</v>
      </c>
      <c r="C1267">
        <f>B1267-$D$1</f>
        <v>0.10896356898271953</v>
      </c>
    </row>
    <row r="1268" spans="1:3" x14ac:dyDescent="0.3">
      <c r="A1268">
        <v>1267</v>
      </c>
      <c r="B1268">
        <v>0.54440977701198601</v>
      </c>
      <c r="C1268">
        <f>B1268-$D$1</f>
        <v>9.7934170057950576E-2</v>
      </c>
    </row>
    <row r="1269" spans="1:3" x14ac:dyDescent="0.3">
      <c r="A1269">
        <v>1268</v>
      </c>
      <c r="B1269">
        <v>0.55619359532370904</v>
      </c>
      <c r="C1269">
        <f>B1269-$D$1</f>
        <v>0.10971798836967361</v>
      </c>
    </row>
    <row r="1270" spans="1:3" x14ac:dyDescent="0.3">
      <c r="A1270">
        <v>1269</v>
      </c>
      <c r="B1270">
        <v>0.55643798470258099</v>
      </c>
      <c r="C1270">
        <f>B1270-$D$1</f>
        <v>0.10996237774854556</v>
      </c>
    </row>
    <row r="1271" spans="1:3" x14ac:dyDescent="0.3">
      <c r="A1271">
        <v>1270</v>
      </c>
      <c r="B1271">
        <v>0.53671151157750097</v>
      </c>
      <c r="C1271">
        <f>B1271-$D$1</f>
        <v>9.0235904623465535E-2</v>
      </c>
    </row>
    <row r="1272" spans="1:3" x14ac:dyDescent="0.3">
      <c r="A1272">
        <v>1271</v>
      </c>
      <c r="B1272">
        <v>0.536961213768958</v>
      </c>
      <c r="C1272">
        <f>B1272-$D$1</f>
        <v>9.048560681492257E-2</v>
      </c>
    </row>
    <row r="1273" spans="1:3" x14ac:dyDescent="0.3">
      <c r="A1273">
        <v>1272</v>
      </c>
      <c r="B1273">
        <v>0.55471663342530497</v>
      </c>
      <c r="C1273">
        <f>B1273-$D$1</f>
        <v>0.10824102647126954</v>
      </c>
    </row>
    <row r="1274" spans="1:3" x14ac:dyDescent="0.3">
      <c r="A1274">
        <v>1273</v>
      </c>
      <c r="B1274">
        <v>0.55323435871431803</v>
      </c>
      <c r="C1274">
        <f>B1274-$D$1</f>
        <v>0.1067587517602826</v>
      </c>
    </row>
    <row r="1275" spans="1:3" x14ac:dyDescent="0.3">
      <c r="A1275">
        <v>1274</v>
      </c>
      <c r="B1275">
        <v>0.54452134607625302</v>
      </c>
      <c r="C1275">
        <f>B1275-$D$1</f>
        <v>9.804573912221759E-2</v>
      </c>
    </row>
    <row r="1276" spans="1:3" x14ac:dyDescent="0.3">
      <c r="A1276">
        <v>1275</v>
      </c>
      <c r="B1276">
        <v>0.54316657886728603</v>
      </c>
      <c r="C1276">
        <f>B1276-$D$1</f>
        <v>9.6690971913250601E-2</v>
      </c>
    </row>
    <row r="1277" spans="1:3" x14ac:dyDescent="0.3">
      <c r="A1277">
        <v>1276</v>
      </c>
      <c r="B1277">
        <v>0.53828941691500398</v>
      </c>
      <c r="C1277">
        <f>B1277-$D$1</f>
        <v>9.1813809960968551E-2</v>
      </c>
    </row>
    <row r="1278" spans="1:3" x14ac:dyDescent="0.3">
      <c r="A1278">
        <v>1277</v>
      </c>
      <c r="B1278">
        <v>0.53756156159097102</v>
      </c>
      <c r="C1278">
        <f>B1278-$D$1</f>
        <v>9.1085954636935584E-2</v>
      </c>
    </row>
    <row r="1279" spans="1:3" x14ac:dyDescent="0.3">
      <c r="A1279">
        <v>1278</v>
      </c>
      <c r="B1279">
        <v>0.55126861805816896</v>
      </c>
      <c r="C1279">
        <f>B1279-$D$1</f>
        <v>0.10479301110413353</v>
      </c>
    </row>
    <row r="1280" spans="1:3" x14ac:dyDescent="0.3">
      <c r="A1280">
        <v>1279</v>
      </c>
      <c r="B1280">
        <v>0.55245337526444205</v>
      </c>
      <c r="C1280">
        <f>B1280-$D$1</f>
        <v>0.10597776831040662</v>
      </c>
    </row>
    <row r="1281" spans="1:3" x14ac:dyDescent="0.3">
      <c r="A1281">
        <v>1280</v>
      </c>
      <c r="B1281">
        <v>0.54057923913878803</v>
      </c>
      <c r="C1281">
        <f>B1281-$D$1</f>
        <v>9.4103632184752595E-2</v>
      </c>
    </row>
    <row r="1282" spans="1:3" x14ac:dyDescent="0.3">
      <c r="A1282">
        <v>1281</v>
      </c>
      <c r="B1282">
        <v>0.54124334071181102</v>
      </c>
      <c r="C1282">
        <f>B1282-$D$1</f>
        <v>9.4767733757775585E-2</v>
      </c>
    </row>
    <row r="1283" spans="1:3" x14ac:dyDescent="0.3">
      <c r="A1283">
        <v>1282</v>
      </c>
      <c r="B1283">
        <v>0.53943167162060401</v>
      </c>
      <c r="C1283">
        <f>B1283-$D$1</f>
        <v>9.2956064666568583E-2</v>
      </c>
    </row>
    <row r="1284" spans="1:3" x14ac:dyDescent="0.3">
      <c r="A1284">
        <v>1283</v>
      </c>
      <c r="B1284">
        <v>0.53837442191635099</v>
      </c>
      <c r="C1284">
        <f>B1284-$D$1</f>
        <v>9.1898814962315556E-2</v>
      </c>
    </row>
    <row r="1285" spans="1:3" x14ac:dyDescent="0.3">
      <c r="A1285">
        <v>1284</v>
      </c>
      <c r="B1285">
        <v>0.54829344301102501</v>
      </c>
      <c r="C1285">
        <f>B1285-$D$1</f>
        <v>0.10181783605698957</v>
      </c>
    </row>
    <row r="1286" spans="1:3" x14ac:dyDescent="0.3">
      <c r="A1286">
        <v>1285</v>
      </c>
      <c r="B1286">
        <v>0.54637020485554999</v>
      </c>
      <c r="C1286">
        <f>B1286-$D$1</f>
        <v>9.9894597901514559E-2</v>
      </c>
    </row>
    <row r="1287" spans="1:3" x14ac:dyDescent="0.3">
      <c r="A1287">
        <v>1286</v>
      </c>
      <c r="B1287">
        <v>0.534458879041806</v>
      </c>
      <c r="C1287">
        <f>B1287-$D$1</f>
        <v>8.798327208777057E-2</v>
      </c>
    </row>
    <row r="1288" spans="1:3" x14ac:dyDescent="0.3">
      <c r="A1288">
        <v>1287</v>
      </c>
      <c r="B1288">
        <v>0.53527705217977095</v>
      </c>
      <c r="C1288">
        <f>B1288-$D$1</f>
        <v>8.880144522573552E-2</v>
      </c>
    </row>
    <row r="1289" spans="1:3" x14ac:dyDescent="0.3">
      <c r="A1289">
        <v>1288</v>
      </c>
      <c r="B1289">
        <v>0.53557456968448502</v>
      </c>
      <c r="C1289">
        <f>B1289-$D$1</f>
        <v>8.9098962730449593E-2</v>
      </c>
    </row>
    <row r="1290" spans="1:3" x14ac:dyDescent="0.3">
      <c r="A1290">
        <v>1289</v>
      </c>
      <c r="B1290">
        <v>0.53516017030291896</v>
      </c>
      <c r="C1290">
        <f>B1290-$D$1</f>
        <v>8.8684563348883527E-2</v>
      </c>
    </row>
    <row r="1291" spans="1:3" x14ac:dyDescent="0.3">
      <c r="A1291">
        <v>1290</v>
      </c>
      <c r="B1291">
        <v>0.54333127605739595</v>
      </c>
      <c r="C1291">
        <f>B1291-$D$1</f>
        <v>9.685566910336052E-2</v>
      </c>
    </row>
    <row r="1292" spans="1:3" x14ac:dyDescent="0.3">
      <c r="A1292">
        <v>1291</v>
      </c>
      <c r="B1292">
        <v>0.54245997479358998</v>
      </c>
      <c r="C1292">
        <f>B1292-$D$1</f>
        <v>9.5984367839554552E-2</v>
      </c>
    </row>
    <row r="1293" spans="1:3" x14ac:dyDescent="0.3">
      <c r="A1293">
        <v>1292</v>
      </c>
      <c r="B1293">
        <v>0.53223281056903304</v>
      </c>
      <c r="C1293">
        <f>B1293-$D$1</f>
        <v>8.5757203614997612E-2</v>
      </c>
    </row>
    <row r="1294" spans="1:3" x14ac:dyDescent="0.3">
      <c r="A1294">
        <v>1293</v>
      </c>
      <c r="B1294">
        <v>0.53148370399466205</v>
      </c>
      <c r="C1294">
        <f>B1294-$D$1</f>
        <v>8.5008097040626618E-2</v>
      </c>
    </row>
    <row r="1295" spans="1:3" x14ac:dyDescent="0.3">
      <c r="A1295">
        <v>1294</v>
      </c>
      <c r="B1295">
        <v>0.53458107373124297</v>
      </c>
      <c r="C1295">
        <f>B1295-$D$1</f>
        <v>8.8105466777207542E-2</v>
      </c>
    </row>
    <row r="1296" spans="1:3" x14ac:dyDescent="0.3">
      <c r="A1296">
        <v>1295</v>
      </c>
      <c r="B1296">
        <v>0.53366726996676295</v>
      </c>
      <c r="C1296">
        <f>B1296-$D$1</f>
        <v>8.7191663012727516E-2</v>
      </c>
    </row>
    <row r="1297" spans="1:3" x14ac:dyDescent="0.3">
      <c r="A1297">
        <v>1296</v>
      </c>
      <c r="B1297">
        <v>0.53832129379050897</v>
      </c>
      <c r="C1297">
        <f>B1297-$D$1</f>
        <v>9.1845686836473539E-2</v>
      </c>
    </row>
    <row r="1298" spans="1:3" x14ac:dyDescent="0.3">
      <c r="A1298">
        <v>1297</v>
      </c>
      <c r="B1298">
        <v>0.53758812565389202</v>
      </c>
      <c r="C1298">
        <f>B1298-$D$1</f>
        <v>9.1112518699856593E-2</v>
      </c>
    </row>
    <row r="1299" spans="1:3" x14ac:dyDescent="0.3">
      <c r="A1299">
        <v>1298</v>
      </c>
      <c r="B1299">
        <v>0.52806225269044704</v>
      </c>
      <c r="C1299">
        <f>B1299-$D$1</f>
        <v>8.1586645736411612E-2</v>
      </c>
    </row>
    <row r="1300" spans="1:3" x14ac:dyDescent="0.3">
      <c r="A1300">
        <v>1299</v>
      </c>
      <c r="B1300">
        <v>0.52661185485496398</v>
      </c>
      <c r="C1300">
        <f>B1300-$D$1</f>
        <v>8.0136247900928548E-2</v>
      </c>
    </row>
    <row r="1301" spans="1:3" x14ac:dyDescent="0.3">
      <c r="A1301">
        <v>1300</v>
      </c>
      <c r="B1301">
        <v>0.53141995024365196</v>
      </c>
      <c r="C1301">
        <f>B1301-$D$1</f>
        <v>8.4944343289616531E-2</v>
      </c>
    </row>
    <row r="1302" spans="1:3" x14ac:dyDescent="0.3">
      <c r="A1302">
        <v>1301</v>
      </c>
      <c r="B1302">
        <v>0.53095773554882797</v>
      </c>
      <c r="C1302">
        <f>B1302-$D$1</f>
        <v>8.4482128594792538E-2</v>
      </c>
    </row>
    <row r="1303" spans="1:3" x14ac:dyDescent="0.3">
      <c r="A1303">
        <v>1302</v>
      </c>
      <c r="B1303">
        <v>0.53409229497349797</v>
      </c>
      <c r="C1303">
        <f>B1303-$D$1</f>
        <v>8.7616688019462541E-2</v>
      </c>
    </row>
    <row r="1304" spans="1:3" x14ac:dyDescent="0.3">
      <c r="A1304">
        <v>1303</v>
      </c>
      <c r="B1304">
        <v>0.53276409182745099</v>
      </c>
      <c r="C1304">
        <f>B1304-$D$1</f>
        <v>8.6288484873415561E-2</v>
      </c>
    </row>
    <row r="1305" spans="1:3" x14ac:dyDescent="0.3">
      <c r="A1305">
        <v>1304</v>
      </c>
      <c r="B1305">
        <v>0.52509770326847205</v>
      </c>
      <c r="C1305">
        <f>B1305-$D$1</f>
        <v>7.8622096314436618E-2</v>
      </c>
    </row>
    <row r="1306" spans="1:3" x14ac:dyDescent="0.3">
      <c r="A1306">
        <v>1305</v>
      </c>
      <c r="B1306">
        <v>0.52635152703833898</v>
      </c>
      <c r="C1306">
        <f>B1306-$D$1</f>
        <v>7.9875920084303553E-2</v>
      </c>
    </row>
    <row r="1307" spans="1:3" x14ac:dyDescent="0.3">
      <c r="A1307">
        <v>1306</v>
      </c>
      <c r="B1307">
        <v>0.53247188713532101</v>
      </c>
      <c r="C1307">
        <f>B1307-$D$1</f>
        <v>8.5996280181285578E-2</v>
      </c>
    </row>
    <row r="1308" spans="1:3" x14ac:dyDescent="0.3">
      <c r="A1308">
        <v>1307</v>
      </c>
      <c r="B1308">
        <v>0.53264189713801502</v>
      </c>
      <c r="C1308">
        <f>B1308-$D$1</f>
        <v>8.6166290183979588E-2</v>
      </c>
    </row>
    <row r="1309" spans="1:3" x14ac:dyDescent="0.3">
      <c r="A1309">
        <v>1308</v>
      </c>
      <c r="B1309">
        <v>0.53445356622922202</v>
      </c>
      <c r="C1309">
        <f>B1309-$D$1</f>
        <v>8.797795927518659E-2</v>
      </c>
    </row>
    <row r="1310" spans="1:3" x14ac:dyDescent="0.3">
      <c r="A1310">
        <v>1309</v>
      </c>
      <c r="B1310">
        <v>0.53419855122518101</v>
      </c>
      <c r="C1310">
        <f>B1310-$D$1</f>
        <v>8.7722944271145575E-2</v>
      </c>
    </row>
    <row r="1311" spans="1:3" x14ac:dyDescent="0.3">
      <c r="A1311">
        <v>1310</v>
      </c>
      <c r="B1311">
        <v>0.52812069362887304</v>
      </c>
      <c r="C1311">
        <f>B1311-$D$1</f>
        <v>8.1645086674837608E-2</v>
      </c>
    </row>
    <row r="1312" spans="1:3" x14ac:dyDescent="0.3">
      <c r="A1312">
        <v>1311</v>
      </c>
      <c r="B1312">
        <v>0.52746721768101801</v>
      </c>
      <c r="C1312">
        <f>B1312-$D$1</f>
        <v>8.0991610726982577E-2</v>
      </c>
    </row>
    <row r="1313" spans="1:3" x14ac:dyDescent="0.3">
      <c r="A1313">
        <v>1312</v>
      </c>
      <c r="B1313">
        <v>0.53349194715148496</v>
      </c>
      <c r="C1313">
        <f>B1313-$D$1</f>
        <v>8.7016340197449527E-2</v>
      </c>
    </row>
    <row r="1314" spans="1:3" x14ac:dyDescent="0.3">
      <c r="A1314">
        <v>1313</v>
      </c>
      <c r="B1314">
        <v>0.53345475746339499</v>
      </c>
      <c r="C1314">
        <f>B1314-$D$1</f>
        <v>8.697915050935956E-2</v>
      </c>
    </row>
    <row r="1315" spans="1:3" x14ac:dyDescent="0.3">
      <c r="A1315">
        <v>1314</v>
      </c>
      <c r="B1315">
        <v>0.53328474746070098</v>
      </c>
      <c r="C1315">
        <f>B1315-$D$1</f>
        <v>8.680914050666555E-2</v>
      </c>
    </row>
    <row r="1316" spans="1:3" x14ac:dyDescent="0.3">
      <c r="A1316">
        <v>1315</v>
      </c>
      <c r="B1316">
        <v>0.52813663206662598</v>
      </c>
      <c r="C1316">
        <f>B1316-$D$1</f>
        <v>8.1661025112590546E-2</v>
      </c>
    </row>
    <row r="1317" spans="1:3" x14ac:dyDescent="0.3">
      <c r="A1317">
        <v>1316</v>
      </c>
      <c r="B1317">
        <v>0.52843946238392403</v>
      </c>
      <c r="C1317">
        <f>B1317-$D$1</f>
        <v>8.1963855429888599E-2</v>
      </c>
    </row>
    <row r="1318" spans="1:3" x14ac:dyDescent="0.3">
      <c r="A1318">
        <v>1317</v>
      </c>
      <c r="B1318">
        <v>0.53420917685034996</v>
      </c>
      <c r="C1318">
        <f>B1318-$D$1</f>
        <v>8.7733569896314534E-2</v>
      </c>
    </row>
    <row r="1319" spans="1:3" x14ac:dyDescent="0.3">
      <c r="A1319">
        <v>1318</v>
      </c>
      <c r="B1319">
        <v>0.53317317839643297</v>
      </c>
      <c r="C1319">
        <f>B1319-$D$1</f>
        <v>8.6697571442397536E-2</v>
      </c>
    </row>
    <row r="1320" spans="1:3" x14ac:dyDescent="0.3">
      <c r="A1320">
        <v>1319</v>
      </c>
      <c r="B1320">
        <v>0.53137213493039503</v>
      </c>
      <c r="C1320">
        <f>B1320-$D$1</f>
        <v>8.4896527976359604E-2</v>
      </c>
    </row>
    <row r="1321" spans="1:3" x14ac:dyDescent="0.3">
      <c r="A1321">
        <v>1320</v>
      </c>
      <c r="B1321">
        <v>0.53003330615917998</v>
      </c>
      <c r="C1321">
        <f>B1321-$D$1</f>
        <v>8.3557699205144553E-2</v>
      </c>
    </row>
    <row r="1322" spans="1:3" x14ac:dyDescent="0.3">
      <c r="A1322">
        <v>1321</v>
      </c>
      <c r="B1322">
        <v>0.525368656710265</v>
      </c>
      <c r="C1322">
        <f>B1322-$D$1</f>
        <v>7.8893049756229572E-2</v>
      </c>
    </row>
    <row r="1323" spans="1:3" x14ac:dyDescent="0.3">
      <c r="A1323">
        <v>1322</v>
      </c>
      <c r="B1323">
        <v>0.52549085139970098</v>
      </c>
      <c r="C1323">
        <f>B1323-$D$1</f>
        <v>7.9015244445665545E-2</v>
      </c>
    </row>
    <row r="1324" spans="1:3" x14ac:dyDescent="0.3">
      <c r="A1324">
        <v>1323</v>
      </c>
      <c r="B1324">
        <v>0.53095242273624399</v>
      </c>
      <c r="C1324">
        <f>B1324-$D$1</f>
        <v>8.4476815782208559E-2</v>
      </c>
    </row>
    <row r="1325" spans="1:3" x14ac:dyDescent="0.3">
      <c r="A1325">
        <v>1324</v>
      </c>
      <c r="B1325">
        <v>0.53162183712185096</v>
      </c>
      <c r="C1325">
        <f>B1325-$D$1</f>
        <v>8.5146230167815529E-2</v>
      </c>
    </row>
    <row r="1326" spans="1:3" x14ac:dyDescent="0.3">
      <c r="A1326">
        <v>1325</v>
      </c>
      <c r="B1326">
        <v>0.52991642428232799</v>
      </c>
      <c r="C1326">
        <f>B1326-$D$1</f>
        <v>8.344081732829256E-2</v>
      </c>
    </row>
    <row r="1327" spans="1:3" x14ac:dyDescent="0.3">
      <c r="A1327">
        <v>1326</v>
      </c>
      <c r="B1327">
        <v>0.52982610646839701</v>
      </c>
      <c r="C1327">
        <f>B1327-$D$1</f>
        <v>8.3350499514361576E-2</v>
      </c>
    </row>
    <row r="1328" spans="1:3" x14ac:dyDescent="0.3">
      <c r="A1328">
        <v>1327</v>
      </c>
      <c r="B1328">
        <v>0.52713782330079895</v>
      </c>
      <c r="C1328">
        <f>B1328-$D$1</f>
        <v>8.0662216346763516E-2</v>
      </c>
    </row>
    <row r="1329" spans="1:3" x14ac:dyDescent="0.3">
      <c r="A1329">
        <v>1328</v>
      </c>
      <c r="B1329">
        <v>0.52732908455382999</v>
      </c>
      <c r="C1329">
        <f>B1329-$D$1</f>
        <v>8.0853477599794554E-2</v>
      </c>
    </row>
    <row r="1330" spans="1:3" x14ac:dyDescent="0.3">
      <c r="A1330">
        <v>1329</v>
      </c>
      <c r="B1330">
        <v>0.53228593869487495</v>
      </c>
      <c r="C1330">
        <f>B1330-$D$1</f>
        <v>8.5810331740839518E-2</v>
      </c>
    </row>
    <row r="1331" spans="1:3" x14ac:dyDescent="0.3">
      <c r="A1331">
        <v>1330</v>
      </c>
      <c r="B1331">
        <v>0.53279596870295598</v>
      </c>
      <c r="C1331">
        <f>B1331-$D$1</f>
        <v>8.6320361748920549E-2</v>
      </c>
    </row>
    <row r="1332" spans="1:3" x14ac:dyDescent="0.3">
      <c r="A1332">
        <v>1331</v>
      </c>
      <c r="B1332">
        <v>0.53025644428771601</v>
      </c>
      <c r="C1332">
        <f>B1332-$D$1</f>
        <v>8.378083733368058E-2</v>
      </c>
    </row>
    <row r="1333" spans="1:3" x14ac:dyDescent="0.3">
      <c r="A1333">
        <v>1332</v>
      </c>
      <c r="B1333">
        <v>0.53021394178704195</v>
      </c>
      <c r="C1333">
        <f>B1333-$D$1</f>
        <v>8.3738334833006522E-2</v>
      </c>
    </row>
    <row r="1334" spans="1:3" x14ac:dyDescent="0.3">
      <c r="A1334">
        <v>1333</v>
      </c>
      <c r="B1334">
        <v>0.52846602644684504</v>
      </c>
      <c r="C1334">
        <f>B1334-$D$1</f>
        <v>8.1990419492809608E-2</v>
      </c>
    </row>
    <row r="1335" spans="1:3" x14ac:dyDescent="0.3">
      <c r="A1335">
        <v>1334</v>
      </c>
      <c r="B1335">
        <v>0.52845540082167697</v>
      </c>
      <c r="C1335">
        <f>B1335-$D$1</f>
        <v>8.1979793867641537E-2</v>
      </c>
    </row>
    <row r="1336" spans="1:3" x14ac:dyDescent="0.3">
      <c r="A1336">
        <v>1335</v>
      </c>
      <c r="B1336">
        <v>0.532790655890372</v>
      </c>
      <c r="C1336">
        <f>B1336-$D$1</f>
        <v>8.6315048936336569E-2</v>
      </c>
    </row>
    <row r="1337" spans="1:3" x14ac:dyDescent="0.3">
      <c r="A1337">
        <v>1336</v>
      </c>
      <c r="B1337">
        <v>0.53195123150207102</v>
      </c>
      <c r="C1337">
        <f>B1337-$D$1</f>
        <v>8.5475624548035589E-2</v>
      </c>
    </row>
    <row r="1338" spans="1:3" x14ac:dyDescent="0.3">
      <c r="A1338">
        <v>1337</v>
      </c>
      <c r="B1338">
        <v>0.52838102144549803</v>
      </c>
      <c r="C1338">
        <f>B1338-$D$1</f>
        <v>8.1905414491462603E-2</v>
      </c>
    </row>
    <row r="1339" spans="1:3" x14ac:dyDescent="0.3">
      <c r="A1339">
        <v>1338</v>
      </c>
      <c r="B1339">
        <v>0.52854040582302397</v>
      </c>
      <c r="C1339">
        <f>B1339-$D$1</f>
        <v>8.2064798868988542E-2</v>
      </c>
    </row>
    <row r="1340" spans="1:3" x14ac:dyDescent="0.3">
      <c r="A1340">
        <v>1339</v>
      </c>
      <c r="B1340">
        <v>0.527525658619444</v>
      </c>
      <c r="C1340">
        <f>B1340-$D$1</f>
        <v>8.1050051665408573E-2</v>
      </c>
    </row>
    <row r="1341" spans="1:3" x14ac:dyDescent="0.3">
      <c r="A1341">
        <v>1340</v>
      </c>
      <c r="B1341">
        <v>0.52832789331965602</v>
      </c>
      <c r="C1341">
        <f>B1341-$D$1</f>
        <v>8.1852286365620586E-2</v>
      </c>
    </row>
    <row r="1342" spans="1:3" x14ac:dyDescent="0.3">
      <c r="A1342">
        <v>1341</v>
      </c>
      <c r="B1342">
        <v>0.53249845119824202</v>
      </c>
      <c r="C1342">
        <f>B1342-$D$1</f>
        <v>8.6022844244206587E-2</v>
      </c>
    </row>
    <row r="1343" spans="1:3" x14ac:dyDescent="0.3">
      <c r="A1343">
        <v>1342</v>
      </c>
      <c r="B1343">
        <v>0.53294472745531396</v>
      </c>
      <c r="C1343">
        <f>B1343-$D$1</f>
        <v>8.6469120501278529E-2</v>
      </c>
    </row>
    <row r="1344" spans="1:3" x14ac:dyDescent="0.3">
      <c r="A1344">
        <v>1343</v>
      </c>
      <c r="B1344">
        <v>0.53004393178434805</v>
      </c>
      <c r="C1344">
        <f>B1344-$D$1</f>
        <v>8.3568324830312624E-2</v>
      </c>
    </row>
    <row r="1345" spans="1:3" x14ac:dyDescent="0.3">
      <c r="A1345">
        <v>1344</v>
      </c>
      <c r="B1345">
        <v>0.53111711992635402</v>
      </c>
      <c r="C1345">
        <f>B1345-$D$1</f>
        <v>8.4641512972318589E-2</v>
      </c>
    </row>
    <row r="1346" spans="1:3" x14ac:dyDescent="0.3">
      <c r="A1346">
        <v>1345</v>
      </c>
      <c r="B1346">
        <v>0.531324319617137</v>
      </c>
      <c r="C1346">
        <f>B1346-$D$1</f>
        <v>8.4848712663101566E-2</v>
      </c>
    </row>
    <row r="1347" spans="1:3" x14ac:dyDescent="0.3">
      <c r="A1347">
        <v>1346</v>
      </c>
      <c r="B1347">
        <v>0.53179184712454497</v>
      </c>
      <c r="C1347">
        <f>B1347-$D$1</f>
        <v>8.5316240170509539E-2</v>
      </c>
    </row>
    <row r="1348" spans="1:3" x14ac:dyDescent="0.3">
      <c r="A1348">
        <v>1347</v>
      </c>
      <c r="B1348">
        <v>0.53503797561348299</v>
      </c>
      <c r="C1348">
        <f>B1348-$D$1</f>
        <v>8.8562368659447555E-2</v>
      </c>
    </row>
    <row r="1349" spans="1:3" x14ac:dyDescent="0.3">
      <c r="A1349">
        <v>1348</v>
      </c>
      <c r="B1349">
        <v>0.53516548311550305</v>
      </c>
      <c r="C1349">
        <f>B1349-$D$1</f>
        <v>8.8689876161467618E-2</v>
      </c>
    </row>
    <row r="1350" spans="1:3" x14ac:dyDescent="0.3">
      <c r="A1350">
        <v>1349</v>
      </c>
      <c r="B1350">
        <v>0.532158431192854</v>
      </c>
      <c r="C1350">
        <f>B1350-$D$1</f>
        <v>8.5682824238818567E-2</v>
      </c>
    </row>
    <row r="1351" spans="1:3" x14ac:dyDescent="0.3">
      <c r="A1351">
        <v>1350</v>
      </c>
      <c r="B1351">
        <v>0.53193529306431797</v>
      </c>
      <c r="C1351">
        <f>B1351-$D$1</f>
        <v>8.545968611028254E-2</v>
      </c>
    </row>
    <row r="1352" spans="1:3" x14ac:dyDescent="0.3">
      <c r="A1352">
        <v>1351</v>
      </c>
      <c r="B1352">
        <v>0.53156870899600905</v>
      </c>
      <c r="C1352">
        <f>B1352-$D$1</f>
        <v>8.5093102041973623E-2</v>
      </c>
    </row>
    <row r="1353" spans="1:3" x14ac:dyDescent="0.3">
      <c r="A1353">
        <v>1352</v>
      </c>
      <c r="B1353">
        <v>0.53153151930791998</v>
      </c>
      <c r="C1353">
        <f>B1353-$D$1</f>
        <v>8.5055912353884544E-2</v>
      </c>
    </row>
    <row r="1354" spans="1:3" x14ac:dyDescent="0.3">
      <c r="A1354">
        <v>1353</v>
      </c>
      <c r="B1354">
        <v>0.53379477746878301</v>
      </c>
      <c r="C1354">
        <f>B1354-$D$1</f>
        <v>8.7319170514747579E-2</v>
      </c>
    </row>
    <row r="1355" spans="1:3" x14ac:dyDescent="0.3">
      <c r="A1355">
        <v>1354</v>
      </c>
      <c r="B1355">
        <v>0.53369914684226805</v>
      </c>
      <c r="C1355">
        <f>B1355-$D$1</f>
        <v>8.7223539888232615E-2</v>
      </c>
    </row>
    <row r="1356" spans="1:3" x14ac:dyDescent="0.3">
      <c r="A1356">
        <v>1355</v>
      </c>
      <c r="B1356">
        <v>0.53121806336545296</v>
      </c>
      <c r="C1356">
        <f>B1356-$D$1</f>
        <v>8.4742456411417533E-2</v>
      </c>
    </row>
    <row r="1357" spans="1:3" x14ac:dyDescent="0.3">
      <c r="A1357">
        <v>1356</v>
      </c>
      <c r="B1357">
        <v>0.53119149930253196</v>
      </c>
      <c r="C1357">
        <f>B1357-$D$1</f>
        <v>8.4715892348496524E-2</v>
      </c>
    </row>
    <row r="1358" spans="1:3" x14ac:dyDescent="0.3">
      <c r="A1358">
        <v>1357</v>
      </c>
      <c r="B1358">
        <v>0.53210530306701198</v>
      </c>
      <c r="C1358">
        <f>B1358-$D$1</f>
        <v>8.562969611297655E-2</v>
      </c>
    </row>
    <row r="1359" spans="1:3" x14ac:dyDescent="0.3">
      <c r="A1359">
        <v>1358</v>
      </c>
      <c r="B1359">
        <v>0.53268439963868797</v>
      </c>
      <c r="C1359">
        <f>B1359-$D$1</f>
        <v>8.6208792684652535E-2</v>
      </c>
    </row>
    <row r="1360" spans="1:3" x14ac:dyDescent="0.3">
      <c r="A1360">
        <v>1359</v>
      </c>
      <c r="B1360">
        <v>0.535207985616176</v>
      </c>
      <c r="C1360">
        <f>B1360-$D$1</f>
        <v>8.8732378662140565E-2</v>
      </c>
    </row>
    <row r="1361" spans="1:3" x14ac:dyDescent="0.3">
      <c r="A1361">
        <v>1360</v>
      </c>
      <c r="B1361">
        <v>0.53485202717303604</v>
      </c>
      <c r="C1361">
        <f>B1361-$D$1</f>
        <v>8.8376420219000607E-2</v>
      </c>
    </row>
    <row r="1362" spans="1:3" x14ac:dyDescent="0.3">
      <c r="A1362">
        <v>1361</v>
      </c>
      <c r="B1362">
        <v>0.53253564088633099</v>
      </c>
      <c r="C1362">
        <f>B1362-$D$1</f>
        <v>8.6060033932295554E-2</v>
      </c>
    </row>
    <row r="1363" spans="1:3" x14ac:dyDescent="0.3">
      <c r="A1363">
        <v>1362</v>
      </c>
      <c r="B1363">
        <v>0.53256220494925199</v>
      </c>
      <c r="C1363">
        <f>B1363-$D$1</f>
        <v>8.6086597995216563E-2</v>
      </c>
    </row>
    <row r="1364" spans="1:3" x14ac:dyDescent="0.3">
      <c r="A1364">
        <v>1363</v>
      </c>
      <c r="B1364">
        <v>0.533566326527663</v>
      </c>
      <c r="C1364">
        <f>B1364-$D$1</f>
        <v>8.7090719573627573E-2</v>
      </c>
    </row>
    <row r="1365" spans="1:3" x14ac:dyDescent="0.3">
      <c r="A1365">
        <v>1364</v>
      </c>
      <c r="B1365">
        <v>0.53371508528001999</v>
      </c>
      <c r="C1365">
        <f>B1365-$D$1</f>
        <v>8.7239478325984554E-2</v>
      </c>
    </row>
    <row r="1366" spans="1:3" x14ac:dyDescent="0.3">
      <c r="A1366">
        <v>1365</v>
      </c>
      <c r="B1366">
        <v>0.53488921686112501</v>
      </c>
      <c r="C1366">
        <f>B1366-$D$1</f>
        <v>8.8413609907089574E-2</v>
      </c>
    </row>
    <row r="1367" spans="1:3" x14ac:dyDescent="0.3">
      <c r="A1367">
        <v>1366</v>
      </c>
      <c r="B1367">
        <v>0.53483077592269901</v>
      </c>
      <c r="C1367">
        <f>B1367-$D$1</f>
        <v>8.8355168968663578E-2</v>
      </c>
    </row>
    <row r="1368" spans="1:3" x14ac:dyDescent="0.3">
      <c r="A1368">
        <v>1367</v>
      </c>
      <c r="B1368">
        <v>0.532588769012173</v>
      </c>
      <c r="C1368">
        <f>B1368-$D$1</f>
        <v>8.6113162058137571E-2</v>
      </c>
    </row>
    <row r="1369" spans="1:3" x14ac:dyDescent="0.3">
      <c r="A1369">
        <v>1368</v>
      </c>
      <c r="B1369">
        <v>0.53274815338969905</v>
      </c>
      <c r="C1369">
        <f>B1369-$D$1</f>
        <v>8.6272546435663622E-2</v>
      </c>
    </row>
    <row r="1370" spans="1:3" x14ac:dyDescent="0.3">
      <c r="A1370">
        <v>1369</v>
      </c>
      <c r="B1370">
        <v>0.53372039809260496</v>
      </c>
      <c r="C1370">
        <f>B1370-$D$1</f>
        <v>8.7244791138569533E-2</v>
      </c>
    </row>
    <row r="1371" spans="1:3" x14ac:dyDescent="0.3">
      <c r="A1371">
        <v>1370</v>
      </c>
      <c r="B1371">
        <v>0.53379477746878301</v>
      </c>
      <c r="C1371">
        <f>B1371-$D$1</f>
        <v>8.7319170514747579E-2</v>
      </c>
    </row>
    <row r="1372" spans="1:3" x14ac:dyDescent="0.3">
      <c r="A1372">
        <v>1371</v>
      </c>
      <c r="B1372">
        <v>0.53503797561348299</v>
      </c>
      <c r="C1372">
        <f>B1372-$D$1</f>
        <v>8.8562368659447555E-2</v>
      </c>
    </row>
    <row r="1373" spans="1:3" x14ac:dyDescent="0.3">
      <c r="A1373">
        <v>1372</v>
      </c>
      <c r="B1373">
        <v>0.53488921686112501</v>
      </c>
      <c r="C1373">
        <f>B1373-$D$1</f>
        <v>8.8413609907089574E-2</v>
      </c>
    </row>
    <row r="1374" spans="1:3" x14ac:dyDescent="0.3">
      <c r="A1374">
        <v>1373</v>
      </c>
      <c r="B1374">
        <v>0.53276940464003497</v>
      </c>
      <c r="C1374">
        <f>B1374-$D$1</f>
        <v>8.629379768599954E-2</v>
      </c>
    </row>
    <row r="1375" spans="1:3" x14ac:dyDescent="0.3">
      <c r="A1375">
        <v>1374</v>
      </c>
      <c r="B1375">
        <v>0.53245594869756796</v>
      </c>
      <c r="C1375">
        <f>B1375-$D$1</f>
        <v>8.5980341743532529E-2</v>
      </c>
    </row>
    <row r="1376" spans="1:3" x14ac:dyDescent="0.3">
      <c r="A1376">
        <v>1375</v>
      </c>
      <c r="B1376">
        <v>0.53314661433351296</v>
      </c>
      <c r="C1376">
        <f>B1376-$D$1</f>
        <v>8.6671007379477527E-2</v>
      </c>
    </row>
    <row r="1377" spans="1:3" x14ac:dyDescent="0.3">
      <c r="A1377">
        <v>1376</v>
      </c>
      <c r="B1377">
        <v>0.53200435962791304</v>
      </c>
      <c r="C1377">
        <f>B1377-$D$1</f>
        <v>8.5528752673877606E-2</v>
      </c>
    </row>
    <row r="1378" spans="1:3" x14ac:dyDescent="0.3">
      <c r="A1378">
        <v>1377</v>
      </c>
      <c r="B1378">
        <v>0.53221687213127999</v>
      </c>
      <c r="C1378">
        <f>B1378-$D$1</f>
        <v>8.5741265177244563E-2</v>
      </c>
    </row>
    <row r="1379" spans="1:3" x14ac:dyDescent="0.3">
      <c r="A1379">
        <v>1378</v>
      </c>
      <c r="B1379">
        <v>0.53145182711915695</v>
      </c>
      <c r="C1379">
        <f>B1379-$D$1</f>
        <v>8.4976220165121519E-2</v>
      </c>
    </row>
    <row r="1380" spans="1:3" x14ac:dyDescent="0.3">
      <c r="A1380">
        <v>1379</v>
      </c>
      <c r="B1380">
        <v>0.52927888677222601</v>
      </c>
      <c r="C1380">
        <f>B1380-$D$1</f>
        <v>8.2803279818190578E-2</v>
      </c>
    </row>
    <row r="1381" spans="1:3" x14ac:dyDescent="0.3">
      <c r="A1381">
        <v>1380</v>
      </c>
      <c r="B1381">
        <v>0.52948608646300899</v>
      </c>
      <c r="C1381">
        <f>B1381-$D$1</f>
        <v>8.3010479508973556E-2</v>
      </c>
    </row>
    <row r="1382" spans="1:3" x14ac:dyDescent="0.3">
      <c r="A1382">
        <v>1381</v>
      </c>
      <c r="B1382">
        <v>0.53059115148051905</v>
      </c>
      <c r="C1382">
        <f>B1382-$D$1</f>
        <v>8.4115544526483621E-2</v>
      </c>
    </row>
    <row r="1383" spans="1:3" x14ac:dyDescent="0.3">
      <c r="A1383">
        <v>1382</v>
      </c>
      <c r="B1383">
        <v>0.53012893678569495</v>
      </c>
      <c r="C1383">
        <f>B1383-$D$1</f>
        <v>8.3653329831659518E-2</v>
      </c>
    </row>
    <row r="1384" spans="1:3" x14ac:dyDescent="0.3">
      <c r="A1384">
        <v>1383</v>
      </c>
      <c r="B1384">
        <v>0.53094710992366001</v>
      </c>
      <c r="C1384">
        <f>B1384-$D$1</f>
        <v>8.4471502969624579E-2</v>
      </c>
    </row>
    <row r="1385" spans="1:3" x14ac:dyDescent="0.3">
      <c r="A1385">
        <v>1384</v>
      </c>
      <c r="B1385">
        <v>0.53147307836949398</v>
      </c>
      <c r="C1385">
        <f>B1385-$D$1</f>
        <v>8.4997471415458548E-2</v>
      </c>
    </row>
    <row r="1386" spans="1:3" x14ac:dyDescent="0.3">
      <c r="A1386">
        <v>1385</v>
      </c>
      <c r="B1386">
        <v>0.52950733771334602</v>
      </c>
      <c r="C1386">
        <f>B1386-$D$1</f>
        <v>8.3031730759310585E-2</v>
      </c>
    </row>
    <row r="1387" spans="1:3" x14ac:dyDescent="0.3">
      <c r="A1387">
        <v>1386</v>
      </c>
      <c r="B1387">
        <v>0.53004393178434805</v>
      </c>
      <c r="C1387">
        <f>B1387-$D$1</f>
        <v>8.3568324830312624E-2</v>
      </c>
    </row>
    <row r="1388" spans="1:3" x14ac:dyDescent="0.3">
      <c r="A1388">
        <v>1387</v>
      </c>
      <c r="B1388">
        <v>0.53168027806027696</v>
      </c>
      <c r="C1388">
        <f>B1388-$D$1</f>
        <v>8.5204671106241525E-2</v>
      </c>
    </row>
    <row r="1389" spans="1:3" x14ac:dyDescent="0.3">
      <c r="A1389">
        <v>1388</v>
      </c>
      <c r="B1389">
        <v>0.53161652430926698</v>
      </c>
      <c r="C1389">
        <f>B1389-$D$1</f>
        <v>8.5140917355231549E-2</v>
      </c>
    </row>
    <row r="1390" spans="1:3" x14ac:dyDescent="0.3">
      <c r="A1390">
        <v>1389</v>
      </c>
      <c r="B1390">
        <v>0.53171215493578206</v>
      </c>
      <c r="C1390">
        <f>B1390-$D$1</f>
        <v>8.5236547981746624E-2</v>
      </c>
    </row>
    <row r="1391" spans="1:3" x14ac:dyDescent="0.3">
      <c r="A1391">
        <v>1390</v>
      </c>
      <c r="B1391">
        <v>0.53060177710568801</v>
      </c>
      <c r="C1391">
        <f>B1391-$D$1</f>
        <v>8.4126170151652579E-2</v>
      </c>
    </row>
    <row r="1392" spans="1:3" x14ac:dyDescent="0.3">
      <c r="A1392">
        <v>1391</v>
      </c>
      <c r="B1392">
        <v>0.52911950239469996</v>
      </c>
      <c r="C1392">
        <f>B1392-$D$1</f>
        <v>8.2643895440664528E-2</v>
      </c>
    </row>
    <row r="1393" spans="1:3" x14ac:dyDescent="0.3">
      <c r="A1393">
        <v>1392</v>
      </c>
      <c r="B1393">
        <v>0.52926826114705705</v>
      </c>
      <c r="C1393">
        <f>B1393-$D$1</f>
        <v>8.279265419302162E-2</v>
      </c>
    </row>
    <row r="1394" spans="1:3" x14ac:dyDescent="0.3">
      <c r="A1394">
        <v>1393</v>
      </c>
      <c r="B1394">
        <v>0.53104274055017497</v>
      </c>
      <c r="C1394">
        <f>B1394-$D$1</f>
        <v>8.4567133596139543E-2</v>
      </c>
    </row>
    <row r="1395" spans="1:3" x14ac:dyDescent="0.3">
      <c r="A1395">
        <v>1394</v>
      </c>
      <c r="B1395">
        <v>0.53158996024634597</v>
      </c>
      <c r="C1395">
        <f>B1395-$D$1</f>
        <v>8.5114353292310541E-2</v>
      </c>
    </row>
    <row r="1396" spans="1:3" x14ac:dyDescent="0.3">
      <c r="A1396">
        <v>1395</v>
      </c>
      <c r="B1396">
        <v>0.53119149930253196</v>
      </c>
      <c r="C1396">
        <f>B1396-$D$1</f>
        <v>8.4715892348496524E-2</v>
      </c>
    </row>
    <row r="1397" spans="1:3" x14ac:dyDescent="0.3">
      <c r="A1397">
        <v>1396</v>
      </c>
      <c r="B1397">
        <v>0.53056990023018302</v>
      </c>
      <c r="C1397">
        <f>B1397-$D$1</f>
        <v>8.4094293276147591E-2</v>
      </c>
    </row>
    <row r="1398" spans="1:3" x14ac:dyDescent="0.3">
      <c r="A1398">
        <v>1397</v>
      </c>
      <c r="B1398">
        <v>0.52908231270661099</v>
      </c>
      <c r="C1398">
        <f>B1398-$D$1</f>
        <v>8.260670575257556E-2</v>
      </c>
    </row>
    <row r="1399" spans="1:3" x14ac:dyDescent="0.3">
      <c r="A1399">
        <v>1398</v>
      </c>
      <c r="B1399">
        <v>0.52883261051515396</v>
      </c>
      <c r="C1399">
        <f>B1399-$D$1</f>
        <v>8.2357003561118525E-2</v>
      </c>
    </row>
    <row r="1400" spans="1:3" x14ac:dyDescent="0.3">
      <c r="A1400">
        <v>1399</v>
      </c>
      <c r="B1400">
        <v>0.52982610646839701</v>
      </c>
      <c r="C1400">
        <f>B1400-$D$1</f>
        <v>8.3350499514361576E-2</v>
      </c>
    </row>
    <row r="1401" spans="1:3" x14ac:dyDescent="0.3">
      <c r="A1401">
        <v>1400</v>
      </c>
      <c r="B1401">
        <v>0.52889105145357995</v>
      </c>
      <c r="C1401">
        <f>B1401-$D$1</f>
        <v>8.2415444499544521E-2</v>
      </c>
    </row>
    <row r="1402" spans="1:3" x14ac:dyDescent="0.3">
      <c r="A1402">
        <v>1401</v>
      </c>
      <c r="B1402">
        <v>0.528476652072014</v>
      </c>
      <c r="C1402">
        <f>B1402-$D$1</f>
        <v>8.2001045117978566E-2</v>
      </c>
    </row>
    <row r="1403" spans="1:3" x14ac:dyDescent="0.3">
      <c r="A1403">
        <v>1402</v>
      </c>
      <c r="B1403">
        <v>0.52694124923518404</v>
      </c>
      <c r="C1403">
        <f>B1403-$D$1</f>
        <v>8.0465642281148608E-2</v>
      </c>
    </row>
    <row r="1404" spans="1:3" x14ac:dyDescent="0.3">
      <c r="A1404">
        <v>1403</v>
      </c>
      <c r="B1404">
        <v>0.52675530079473698</v>
      </c>
      <c r="C1404">
        <f>B1404-$D$1</f>
        <v>8.0279693840701549E-2</v>
      </c>
    </row>
    <row r="1405" spans="1:3" x14ac:dyDescent="0.3">
      <c r="A1405">
        <v>1404</v>
      </c>
      <c r="B1405">
        <v>0.52840758550841904</v>
      </c>
      <c r="C1405">
        <f>B1405-$D$1</f>
        <v>8.1931978554383611E-2</v>
      </c>
    </row>
    <row r="1406" spans="1:3" x14ac:dyDescent="0.3">
      <c r="A1406">
        <v>1405</v>
      </c>
      <c r="B1406">
        <v>0.52894949239200595</v>
      </c>
      <c r="C1406">
        <f>B1406-$D$1</f>
        <v>8.2473885437970518E-2</v>
      </c>
    </row>
    <row r="1407" spans="1:3" x14ac:dyDescent="0.3">
      <c r="A1407">
        <v>1406</v>
      </c>
      <c r="B1407">
        <v>0.52864666207470701</v>
      </c>
      <c r="C1407">
        <f>B1407-$D$1</f>
        <v>8.2171055120671577E-2</v>
      </c>
    </row>
    <row r="1408" spans="1:3" x14ac:dyDescent="0.3">
      <c r="A1408">
        <v>1407</v>
      </c>
      <c r="B1408">
        <v>0.52838633425808201</v>
      </c>
      <c r="C1408">
        <f>B1408-$D$1</f>
        <v>8.1910727304046582E-2</v>
      </c>
    </row>
    <row r="1409" spans="1:3" x14ac:dyDescent="0.3">
      <c r="A1409">
        <v>1408</v>
      </c>
      <c r="B1409">
        <v>0.52706875673720399</v>
      </c>
      <c r="C1409">
        <f>B1409-$D$1</f>
        <v>8.0593149783168561E-2</v>
      </c>
    </row>
    <row r="1410" spans="1:3" x14ac:dyDescent="0.3">
      <c r="A1410">
        <v>1409</v>
      </c>
      <c r="B1410">
        <v>0.52761597643337599</v>
      </c>
      <c r="C1410">
        <f>B1410-$D$1</f>
        <v>8.1140369479340557E-2</v>
      </c>
    </row>
    <row r="1411" spans="1:3" x14ac:dyDescent="0.3">
      <c r="A1411">
        <v>1410</v>
      </c>
      <c r="B1411">
        <v>0.52897605645492696</v>
      </c>
      <c r="C1411">
        <f>B1411-$D$1</f>
        <v>8.2500449500891526E-2</v>
      </c>
    </row>
    <row r="1412" spans="1:3" x14ac:dyDescent="0.3">
      <c r="A1412">
        <v>1411</v>
      </c>
      <c r="B1412">
        <v>0.52809412956595203</v>
      </c>
      <c r="C1412">
        <f>B1412-$D$1</f>
        <v>8.16185226119166E-2</v>
      </c>
    </row>
    <row r="1413" spans="1:3" x14ac:dyDescent="0.3">
      <c r="A1413">
        <v>1412</v>
      </c>
      <c r="B1413">
        <v>0.52947546083784003</v>
      </c>
      <c r="C1413">
        <f>B1413-$D$1</f>
        <v>8.2999853883804597E-2</v>
      </c>
    </row>
    <row r="1414" spans="1:3" x14ac:dyDescent="0.3">
      <c r="A1414">
        <v>1413</v>
      </c>
      <c r="B1414">
        <v>0.53010237272277405</v>
      </c>
      <c r="C1414">
        <f>B1414-$D$1</f>
        <v>8.362676576873862E-2</v>
      </c>
    </row>
    <row r="1415" spans="1:3" x14ac:dyDescent="0.3">
      <c r="A1415">
        <v>1414</v>
      </c>
      <c r="B1415">
        <v>0.52587337390576305</v>
      </c>
      <c r="C1415">
        <f>B1415-$D$1</f>
        <v>7.9397766951727622E-2</v>
      </c>
    </row>
    <row r="1416" spans="1:3" x14ac:dyDescent="0.3">
      <c r="A1416">
        <v>1415</v>
      </c>
      <c r="B1416">
        <v>0.52723345392731402</v>
      </c>
      <c r="C1416">
        <f>B1416-$D$1</f>
        <v>8.0757846973278591E-2</v>
      </c>
    </row>
    <row r="1417" spans="1:3" x14ac:dyDescent="0.3">
      <c r="A1417">
        <v>1416</v>
      </c>
      <c r="B1417">
        <v>0.52890167707874802</v>
      </c>
      <c r="C1417">
        <f>B1417-$D$1</f>
        <v>8.2426070124712592E-2</v>
      </c>
    </row>
    <row r="1418" spans="1:3" x14ac:dyDescent="0.3">
      <c r="A1418">
        <v>1417</v>
      </c>
      <c r="B1418">
        <v>0.52848727769718196</v>
      </c>
      <c r="C1418">
        <f>B1418-$D$1</f>
        <v>8.2011670743146525E-2</v>
      </c>
    </row>
    <row r="1419" spans="1:3" x14ac:dyDescent="0.3">
      <c r="A1419">
        <v>1418</v>
      </c>
      <c r="B1419">
        <v>0.53003861897176396</v>
      </c>
      <c r="C1419">
        <f>B1419-$D$1</f>
        <v>8.3563012017728533E-2</v>
      </c>
    </row>
    <row r="1420" spans="1:3" x14ac:dyDescent="0.3">
      <c r="A1420">
        <v>1419</v>
      </c>
      <c r="B1420">
        <v>0.53169090368544603</v>
      </c>
      <c r="C1420">
        <f>B1420-$D$1</f>
        <v>8.5215296731410595E-2</v>
      </c>
    </row>
    <row r="1421" spans="1:3" x14ac:dyDescent="0.3">
      <c r="A1421">
        <v>1420</v>
      </c>
      <c r="B1421">
        <v>0.52444422732061702</v>
      </c>
      <c r="C1421">
        <f>B1421-$D$1</f>
        <v>7.7968620366581587E-2</v>
      </c>
    </row>
    <row r="1422" spans="1:3" x14ac:dyDescent="0.3">
      <c r="A1422">
        <v>1421</v>
      </c>
      <c r="B1422">
        <v>0.53263127151284695</v>
      </c>
      <c r="C1422">
        <f>B1422-$D$1</f>
        <v>8.6155664558811518E-2</v>
      </c>
    </row>
    <row r="1423" spans="1:3" x14ac:dyDescent="0.3">
      <c r="A1423">
        <v>1422</v>
      </c>
      <c r="B1423">
        <v>0.52248911228963701</v>
      </c>
      <c r="C1423">
        <f>B1423-$D$1</f>
        <v>7.6013505335601583E-2</v>
      </c>
    </row>
    <row r="1424" spans="1:3" x14ac:dyDescent="0.3">
      <c r="A1424">
        <v>1423</v>
      </c>
      <c r="B1424">
        <v>0.52123528851976897</v>
      </c>
      <c r="C1424">
        <f>B1424-$D$1</f>
        <v>7.4759681565733538E-2</v>
      </c>
    </row>
    <row r="1425" spans="1:3" x14ac:dyDescent="0.3">
      <c r="A1425">
        <v>1424</v>
      </c>
      <c r="B1425">
        <v>0.53431012028944902</v>
      </c>
      <c r="C1425">
        <f>B1425-$D$1</f>
        <v>8.7834513335413589E-2</v>
      </c>
    </row>
    <row r="1426" spans="1:3" x14ac:dyDescent="0.3">
      <c r="A1426">
        <v>1425</v>
      </c>
      <c r="B1426">
        <v>0.54191275509741799</v>
      </c>
      <c r="C1426">
        <f>B1426-$D$1</f>
        <v>9.5437148143382555E-2</v>
      </c>
    </row>
    <row r="1427" spans="1:3" x14ac:dyDescent="0.3">
      <c r="A1427">
        <v>1426</v>
      </c>
      <c r="B1427">
        <v>0.52925763552188898</v>
      </c>
      <c r="C1427">
        <f>B1427-$D$1</f>
        <v>8.2782028567853549E-2</v>
      </c>
    </row>
    <row r="1428" spans="1:3" x14ac:dyDescent="0.3">
      <c r="A1428">
        <v>1427</v>
      </c>
      <c r="B1428">
        <v>0.53274284057711396</v>
      </c>
      <c r="C1428">
        <f>B1428-$D$1</f>
        <v>8.6267233623078532E-2</v>
      </c>
    </row>
    <row r="1429" spans="1:3" x14ac:dyDescent="0.3">
      <c r="A1429">
        <v>1428</v>
      </c>
      <c r="B1429">
        <v>0.53398603872181405</v>
      </c>
      <c r="C1429">
        <f>B1429-$D$1</f>
        <v>8.7510431767778618E-2</v>
      </c>
    </row>
    <row r="1430" spans="1:3" x14ac:dyDescent="0.3">
      <c r="A1430">
        <v>1429</v>
      </c>
      <c r="B1430">
        <v>0.53586677437661501</v>
      </c>
      <c r="C1430">
        <f>B1430-$D$1</f>
        <v>8.9391167422579576E-2</v>
      </c>
    </row>
    <row r="1431" spans="1:3" x14ac:dyDescent="0.3">
      <c r="A1431">
        <v>1430</v>
      </c>
      <c r="B1431">
        <v>0.53888445192443302</v>
      </c>
      <c r="C1431">
        <f>B1431-$D$1</f>
        <v>9.2408844970397586E-2</v>
      </c>
    </row>
    <row r="1432" spans="1:3" x14ac:dyDescent="0.3">
      <c r="A1432">
        <v>1431</v>
      </c>
      <c r="B1432">
        <v>0.53679651657884797</v>
      </c>
      <c r="C1432">
        <f>B1432-$D$1</f>
        <v>9.032090962481254E-2</v>
      </c>
    </row>
    <row r="1433" spans="1:3" x14ac:dyDescent="0.3">
      <c r="A1433">
        <v>1432</v>
      </c>
      <c r="B1433">
        <v>0.52891230270391698</v>
      </c>
      <c r="C1433">
        <f>B1433-$D$1</f>
        <v>8.243669574988155E-2</v>
      </c>
    </row>
    <row r="1434" spans="1:3" x14ac:dyDescent="0.3">
      <c r="A1434">
        <v>1433</v>
      </c>
      <c r="B1434">
        <v>0.52391825887478205</v>
      </c>
      <c r="C1434">
        <f>B1434-$D$1</f>
        <v>7.7442651920746619E-2</v>
      </c>
    </row>
    <row r="1435" spans="1:3" x14ac:dyDescent="0.3">
      <c r="A1435">
        <v>1434</v>
      </c>
      <c r="B1435">
        <v>0.54184368853382403</v>
      </c>
      <c r="C1435">
        <f>B1435-$D$1</f>
        <v>9.5368081579788599E-2</v>
      </c>
    </row>
    <row r="1436" spans="1:3" x14ac:dyDescent="0.3">
      <c r="A1436">
        <v>1435</v>
      </c>
      <c r="B1436">
        <v>0.53645118376087597</v>
      </c>
      <c r="C1436">
        <f>B1436-$D$1</f>
        <v>8.997557680684054E-2</v>
      </c>
    </row>
    <row r="1437" spans="1:3" x14ac:dyDescent="0.3">
      <c r="A1437">
        <v>1436</v>
      </c>
      <c r="B1437">
        <v>0.54071205945339296</v>
      </c>
      <c r="C1437">
        <f>B1437-$D$1</f>
        <v>9.4236452499357526E-2</v>
      </c>
    </row>
    <row r="1438" spans="1:3" x14ac:dyDescent="0.3">
      <c r="A1438">
        <v>1437</v>
      </c>
      <c r="B1438">
        <v>0.54280530761156198</v>
      </c>
      <c r="C1438">
        <f>B1438-$D$1</f>
        <v>9.6329700657526551E-2</v>
      </c>
    </row>
    <row r="1439" spans="1:3" x14ac:dyDescent="0.3">
      <c r="A1439">
        <v>1438</v>
      </c>
      <c r="B1439">
        <v>0.52823757550572503</v>
      </c>
      <c r="C1439">
        <f>B1439-$D$1</f>
        <v>8.1761968551689601E-2</v>
      </c>
    </row>
    <row r="1440" spans="1:3" x14ac:dyDescent="0.3">
      <c r="A1440">
        <v>1439</v>
      </c>
      <c r="B1440">
        <v>0.52992704990749595</v>
      </c>
      <c r="C1440">
        <f>B1440-$D$1</f>
        <v>8.345144295346052E-2</v>
      </c>
    </row>
    <row r="1441" spans="1:3" x14ac:dyDescent="0.3">
      <c r="A1441">
        <v>1440</v>
      </c>
      <c r="B1441">
        <v>0.54014358850688504</v>
      </c>
      <c r="C1441">
        <f>B1441-$D$1</f>
        <v>9.3667981552849611E-2</v>
      </c>
    </row>
    <row r="1442" spans="1:3" x14ac:dyDescent="0.3">
      <c r="A1442">
        <v>1441</v>
      </c>
      <c r="B1442">
        <v>0.54417070044569704</v>
      </c>
      <c r="C1442">
        <f>B1442-$D$1</f>
        <v>9.7695093491661611E-2</v>
      </c>
    </row>
    <row r="1443" spans="1:3" x14ac:dyDescent="0.3">
      <c r="A1443">
        <v>1442</v>
      </c>
      <c r="B1443">
        <v>0.54671022486093801</v>
      </c>
      <c r="C1443">
        <f>B1443-$D$1</f>
        <v>0.10023461790690258</v>
      </c>
    </row>
    <row r="1444" spans="1:3" x14ac:dyDescent="0.3">
      <c r="A1444">
        <v>1443</v>
      </c>
      <c r="B1444">
        <v>0.54689617330138396</v>
      </c>
      <c r="C1444">
        <f>B1444-$D$1</f>
        <v>0.10042056634734853</v>
      </c>
    </row>
    <row r="1445" spans="1:3" x14ac:dyDescent="0.3">
      <c r="A1445">
        <v>1444</v>
      </c>
      <c r="B1445">
        <v>0.53682839345435296</v>
      </c>
      <c r="C1445">
        <f>B1445-$D$1</f>
        <v>9.0352786500317528E-2</v>
      </c>
    </row>
    <row r="1446" spans="1:3" x14ac:dyDescent="0.3">
      <c r="A1446">
        <v>1445</v>
      </c>
      <c r="B1446">
        <v>0.53826816566466695</v>
      </c>
      <c r="C1446">
        <f>B1446-$D$1</f>
        <v>9.1792558710631522E-2</v>
      </c>
    </row>
    <row r="1447" spans="1:3" x14ac:dyDescent="0.3">
      <c r="A1447">
        <v>1446</v>
      </c>
      <c r="B1447">
        <v>0.55523197624597098</v>
      </c>
      <c r="C1447">
        <f>B1447-$D$1</f>
        <v>0.10875636929193555</v>
      </c>
    </row>
    <row r="1448" spans="1:3" x14ac:dyDescent="0.3">
      <c r="A1448">
        <v>1447</v>
      </c>
      <c r="B1448">
        <v>0.55562512437720102</v>
      </c>
      <c r="C1448">
        <f>B1448-$D$1</f>
        <v>0.10914951742316559</v>
      </c>
    </row>
    <row r="1449" spans="1:3" x14ac:dyDescent="0.3">
      <c r="A1449">
        <v>1448</v>
      </c>
      <c r="B1449">
        <v>0.55117830024423797</v>
      </c>
      <c r="C1449">
        <f>B1449-$D$1</f>
        <v>0.10470269329020254</v>
      </c>
    </row>
    <row r="1450" spans="1:3" x14ac:dyDescent="0.3">
      <c r="A1450">
        <v>1449</v>
      </c>
      <c r="B1450">
        <v>0.55308028714937596</v>
      </c>
      <c r="C1450">
        <f>B1450-$D$1</f>
        <v>0.10660468019534053</v>
      </c>
    </row>
    <row r="1451" spans="1:3" x14ac:dyDescent="0.3">
      <c r="A1451">
        <v>1450</v>
      </c>
      <c r="B1451">
        <v>0.545647662344101</v>
      </c>
      <c r="C1451">
        <f>B1451-$D$1</f>
        <v>9.9172055390065572E-2</v>
      </c>
    </row>
    <row r="1452" spans="1:3" x14ac:dyDescent="0.3">
      <c r="A1452">
        <v>1451</v>
      </c>
      <c r="B1452">
        <v>0.54233246729156903</v>
      </c>
      <c r="C1452">
        <f>B1452-$D$1</f>
        <v>9.58568603375336E-2</v>
      </c>
    </row>
    <row r="1453" spans="1:3" x14ac:dyDescent="0.3">
      <c r="A1453">
        <v>1452</v>
      </c>
      <c r="B1453">
        <v>0.56228207854518497</v>
      </c>
      <c r="C1453">
        <f>B1453-$D$1</f>
        <v>0.11580647159114954</v>
      </c>
    </row>
    <row r="1454" spans="1:3" x14ac:dyDescent="0.3">
      <c r="A1454">
        <v>1453</v>
      </c>
      <c r="B1454">
        <v>0.55819121285536299</v>
      </c>
      <c r="C1454">
        <f>B1454-$D$1</f>
        <v>0.11171560590132756</v>
      </c>
    </row>
    <row r="1455" spans="1:3" x14ac:dyDescent="0.3">
      <c r="A1455">
        <v>1454</v>
      </c>
      <c r="B1455">
        <v>0.53865600098331301</v>
      </c>
      <c r="C1455">
        <f>B1455-$D$1</f>
        <v>9.2180394029277579E-2</v>
      </c>
    </row>
    <row r="1456" spans="1:3" x14ac:dyDescent="0.3">
      <c r="A1456">
        <v>1455</v>
      </c>
      <c r="B1456">
        <v>0.53537799561887001</v>
      </c>
      <c r="C1456">
        <f>B1456-$D$1</f>
        <v>8.8902388664834575E-2</v>
      </c>
    </row>
    <row r="1457" spans="1:3" x14ac:dyDescent="0.3">
      <c r="A1457">
        <v>1456</v>
      </c>
      <c r="B1457">
        <v>0.53764125377973304</v>
      </c>
      <c r="C1457">
        <f>B1457-$D$1</f>
        <v>9.116564682569761E-2</v>
      </c>
    </row>
    <row r="1458" spans="1:3" x14ac:dyDescent="0.3">
      <c r="A1458">
        <v>1457</v>
      </c>
      <c r="B1458">
        <v>0.53760406409164396</v>
      </c>
      <c r="C1458">
        <f>B1458-$D$1</f>
        <v>9.1128457137608532E-2</v>
      </c>
    </row>
    <row r="1459" spans="1:3" x14ac:dyDescent="0.3">
      <c r="A1459">
        <v>1458</v>
      </c>
      <c r="B1459">
        <v>0.54950476428021899</v>
      </c>
      <c r="C1459">
        <f>B1459-$D$1</f>
        <v>0.10302915732618356</v>
      </c>
    </row>
    <row r="1460" spans="1:3" x14ac:dyDescent="0.3">
      <c r="A1460">
        <v>1459</v>
      </c>
      <c r="B1460">
        <v>0.54486136608164104</v>
      </c>
      <c r="C1460">
        <f>B1460-$D$1</f>
        <v>9.838575912760561E-2</v>
      </c>
    </row>
    <row r="1461" spans="1:3" x14ac:dyDescent="0.3">
      <c r="A1461">
        <v>1460</v>
      </c>
      <c r="B1461">
        <v>0.52653216266620195</v>
      </c>
      <c r="C1461">
        <f>B1461-$D$1</f>
        <v>8.0056555712166522E-2</v>
      </c>
    </row>
    <row r="1462" spans="1:3" x14ac:dyDescent="0.3">
      <c r="A1462">
        <v>1461</v>
      </c>
      <c r="B1462">
        <v>0.52568742546531599</v>
      </c>
      <c r="C1462">
        <f>B1462-$D$1</f>
        <v>7.9211818511280563E-2</v>
      </c>
    </row>
    <row r="1463" spans="1:3" x14ac:dyDescent="0.3">
      <c r="A1463">
        <v>1462</v>
      </c>
      <c r="B1463">
        <v>0.54274686667313599</v>
      </c>
      <c r="C1463">
        <f>B1463-$D$1</f>
        <v>9.6271259719100555E-2</v>
      </c>
    </row>
    <row r="1464" spans="1:3" x14ac:dyDescent="0.3">
      <c r="A1464">
        <v>1463</v>
      </c>
      <c r="B1464">
        <v>0.53987794787767596</v>
      </c>
      <c r="C1464">
        <f>B1464-$D$1</f>
        <v>9.3402340923640526E-2</v>
      </c>
    </row>
    <row r="1465" spans="1:3" x14ac:dyDescent="0.3">
      <c r="A1465">
        <v>1464</v>
      </c>
      <c r="B1465">
        <v>0.53545237499504905</v>
      </c>
      <c r="C1465">
        <f>B1465-$D$1</f>
        <v>8.8976768041013621E-2</v>
      </c>
    </row>
    <row r="1466" spans="1:3" x14ac:dyDescent="0.3">
      <c r="A1466">
        <v>1465</v>
      </c>
      <c r="B1466">
        <v>0.53445356622922202</v>
      </c>
      <c r="C1466">
        <f>B1466-$D$1</f>
        <v>8.797795927518659E-2</v>
      </c>
    </row>
    <row r="1467" spans="1:3" x14ac:dyDescent="0.3">
      <c r="A1467">
        <v>1466</v>
      </c>
      <c r="B1467">
        <v>0.52592118921901998</v>
      </c>
      <c r="C1467">
        <f>B1467-$D$1</f>
        <v>7.9445582264984549E-2</v>
      </c>
    </row>
    <row r="1468" spans="1:3" x14ac:dyDescent="0.3">
      <c r="A1468">
        <v>1467</v>
      </c>
      <c r="B1468">
        <v>0.53091523304815502</v>
      </c>
      <c r="C1468">
        <f>B1468-$D$1</f>
        <v>8.4439626094119591E-2</v>
      </c>
    </row>
    <row r="1469" spans="1:3" x14ac:dyDescent="0.3">
      <c r="A1469">
        <v>1468</v>
      </c>
      <c r="B1469">
        <v>0.54145585321517897</v>
      </c>
      <c r="C1469">
        <f>B1469-$D$1</f>
        <v>9.4980246261143542E-2</v>
      </c>
    </row>
    <row r="1470" spans="1:3" x14ac:dyDescent="0.3">
      <c r="A1470">
        <v>1469</v>
      </c>
      <c r="B1470">
        <v>0.53698246501929403</v>
      </c>
      <c r="C1470">
        <f>B1470-$D$1</f>
        <v>9.05068580652586E-2</v>
      </c>
    </row>
    <row r="1471" spans="1:3" x14ac:dyDescent="0.3">
      <c r="A1471">
        <v>1470</v>
      </c>
      <c r="B1471">
        <v>0.52740346393000803</v>
      </c>
      <c r="C1471">
        <f>B1471-$D$1</f>
        <v>8.0927856975972601E-2</v>
      </c>
    </row>
    <row r="1472" spans="1:3" x14ac:dyDescent="0.3">
      <c r="A1472">
        <v>1471</v>
      </c>
      <c r="B1472">
        <v>0.51724005345646096</v>
      </c>
      <c r="C1472">
        <f>B1472-$D$1</f>
        <v>7.0764446502425526E-2</v>
      </c>
    </row>
    <row r="1473" spans="1:3" x14ac:dyDescent="0.3">
      <c r="A1473">
        <v>1472</v>
      </c>
      <c r="B1473">
        <v>0.52855634426077602</v>
      </c>
      <c r="C1473">
        <f>B1473-$D$1</f>
        <v>8.2080737306740592E-2</v>
      </c>
    </row>
    <row r="1474" spans="1:3" x14ac:dyDescent="0.3">
      <c r="A1474">
        <v>1473</v>
      </c>
      <c r="B1474">
        <v>0.52421577637949701</v>
      </c>
      <c r="C1474">
        <f>B1474-$D$1</f>
        <v>7.774016942546158E-2</v>
      </c>
    </row>
    <row r="1475" spans="1:3" x14ac:dyDescent="0.3">
      <c r="A1475">
        <v>1474</v>
      </c>
      <c r="B1475">
        <v>0.53175997024903998</v>
      </c>
      <c r="C1475">
        <f>B1475-$D$1</f>
        <v>8.528436329500455E-2</v>
      </c>
    </row>
    <row r="1476" spans="1:3" x14ac:dyDescent="0.3">
      <c r="A1476">
        <v>1475</v>
      </c>
      <c r="B1476">
        <v>0.53180247274971404</v>
      </c>
      <c r="C1476">
        <f>B1476-$D$1</f>
        <v>8.5326865795678608E-2</v>
      </c>
    </row>
    <row r="1477" spans="1:3" x14ac:dyDescent="0.3">
      <c r="A1477">
        <v>1476</v>
      </c>
      <c r="B1477">
        <v>0.51623593187804995</v>
      </c>
      <c r="C1477">
        <f>B1477-$D$1</f>
        <v>6.9760324924014516E-2</v>
      </c>
    </row>
    <row r="1478" spans="1:3" x14ac:dyDescent="0.3">
      <c r="A1478">
        <v>1477</v>
      </c>
      <c r="B1478">
        <v>0.51679909001197399</v>
      </c>
      <c r="C1478">
        <f>B1478-$D$1</f>
        <v>7.0323483057938563E-2</v>
      </c>
    </row>
    <row r="1479" spans="1:3" x14ac:dyDescent="0.3">
      <c r="A1479">
        <v>1478</v>
      </c>
      <c r="B1479">
        <v>0.52603807109587197</v>
      </c>
      <c r="C1479">
        <f>B1479-$D$1</f>
        <v>7.9562464141836542E-2</v>
      </c>
    </row>
    <row r="1480" spans="1:3" x14ac:dyDescent="0.3">
      <c r="A1480">
        <v>1479</v>
      </c>
      <c r="B1480">
        <v>0.52656935235429103</v>
      </c>
      <c r="C1480">
        <f>B1480-$D$1</f>
        <v>8.00937454002556E-2</v>
      </c>
    </row>
    <row r="1481" spans="1:3" x14ac:dyDescent="0.3">
      <c r="A1481">
        <v>1480</v>
      </c>
      <c r="B1481">
        <v>0.52922575864638399</v>
      </c>
      <c r="C1481">
        <f>B1481-$D$1</f>
        <v>8.2750151692348561E-2</v>
      </c>
    </row>
    <row r="1482" spans="1:3" x14ac:dyDescent="0.3">
      <c r="A1482">
        <v>1481</v>
      </c>
      <c r="B1482">
        <v>0.528216324255388</v>
      </c>
      <c r="C1482">
        <f>B1482-$D$1</f>
        <v>8.1740717301352572E-2</v>
      </c>
    </row>
    <row r="1483" spans="1:3" x14ac:dyDescent="0.3">
      <c r="A1483">
        <v>1482</v>
      </c>
      <c r="B1483">
        <v>0.51499804654593495</v>
      </c>
      <c r="C1483">
        <f>B1483-$D$1</f>
        <v>6.852243959189952E-2</v>
      </c>
    </row>
    <row r="1484" spans="1:3" x14ac:dyDescent="0.3">
      <c r="A1484">
        <v>1483</v>
      </c>
      <c r="B1484">
        <v>0.51454114466369505</v>
      </c>
      <c r="C1484">
        <f>B1484-$D$1</f>
        <v>6.8065537709659618E-2</v>
      </c>
    </row>
    <row r="1485" spans="1:3" x14ac:dyDescent="0.3">
      <c r="A1485">
        <v>1484</v>
      </c>
      <c r="B1485">
        <v>0.52523052358307598</v>
      </c>
      <c r="C1485">
        <f>B1485-$D$1</f>
        <v>7.875491662904055E-2</v>
      </c>
    </row>
    <row r="1486" spans="1:3" x14ac:dyDescent="0.3">
      <c r="A1486">
        <v>1485</v>
      </c>
      <c r="B1486">
        <v>0.52470455513724201</v>
      </c>
      <c r="C1486">
        <f>B1486-$D$1</f>
        <v>7.8228948183206581E-2</v>
      </c>
    </row>
    <row r="1487" spans="1:3" x14ac:dyDescent="0.3">
      <c r="A1487">
        <v>1486</v>
      </c>
      <c r="B1487">
        <v>0.52340822886670102</v>
      </c>
      <c r="C1487">
        <f>B1487-$D$1</f>
        <v>7.6932621912665589E-2</v>
      </c>
    </row>
    <row r="1488" spans="1:3" x14ac:dyDescent="0.3">
      <c r="A1488">
        <v>1487</v>
      </c>
      <c r="B1488">
        <v>0.52318509073816499</v>
      </c>
      <c r="C1488">
        <f>B1488-$D$1</f>
        <v>7.6709483784129562E-2</v>
      </c>
    </row>
    <row r="1489" spans="1:3" x14ac:dyDescent="0.3">
      <c r="A1489">
        <v>1488</v>
      </c>
      <c r="B1489">
        <v>0.51558245593019603</v>
      </c>
      <c r="C1489">
        <f>B1489-$D$1</f>
        <v>6.9106848976160595E-2</v>
      </c>
    </row>
    <row r="1490" spans="1:3" x14ac:dyDescent="0.3">
      <c r="A1490">
        <v>1489</v>
      </c>
      <c r="B1490">
        <v>0.52407233043972401</v>
      </c>
      <c r="C1490">
        <f>B1490-$D$1</f>
        <v>7.7596723485688579E-2</v>
      </c>
    </row>
    <row r="1491" spans="1:3" x14ac:dyDescent="0.3">
      <c r="A1491">
        <v>1490</v>
      </c>
      <c r="B1491">
        <v>0.52374824887208804</v>
      </c>
      <c r="C1491">
        <f>B1491-$D$1</f>
        <v>7.7272641918052609E-2</v>
      </c>
    </row>
    <row r="1492" spans="1:3" x14ac:dyDescent="0.3">
      <c r="A1492">
        <v>1491</v>
      </c>
      <c r="B1492">
        <v>0.52078369945011305</v>
      </c>
      <c r="C1492">
        <f>B1492-$D$1</f>
        <v>7.4308092496077616E-2</v>
      </c>
    </row>
    <row r="1493" spans="1:3" x14ac:dyDescent="0.3">
      <c r="A1493">
        <v>1492</v>
      </c>
      <c r="B1493">
        <v>0.51927486067620399</v>
      </c>
      <c r="C1493">
        <f>B1493-$D$1</f>
        <v>7.2799253722168555E-2</v>
      </c>
    </row>
    <row r="1494" spans="1:3" x14ac:dyDescent="0.3">
      <c r="A1494">
        <v>1493</v>
      </c>
      <c r="B1494">
        <v>0.51243195806777397</v>
      </c>
      <c r="C1494">
        <f>B1494-$D$1</f>
        <v>6.5956351113738543E-2</v>
      </c>
    </row>
    <row r="1495" spans="1:3" x14ac:dyDescent="0.3">
      <c r="A1495">
        <v>1494</v>
      </c>
      <c r="B1495">
        <v>0.51165628743048297</v>
      </c>
      <c r="C1495">
        <f>B1495-$D$1</f>
        <v>6.5180680476447539E-2</v>
      </c>
    </row>
    <row r="1496" spans="1:3" x14ac:dyDescent="0.3">
      <c r="A1496">
        <v>1495</v>
      </c>
      <c r="B1496">
        <v>0.52048086913281499</v>
      </c>
      <c r="C1496">
        <f>B1496-$D$1</f>
        <v>7.4005262178779563E-2</v>
      </c>
    </row>
    <row r="1497" spans="1:3" x14ac:dyDescent="0.3">
      <c r="A1497">
        <v>1496</v>
      </c>
      <c r="B1497">
        <v>0.51946612192923503</v>
      </c>
      <c r="C1497">
        <f>B1497-$D$1</f>
        <v>7.2990514975199594E-2</v>
      </c>
    </row>
    <row r="1498" spans="1:3" x14ac:dyDescent="0.3">
      <c r="A1498">
        <v>1497</v>
      </c>
      <c r="B1498">
        <v>0.51357421277337301</v>
      </c>
      <c r="C1498">
        <f>B1498-$D$1</f>
        <v>6.7098605819337576E-2</v>
      </c>
    </row>
    <row r="1499" spans="1:3" x14ac:dyDescent="0.3">
      <c r="A1499">
        <v>1498</v>
      </c>
      <c r="B1499">
        <v>0.51199099462328601</v>
      </c>
      <c r="C1499">
        <f>B1499-$D$1</f>
        <v>6.551538766925058E-2</v>
      </c>
    </row>
    <row r="1500" spans="1:3" x14ac:dyDescent="0.3">
      <c r="A1500">
        <v>1499</v>
      </c>
      <c r="B1500">
        <v>0.50822952331368298</v>
      </c>
      <c r="C1500">
        <f>B1500-$D$1</f>
        <v>6.1753916359647554E-2</v>
      </c>
    </row>
    <row r="1501" spans="1:3" x14ac:dyDescent="0.3">
      <c r="A1501">
        <v>1500</v>
      </c>
      <c r="B1501">
        <v>0.50754417049032297</v>
      </c>
      <c r="C1501">
        <f>B1501-$D$1</f>
        <v>6.1068563536287535E-2</v>
      </c>
    </row>
    <row r="1502" spans="1:3" x14ac:dyDescent="0.3">
      <c r="A1502">
        <v>1501</v>
      </c>
      <c r="B1502">
        <v>0.51394079684168203</v>
      </c>
      <c r="C1502">
        <f>B1502-$D$1</f>
        <v>6.7465189887646604E-2</v>
      </c>
    </row>
    <row r="1503" spans="1:3" x14ac:dyDescent="0.3">
      <c r="A1503">
        <v>1502</v>
      </c>
      <c r="B1503">
        <v>0.51322356714281703</v>
      </c>
      <c r="C1503">
        <f>B1503-$D$1</f>
        <v>6.6747960188781597E-2</v>
      </c>
    </row>
    <row r="1504" spans="1:3" x14ac:dyDescent="0.3">
      <c r="A1504">
        <v>1503</v>
      </c>
      <c r="B1504">
        <v>0.50717227360942996</v>
      </c>
      <c r="C1504">
        <f>B1504-$D$1</f>
        <v>6.0696666655394527E-2</v>
      </c>
    </row>
    <row r="1505" spans="1:3" x14ac:dyDescent="0.3">
      <c r="A1505">
        <v>1504</v>
      </c>
      <c r="B1505">
        <v>0.50570593733619496</v>
      </c>
      <c r="C1505">
        <f>B1505-$D$1</f>
        <v>5.9230330382159524E-2</v>
      </c>
    </row>
    <row r="1506" spans="1:3" x14ac:dyDescent="0.3">
      <c r="A1506">
        <v>1505</v>
      </c>
      <c r="B1506">
        <v>0.50351705855150997</v>
      </c>
      <c r="C1506">
        <f>B1506-$D$1</f>
        <v>5.7041451597474535E-2</v>
      </c>
    </row>
    <row r="1507" spans="1:3" x14ac:dyDescent="0.3">
      <c r="A1507">
        <v>1506</v>
      </c>
      <c r="B1507">
        <v>0.50228979884456404</v>
      </c>
      <c r="C1507">
        <f>B1507-$D$1</f>
        <v>5.5814191890528608E-2</v>
      </c>
    </row>
    <row r="1508" spans="1:3" x14ac:dyDescent="0.3">
      <c r="A1508">
        <v>1507</v>
      </c>
      <c r="B1508">
        <v>0.50816045675008803</v>
      </c>
      <c r="C1508">
        <f>B1508-$D$1</f>
        <v>6.1684849796052599E-2</v>
      </c>
    </row>
    <row r="1509" spans="1:3" x14ac:dyDescent="0.3">
      <c r="A1509">
        <v>1508</v>
      </c>
      <c r="B1509">
        <v>0.506901320167637</v>
      </c>
      <c r="C1509">
        <f>B1509-$D$1</f>
        <v>6.0425713213601573E-2</v>
      </c>
    </row>
    <row r="1510" spans="1:3" x14ac:dyDescent="0.3">
      <c r="A1510">
        <v>1509</v>
      </c>
      <c r="B1510">
        <v>0.50100941101177499</v>
      </c>
      <c r="C1510">
        <f>B1510-$D$1</f>
        <v>5.4533804057739554E-2</v>
      </c>
    </row>
    <row r="1511" spans="1:3" x14ac:dyDescent="0.3">
      <c r="A1511">
        <v>1510</v>
      </c>
      <c r="B1511">
        <v>0.49986184349359097</v>
      </c>
      <c r="C1511">
        <f>B1511-$D$1</f>
        <v>5.3386236539555543E-2</v>
      </c>
    </row>
    <row r="1512" spans="1:3" x14ac:dyDescent="0.3">
      <c r="A1512">
        <v>1511</v>
      </c>
      <c r="B1512">
        <v>0.49760921095789601</v>
      </c>
      <c r="C1512">
        <f>B1512-$D$1</f>
        <v>5.1133604003860578E-2</v>
      </c>
    </row>
    <row r="1513" spans="1:3" x14ac:dyDescent="0.3">
      <c r="A1513">
        <v>1512</v>
      </c>
      <c r="B1513">
        <v>0.49746045220553903</v>
      </c>
      <c r="C1513">
        <f>B1513-$D$1</f>
        <v>5.0984845251503597E-2</v>
      </c>
    </row>
    <row r="1514" spans="1:3" x14ac:dyDescent="0.3">
      <c r="A1514">
        <v>1513</v>
      </c>
      <c r="B1514">
        <v>0.50651348484899095</v>
      </c>
      <c r="C1514">
        <f>B1514-$D$1</f>
        <v>6.0037877894955516E-2</v>
      </c>
    </row>
    <row r="1515" spans="1:3" x14ac:dyDescent="0.3">
      <c r="A1515">
        <v>1514</v>
      </c>
      <c r="B1515">
        <v>0.50646566953573302</v>
      </c>
      <c r="C1515">
        <f>B1515-$D$1</f>
        <v>5.999006258169759E-2</v>
      </c>
    </row>
    <row r="1516" spans="1:3" x14ac:dyDescent="0.3">
      <c r="A1516">
        <v>1515</v>
      </c>
      <c r="B1516">
        <v>0.49746576501812301</v>
      </c>
      <c r="C1516">
        <f>B1516-$D$1</f>
        <v>5.0990158064087576E-2</v>
      </c>
    </row>
    <row r="1517" spans="1:3" x14ac:dyDescent="0.3">
      <c r="A1517">
        <v>1516</v>
      </c>
      <c r="B1517">
        <v>0.495712536865342</v>
      </c>
      <c r="C1517">
        <f>B1517-$D$1</f>
        <v>4.9236929911306571E-2</v>
      </c>
    </row>
    <row r="1518" spans="1:3" x14ac:dyDescent="0.3">
      <c r="A1518">
        <v>1517</v>
      </c>
      <c r="B1518">
        <v>0.50404302699734505</v>
      </c>
      <c r="C1518">
        <f>B1518-$D$1</f>
        <v>5.7567420043309614E-2</v>
      </c>
    </row>
    <row r="1519" spans="1:3" x14ac:dyDescent="0.3">
      <c r="A1519">
        <v>1518</v>
      </c>
      <c r="B1519">
        <v>0.51160315930464095</v>
      </c>
      <c r="C1519">
        <f>B1519-$D$1</f>
        <v>6.5127552350605522E-2</v>
      </c>
    </row>
    <row r="1520" spans="1:3" x14ac:dyDescent="0.3">
      <c r="A1520">
        <v>1519</v>
      </c>
      <c r="B1520">
        <v>0.50002122787111603</v>
      </c>
      <c r="C1520">
        <f>B1520-$D$1</f>
        <v>5.3545620917080594E-2</v>
      </c>
    </row>
    <row r="1521" spans="1:3" x14ac:dyDescent="0.3">
      <c r="A1521">
        <v>1520</v>
      </c>
      <c r="B1521">
        <v>0.50068532944414001</v>
      </c>
      <c r="C1521">
        <f>B1521-$D$1</f>
        <v>5.4209722490104584E-2</v>
      </c>
    </row>
    <row r="1522" spans="1:3" x14ac:dyDescent="0.3">
      <c r="A1522">
        <v>1521</v>
      </c>
      <c r="B1522">
        <v>0.48968249458229202</v>
      </c>
      <c r="C1522">
        <f>B1522-$D$1</f>
        <v>4.3206887628256585E-2</v>
      </c>
    </row>
    <row r="1523" spans="1:3" x14ac:dyDescent="0.3">
      <c r="A1523">
        <v>1522</v>
      </c>
      <c r="B1523">
        <v>0.496302259062187</v>
      </c>
      <c r="C1523">
        <f>B1523-$D$1</f>
        <v>4.982665210815157E-2</v>
      </c>
    </row>
    <row r="1524" spans="1:3" x14ac:dyDescent="0.3">
      <c r="A1524">
        <v>1523</v>
      </c>
      <c r="B1524">
        <v>0.497869538774521</v>
      </c>
      <c r="C1524">
        <f>B1524-$D$1</f>
        <v>5.1393931820485572E-2</v>
      </c>
    </row>
    <row r="1525" spans="1:3" x14ac:dyDescent="0.3">
      <c r="A1525">
        <v>1524</v>
      </c>
      <c r="B1525">
        <v>0.49861333253630702</v>
      </c>
      <c r="C1525">
        <f>B1525-$D$1</f>
        <v>5.2137725582271588E-2</v>
      </c>
    </row>
    <row r="1526" spans="1:3" x14ac:dyDescent="0.3">
      <c r="A1526">
        <v>1525</v>
      </c>
      <c r="B1526">
        <v>0.51138533398868902</v>
      </c>
      <c r="C1526">
        <f>B1526-$D$1</f>
        <v>6.4909727034653586E-2</v>
      </c>
    </row>
    <row r="1527" spans="1:3" x14ac:dyDescent="0.3">
      <c r="A1527">
        <v>1526</v>
      </c>
      <c r="B1527">
        <v>0.51428081684707005</v>
      </c>
      <c r="C1527">
        <f>B1527-$D$1</f>
        <v>6.7805209893034624E-2</v>
      </c>
    </row>
    <row r="1528" spans="1:3" x14ac:dyDescent="0.3">
      <c r="A1528">
        <v>1527</v>
      </c>
      <c r="B1528">
        <v>0.47646421687283802</v>
      </c>
      <c r="C1528">
        <f>B1528-$D$1</f>
        <v>2.9988609918802589E-2</v>
      </c>
    </row>
    <row r="1529" spans="1:3" x14ac:dyDescent="0.3">
      <c r="A1529">
        <v>1528</v>
      </c>
      <c r="B1529">
        <v>0.47814306564944098</v>
      </c>
      <c r="C1529">
        <f>B1529-$D$1</f>
        <v>3.1667458695405548E-2</v>
      </c>
    </row>
    <row r="1530" spans="1:3" x14ac:dyDescent="0.3">
      <c r="A1530">
        <v>1529</v>
      </c>
      <c r="B1530">
        <v>0.50056844756728802</v>
      </c>
      <c r="C1530">
        <f>B1530-$D$1</f>
        <v>5.4092840613252591E-2</v>
      </c>
    </row>
    <row r="1531" spans="1:3" x14ac:dyDescent="0.3">
      <c r="A1531">
        <v>1530</v>
      </c>
      <c r="B1531">
        <v>0.49467122559884202</v>
      </c>
      <c r="C1531">
        <f>B1531-$D$1</f>
        <v>4.8195618644806593E-2</v>
      </c>
    </row>
    <row r="1532" spans="1:3" x14ac:dyDescent="0.3">
      <c r="A1532">
        <v>1531</v>
      </c>
      <c r="B1532">
        <v>0.48706327797828802</v>
      </c>
      <c r="C1532">
        <f>B1532-$D$1</f>
        <v>4.0587671024252592E-2</v>
      </c>
    </row>
    <row r="1533" spans="1:3" x14ac:dyDescent="0.3">
      <c r="A1533">
        <v>1532</v>
      </c>
      <c r="B1533">
        <v>0.48234018759094699</v>
      </c>
      <c r="C1533">
        <f>B1533-$D$1</f>
        <v>3.5864580636911558E-2</v>
      </c>
    </row>
    <row r="1534" spans="1:3" x14ac:dyDescent="0.3">
      <c r="A1534">
        <v>1533</v>
      </c>
      <c r="B1534">
        <v>0.47746833845124897</v>
      </c>
      <c r="C1534">
        <f>B1534-$D$1</f>
        <v>3.0992731497213544E-2</v>
      </c>
    </row>
    <row r="1535" spans="1:3" x14ac:dyDescent="0.3">
      <c r="A1535">
        <v>1534</v>
      </c>
      <c r="B1535">
        <v>0.47017915958574702</v>
      </c>
      <c r="C1535">
        <f>B1535-$D$1</f>
        <v>2.3703552631711589E-2</v>
      </c>
    </row>
    <row r="1536" spans="1:3" x14ac:dyDescent="0.3">
      <c r="A1536">
        <v>1535</v>
      </c>
      <c r="B1536">
        <v>0.48886432144432701</v>
      </c>
      <c r="C1536">
        <f>B1536-$D$1</f>
        <v>4.2388714490291579E-2</v>
      </c>
    </row>
    <row r="1537" spans="1:3" x14ac:dyDescent="0.3">
      <c r="A1537">
        <v>1536</v>
      </c>
      <c r="B1537">
        <v>0.48810990205737298</v>
      </c>
      <c r="C1537">
        <f>B1537-$D$1</f>
        <v>4.1634295103337549E-2</v>
      </c>
    </row>
    <row r="1538" spans="1:3" x14ac:dyDescent="0.3">
      <c r="A1538">
        <v>1537</v>
      </c>
      <c r="B1538">
        <v>0.47838745502831298</v>
      </c>
      <c r="C1538">
        <f>B1538-$D$1</f>
        <v>3.1911848074277549E-2</v>
      </c>
    </row>
    <row r="1539" spans="1:3" x14ac:dyDescent="0.3">
      <c r="A1539">
        <v>1538</v>
      </c>
      <c r="B1539">
        <v>0.47449847621669</v>
      </c>
      <c r="C1539">
        <f>B1539-$D$1</f>
        <v>2.8022869262654571E-2</v>
      </c>
    </row>
    <row r="1540" spans="1:3" x14ac:dyDescent="0.3">
      <c r="A1540">
        <v>1539</v>
      </c>
      <c r="B1540">
        <v>0.46358595916877299</v>
      </c>
      <c r="C1540">
        <f>B1540-$D$1</f>
        <v>1.7110352214737556E-2</v>
      </c>
    </row>
    <row r="1541" spans="1:3" x14ac:dyDescent="0.3">
      <c r="A1541">
        <v>1540</v>
      </c>
      <c r="B1541">
        <v>0.46312905728653297</v>
      </c>
      <c r="C1541">
        <f>B1541-$D$1</f>
        <v>1.6653450332497544E-2</v>
      </c>
    </row>
    <row r="1542" spans="1:3" x14ac:dyDescent="0.3">
      <c r="A1542">
        <v>1541</v>
      </c>
      <c r="B1542">
        <v>0.48256332571948302</v>
      </c>
      <c r="C1542">
        <f>B1542-$D$1</f>
        <v>3.6087718765447585E-2</v>
      </c>
    </row>
    <row r="1543" spans="1:3" x14ac:dyDescent="0.3">
      <c r="A1543">
        <v>1542</v>
      </c>
      <c r="B1543">
        <v>0.47958283785975497</v>
      </c>
      <c r="C1543">
        <f>B1543-$D$1</f>
        <v>3.3107230905719542E-2</v>
      </c>
    </row>
    <row r="1544" spans="1:3" x14ac:dyDescent="0.3">
      <c r="A1544">
        <v>1543</v>
      </c>
      <c r="B1544">
        <v>0.46891471019071101</v>
      </c>
      <c r="C1544">
        <f>B1544-$D$1</f>
        <v>2.2439103236675584E-2</v>
      </c>
    </row>
    <row r="1545" spans="1:3" x14ac:dyDescent="0.3">
      <c r="A1545">
        <v>1544</v>
      </c>
      <c r="B1545">
        <v>0.466789585157037</v>
      </c>
      <c r="C1545">
        <f>B1545-$D$1</f>
        <v>2.031397820300157E-2</v>
      </c>
    </row>
    <row r="1546" spans="1:3" x14ac:dyDescent="0.3">
      <c r="A1546">
        <v>1545</v>
      </c>
      <c r="B1546">
        <v>0.45373600463769298</v>
      </c>
      <c r="C1546">
        <f>B1546-$D$1</f>
        <v>7.260397683657549E-3</v>
      </c>
    </row>
    <row r="1547" spans="1:3" x14ac:dyDescent="0.3">
      <c r="A1547">
        <v>1546</v>
      </c>
      <c r="B1547">
        <v>0.45453292652532101</v>
      </c>
      <c r="C1547">
        <f>B1547-$D$1</f>
        <v>8.0573195712855816E-3</v>
      </c>
    </row>
    <row r="1548" spans="1:3" x14ac:dyDescent="0.3">
      <c r="A1548">
        <v>1547</v>
      </c>
      <c r="B1548">
        <v>0.47106639928730598</v>
      </c>
      <c r="C1548">
        <f>B1548-$D$1</f>
        <v>2.459079233327055E-2</v>
      </c>
    </row>
    <row r="1549" spans="1:3" x14ac:dyDescent="0.3">
      <c r="A1549">
        <v>1548</v>
      </c>
      <c r="B1549">
        <v>0.47040761052686703</v>
      </c>
      <c r="C1549">
        <f>B1549-$D$1</f>
        <v>2.3932003572831595E-2</v>
      </c>
    </row>
    <row r="1550" spans="1:3" x14ac:dyDescent="0.3">
      <c r="A1550">
        <v>1549</v>
      </c>
      <c r="B1550">
        <v>0.45208371992401097</v>
      </c>
      <c r="C1550">
        <f>B1550-$D$1</f>
        <v>5.6081129699755428E-3</v>
      </c>
    </row>
    <row r="1551" spans="1:3" x14ac:dyDescent="0.3">
      <c r="A1551">
        <v>1550</v>
      </c>
      <c r="B1551">
        <v>0.450840521779312</v>
      </c>
      <c r="C1551">
        <f>B1551-$D$1</f>
        <v>4.3649148252765668E-3</v>
      </c>
    </row>
    <row r="1552" spans="1:3" x14ac:dyDescent="0.3">
      <c r="A1552">
        <v>1551</v>
      </c>
      <c r="B1552">
        <v>0.457571855323475</v>
      </c>
      <c r="C1552">
        <f>B1552-$D$1</f>
        <v>1.1096248369439565E-2</v>
      </c>
    </row>
    <row r="1553" spans="1:3" x14ac:dyDescent="0.3">
      <c r="A1553">
        <v>1552</v>
      </c>
      <c r="B1553">
        <v>0.45586112967136699</v>
      </c>
      <c r="C1553">
        <f>B1553-$D$1</f>
        <v>9.3855227173315625E-3</v>
      </c>
    </row>
    <row r="1554" spans="1:3" x14ac:dyDescent="0.3">
      <c r="A1554">
        <v>1553</v>
      </c>
      <c r="B1554">
        <v>0.46482915731347202</v>
      </c>
      <c r="C1554">
        <f>B1554-$D$1</f>
        <v>1.8353550359436588E-2</v>
      </c>
    </row>
    <row r="1555" spans="1:3" x14ac:dyDescent="0.3">
      <c r="A1555">
        <v>1554</v>
      </c>
      <c r="B1555">
        <v>0.458777863780085</v>
      </c>
      <c r="C1555">
        <f>B1555-$D$1</f>
        <v>1.2302256826049573E-2</v>
      </c>
    </row>
    <row r="1556" spans="1:3" x14ac:dyDescent="0.3">
      <c r="A1556">
        <v>1555</v>
      </c>
      <c r="B1556">
        <v>0.442499406022141</v>
      </c>
      <c r="C1556">
        <f>B1556-$D$1</f>
        <v>-3.9762009318944358E-3</v>
      </c>
    </row>
    <row r="1557" spans="1:3" x14ac:dyDescent="0.3">
      <c r="A1557">
        <v>1556</v>
      </c>
      <c r="B1557">
        <v>0.43941797472331301</v>
      </c>
      <c r="C1557">
        <f>B1557-$D$1</f>
        <v>-7.0576322307224215E-3</v>
      </c>
    </row>
    <row r="1558" spans="1:3" x14ac:dyDescent="0.3">
      <c r="A1558">
        <v>1557</v>
      </c>
      <c r="B1558">
        <v>0.45583987842103002</v>
      </c>
      <c r="C1558">
        <f>B1558-$D$1</f>
        <v>9.3642714669945892E-3</v>
      </c>
    </row>
    <row r="1559" spans="1:3" x14ac:dyDescent="0.3">
      <c r="A1559">
        <v>1558</v>
      </c>
      <c r="B1559">
        <v>0.45537766372620597</v>
      </c>
      <c r="C1559">
        <f>B1559-$D$1</f>
        <v>8.9020567721705413E-3</v>
      </c>
    </row>
    <row r="1560" spans="1:3" x14ac:dyDescent="0.3">
      <c r="A1560">
        <v>1559</v>
      </c>
      <c r="B1560">
        <v>0.44918823706562999</v>
      </c>
      <c r="C1560">
        <f>B1560-$D$1</f>
        <v>2.7126301115945606E-3</v>
      </c>
    </row>
    <row r="1561" spans="1:3" x14ac:dyDescent="0.3">
      <c r="A1561">
        <v>1560</v>
      </c>
      <c r="B1561">
        <v>0.44780159298115801</v>
      </c>
      <c r="C1561">
        <f>B1561-$D$1</f>
        <v>1.3259860271225832E-3</v>
      </c>
    </row>
    <row r="1562" spans="1:3" x14ac:dyDescent="0.3">
      <c r="A1562">
        <v>1561</v>
      </c>
      <c r="B1562">
        <v>0.44207438101540603</v>
      </c>
      <c r="C1562">
        <f>B1562-$D$1</f>
        <v>-4.401225938629405E-3</v>
      </c>
    </row>
    <row r="1563" spans="1:3" x14ac:dyDescent="0.3">
      <c r="A1563">
        <v>1562</v>
      </c>
      <c r="B1563">
        <v>0.43794101282490999</v>
      </c>
      <c r="C1563">
        <f>B1563-$D$1</f>
        <v>-8.534594129125439E-3</v>
      </c>
    </row>
    <row r="1564" spans="1:3" x14ac:dyDescent="0.3">
      <c r="A1564">
        <v>1563</v>
      </c>
      <c r="B1564">
        <v>0.45794906501695198</v>
      </c>
      <c r="C1564">
        <f>B1564-$D$1</f>
        <v>1.1473458062916553E-2</v>
      </c>
    </row>
    <row r="1565" spans="1:3" x14ac:dyDescent="0.3">
      <c r="A1565">
        <v>1564</v>
      </c>
      <c r="B1565">
        <v>0.45421415777027002</v>
      </c>
      <c r="C1565">
        <f>B1565-$D$1</f>
        <v>7.7385508162345906E-3</v>
      </c>
    </row>
    <row r="1566" spans="1:3" x14ac:dyDescent="0.3">
      <c r="A1566">
        <v>1565</v>
      </c>
      <c r="B1566">
        <v>0.443577906976731</v>
      </c>
      <c r="C1566">
        <f>B1566-$D$1</f>
        <v>-2.8976999773044354E-3</v>
      </c>
    </row>
    <row r="1567" spans="1:3" x14ac:dyDescent="0.3">
      <c r="A1567">
        <v>1566</v>
      </c>
      <c r="B1567">
        <v>0.43889200627747899</v>
      </c>
      <c r="C1567">
        <f>B1567-$D$1</f>
        <v>-7.5836006765564457E-3</v>
      </c>
    </row>
    <row r="1568" spans="1:3" x14ac:dyDescent="0.3">
      <c r="A1568">
        <v>1567</v>
      </c>
      <c r="B1568">
        <v>0.441505910068898</v>
      </c>
      <c r="C1568">
        <f>B1568-$D$1</f>
        <v>-4.9696968851374312E-3</v>
      </c>
    </row>
    <row r="1569" spans="1:3" x14ac:dyDescent="0.3">
      <c r="A1569">
        <v>1568</v>
      </c>
      <c r="B1569">
        <v>0.44243565227113102</v>
      </c>
      <c r="C1569">
        <f>B1569-$D$1</f>
        <v>-4.039954682904412E-3</v>
      </c>
    </row>
    <row r="1570" spans="1:3" x14ac:dyDescent="0.3">
      <c r="A1570">
        <v>1569</v>
      </c>
      <c r="B1570">
        <v>0.451531187415256</v>
      </c>
      <c r="C1570">
        <f>B1570-$D$1</f>
        <v>5.0555804612205657E-3</v>
      </c>
    </row>
    <row r="1571" spans="1:3" x14ac:dyDescent="0.3">
      <c r="A1571">
        <v>1570</v>
      </c>
      <c r="B1571">
        <v>0.45114335209661099</v>
      </c>
      <c r="C1571">
        <f>B1571-$D$1</f>
        <v>4.6677451425755634E-3</v>
      </c>
    </row>
    <row r="1572" spans="1:3" x14ac:dyDescent="0.3">
      <c r="A1572">
        <v>1571</v>
      </c>
      <c r="B1572">
        <v>0.439981132857237</v>
      </c>
      <c r="C1572">
        <f>B1572-$D$1</f>
        <v>-6.4944740967984305E-3</v>
      </c>
    </row>
    <row r="1573" spans="1:3" x14ac:dyDescent="0.3">
      <c r="A1573">
        <v>1572</v>
      </c>
      <c r="B1573">
        <v>0.435853077479325</v>
      </c>
      <c r="C1573">
        <f>B1573-$D$1</f>
        <v>-1.0622529474710429E-2</v>
      </c>
    </row>
    <row r="1574" spans="1:3" x14ac:dyDescent="0.3">
      <c r="A1574">
        <v>1573</v>
      </c>
      <c r="B1574">
        <v>0.44751470110161201</v>
      </c>
      <c r="C1574">
        <f>B1574-$D$1</f>
        <v>1.0390941475765803E-3</v>
      </c>
    </row>
    <row r="1575" spans="1:3" x14ac:dyDescent="0.3">
      <c r="A1575">
        <v>1574</v>
      </c>
      <c r="B1575">
        <v>0.45450104964981602</v>
      </c>
      <c r="C1575">
        <f>B1575-$D$1</f>
        <v>8.0254426957805935E-3</v>
      </c>
    </row>
    <row r="1576" spans="1:3" x14ac:dyDescent="0.3">
      <c r="A1576">
        <v>1575</v>
      </c>
      <c r="B1576">
        <v>0.44912448331462002</v>
      </c>
      <c r="C1576">
        <f>B1576-$D$1</f>
        <v>2.6488763605845844E-3</v>
      </c>
    </row>
    <row r="1577" spans="1:3" x14ac:dyDescent="0.3">
      <c r="A1577">
        <v>1576</v>
      </c>
      <c r="B1577">
        <v>0.441893745387544</v>
      </c>
      <c r="C1577">
        <f>B1577-$D$1</f>
        <v>-4.5818615664914297E-3</v>
      </c>
    </row>
    <row r="1578" spans="1:3" x14ac:dyDescent="0.3">
      <c r="A1578">
        <v>1577</v>
      </c>
      <c r="B1578">
        <v>0.43655968155302199</v>
      </c>
      <c r="C1578">
        <f>B1578-$D$1</f>
        <v>-9.9159254010134368E-3</v>
      </c>
    </row>
    <row r="1579" spans="1:3" x14ac:dyDescent="0.3">
      <c r="A1579">
        <v>1578</v>
      </c>
      <c r="B1579">
        <v>0.46000512348703199</v>
      </c>
      <c r="C1579">
        <f>B1579-$D$1</f>
        <v>1.3529516532996555E-2</v>
      </c>
    </row>
    <row r="1580" spans="1:3" x14ac:dyDescent="0.3">
      <c r="A1580">
        <v>1579</v>
      </c>
      <c r="B1580">
        <v>0.45443729589880599</v>
      </c>
      <c r="C1580">
        <f>B1580-$D$1</f>
        <v>7.9616889447705619E-3</v>
      </c>
    </row>
    <row r="1581" spans="1:3" x14ac:dyDescent="0.3">
      <c r="A1581">
        <v>1580</v>
      </c>
      <c r="B1581">
        <v>0.43434955151799998</v>
      </c>
      <c r="C1581">
        <f>B1581-$D$1</f>
        <v>-1.2126055436035454E-2</v>
      </c>
    </row>
    <row r="1582" spans="1:3" x14ac:dyDescent="0.3">
      <c r="A1582">
        <v>1581</v>
      </c>
      <c r="B1582">
        <v>0.427958237979225</v>
      </c>
      <c r="C1582">
        <f>B1582-$D$1</f>
        <v>-1.8517368974810433E-2</v>
      </c>
    </row>
    <row r="1583" spans="1:3" x14ac:dyDescent="0.3">
      <c r="A1583">
        <v>1582</v>
      </c>
      <c r="B1583">
        <v>0.45634459561652801</v>
      </c>
      <c r="C1583">
        <f>B1583-$D$1</f>
        <v>9.8689886624925838E-3</v>
      </c>
    </row>
    <row r="1584" spans="1:3" x14ac:dyDescent="0.3">
      <c r="A1584">
        <v>1583</v>
      </c>
      <c r="B1584">
        <v>0.45552110966597897</v>
      </c>
      <c r="C1584">
        <f>B1584-$D$1</f>
        <v>9.0455027119435427E-3</v>
      </c>
    </row>
    <row r="1585" spans="1:3" x14ac:dyDescent="0.3">
      <c r="A1585">
        <v>1584</v>
      </c>
      <c r="B1585">
        <v>0.44631931827017002</v>
      </c>
      <c r="C1585">
        <f>B1585-$D$1</f>
        <v>-1.5628868386541317E-4</v>
      </c>
    </row>
    <row r="1586" spans="1:3" x14ac:dyDescent="0.3">
      <c r="A1586">
        <v>1585</v>
      </c>
      <c r="B1586">
        <v>0.43948704128690802</v>
      </c>
      <c r="C1586">
        <f>B1586-$D$1</f>
        <v>-6.988565667127411E-3</v>
      </c>
    </row>
    <row r="1587" spans="1:3" x14ac:dyDescent="0.3">
      <c r="A1587">
        <v>1586</v>
      </c>
      <c r="B1587">
        <v>0.44166529444642399</v>
      </c>
      <c r="C1587">
        <f>B1587-$D$1</f>
        <v>-4.8103125076114361E-3</v>
      </c>
    </row>
    <row r="1588" spans="1:3" x14ac:dyDescent="0.3">
      <c r="A1588">
        <v>1587</v>
      </c>
      <c r="B1588">
        <v>0.44670184077623198</v>
      </c>
      <c r="C1588">
        <f>B1588-$D$1</f>
        <v>2.2623382219655319E-4</v>
      </c>
    </row>
    <row r="1589" spans="1:3" x14ac:dyDescent="0.3">
      <c r="A1589">
        <v>1588</v>
      </c>
      <c r="B1589">
        <v>0.453241913067364</v>
      </c>
      <c r="C1589">
        <f>B1589-$D$1</f>
        <v>6.7663061133285685E-3</v>
      </c>
    </row>
    <row r="1590" spans="1:3" x14ac:dyDescent="0.3">
      <c r="A1590">
        <v>1589</v>
      </c>
      <c r="B1590">
        <v>0.45859722815222298</v>
      </c>
      <c r="C1590">
        <f>B1590-$D$1</f>
        <v>1.2121621198187549E-2</v>
      </c>
    </row>
    <row r="1591" spans="1:3" x14ac:dyDescent="0.3">
      <c r="A1591">
        <v>1590</v>
      </c>
      <c r="B1591">
        <v>0.44503893043738102</v>
      </c>
      <c r="C1591">
        <f>B1591-$D$1</f>
        <v>-1.4366765166544115E-3</v>
      </c>
    </row>
    <row r="1592" spans="1:3" x14ac:dyDescent="0.3">
      <c r="A1592">
        <v>1591</v>
      </c>
      <c r="B1592">
        <v>0.44574553451107801</v>
      </c>
      <c r="C1592">
        <f>B1592-$D$1</f>
        <v>-7.3007244295741902E-4</v>
      </c>
    </row>
    <row r="1593" spans="1:3" x14ac:dyDescent="0.3">
      <c r="A1593">
        <v>1592</v>
      </c>
      <c r="B1593">
        <v>0.45758779376122699</v>
      </c>
      <c r="C1593">
        <f>B1593-$D$1</f>
        <v>1.111218680719156E-2</v>
      </c>
    </row>
    <row r="1594" spans="1:3" x14ac:dyDescent="0.3">
      <c r="A1594">
        <v>1593</v>
      </c>
      <c r="B1594">
        <v>0.46219400227171598</v>
      </c>
      <c r="C1594">
        <f>B1594-$D$1</f>
        <v>1.5718395317680545E-2</v>
      </c>
    </row>
    <row r="1595" spans="1:3" x14ac:dyDescent="0.3">
      <c r="A1595">
        <v>1594</v>
      </c>
      <c r="B1595">
        <v>0.45104772147009498</v>
      </c>
      <c r="C1595">
        <f>B1595-$D$1</f>
        <v>4.5721145160595444E-3</v>
      </c>
    </row>
    <row r="1596" spans="1:3" x14ac:dyDescent="0.3">
      <c r="A1596">
        <v>1595</v>
      </c>
      <c r="B1596">
        <v>0.44979921051281202</v>
      </c>
      <c r="C1596">
        <f>B1596-$D$1</f>
        <v>3.3236035587765889E-3</v>
      </c>
    </row>
    <row r="1597" spans="1:3" x14ac:dyDescent="0.3">
      <c r="A1597">
        <v>1596</v>
      </c>
      <c r="B1597">
        <v>0.43508271965461798</v>
      </c>
      <c r="C1597">
        <f>B1597-$D$1</f>
        <v>-1.1392887299417453E-2</v>
      </c>
    </row>
    <row r="1598" spans="1:3" x14ac:dyDescent="0.3">
      <c r="A1598">
        <v>1597</v>
      </c>
      <c r="B1598">
        <v>0.34984395455394701</v>
      </c>
      <c r="C1598">
        <f>B1598-$D$1</f>
        <v>-9.6631652400088419E-2</v>
      </c>
    </row>
    <row r="1599" spans="1:3" x14ac:dyDescent="0.3">
      <c r="A1599">
        <v>1598</v>
      </c>
      <c r="B1599">
        <v>0.35500800838577501</v>
      </c>
      <c r="C1599">
        <f>B1599-$D$1</f>
        <v>-9.1467598568260422E-2</v>
      </c>
    </row>
    <row r="1600" spans="1:3" x14ac:dyDescent="0.3">
      <c r="A1600">
        <v>1599</v>
      </c>
      <c r="B1600">
        <v>0.35525771057723199</v>
      </c>
      <c r="C1600">
        <f>B1600-$D$1</f>
        <v>-9.1217896376803442E-2</v>
      </c>
    </row>
    <row r="1601" spans="1:3" x14ac:dyDescent="0.3">
      <c r="A1601">
        <v>1600</v>
      </c>
      <c r="B1601">
        <v>0.35570929964688802</v>
      </c>
      <c r="C1601">
        <f>B1601-$D$1</f>
        <v>-9.0766307307147409E-2</v>
      </c>
    </row>
    <row r="1602" spans="1:3" x14ac:dyDescent="0.3">
      <c r="A1602">
        <v>1601</v>
      </c>
      <c r="B1602">
        <v>0.35484862400825001</v>
      </c>
      <c r="C1602">
        <f>B1602-$D$1</f>
        <v>-9.1626982945785418E-2</v>
      </c>
    </row>
    <row r="1603" spans="1:3" x14ac:dyDescent="0.3">
      <c r="A1603">
        <v>1602</v>
      </c>
      <c r="B1603">
        <v>0.34796853171172998</v>
      </c>
      <c r="C1603">
        <f>B1603-$D$1</f>
        <v>-9.8507075242305453E-2</v>
      </c>
    </row>
    <row r="1604" spans="1:3" x14ac:dyDescent="0.3">
      <c r="A1604">
        <v>1603</v>
      </c>
      <c r="B1604">
        <v>0.34683690263129802</v>
      </c>
      <c r="C1604">
        <f>B1604-$D$1</f>
        <v>-9.9638704322737415E-2</v>
      </c>
    </row>
    <row r="1605" spans="1:3" x14ac:dyDescent="0.3">
      <c r="A1605">
        <v>1604</v>
      </c>
      <c r="B1605">
        <v>0.35320696491973702</v>
      </c>
      <c r="C1605">
        <f>B1605-$D$1</f>
        <v>-9.326864203429841E-2</v>
      </c>
    </row>
    <row r="1606" spans="1:3" x14ac:dyDescent="0.3">
      <c r="A1606">
        <v>1605</v>
      </c>
      <c r="B1606">
        <v>0.351198721762914</v>
      </c>
      <c r="C1606">
        <f>B1606-$D$1</f>
        <v>-9.527688519112143E-2</v>
      </c>
    </row>
    <row r="1607" spans="1:3" x14ac:dyDescent="0.3">
      <c r="A1607">
        <v>1606</v>
      </c>
      <c r="B1607">
        <v>0.34999271330630399</v>
      </c>
      <c r="C1607">
        <f>B1607-$D$1</f>
        <v>-9.6482893647731438E-2</v>
      </c>
    </row>
    <row r="1608" spans="1:3" x14ac:dyDescent="0.3">
      <c r="A1608">
        <v>1607</v>
      </c>
      <c r="B1608">
        <v>0.34920641704384497</v>
      </c>
      <c r="C1608">
        <f>B1608-$D$1</f>
        <v>-9.7269189910190457E-2</v>
      </c>
    </row>
    <row r="1609" spans="1:3" x14ac:dyDescent="0.3">
      <c r="A1609">
        <v>1608</v>
      </c>
      <c r="B1609">
        <v>0.34417518352662102</v>
      </c>
      <c r="C1609">
        <f>B1609-$D$1</f>
        <v>-0.10230042342741441</v>
      </c>
    </row>
    <row r="1610" spans="1:3" x14ac:dyDescent="0.3">
      <c r="A1610">
        <v>1609</v>
      </c>
      <c r="B1610">
        <v>0.34365452789337098</v>
      </c>
      <c r="C1610">
        <f>B1610-$D$1</f>
        <v>-0.10282107906066446</v>
      </c>
    </row>
    <row r="1611" spans="1:3" x14ac:dyDescent="0.3">
      <c r="A1611">
        <v>1610</v>
      </c>
      <c r="B1611">
        <v>0.34791540358588802</v>
      </c>
      <c r="C1611">
        <f>B1611-$D$1</f>
        <v>-9.8560203368147414E-2</v>
      </c>
    </row>
    <row r="1612" spans="1:3" x14ac:dyDescent="0.3">
      <c r="A1612">
        <v>1611</v>
      </c>
      <c r="B1612">
        <v>0.34645969293782097</v>
      </c>
      <c r="C1612">
        <f>B1612-$D$1</f>
        <v>-0.10001591401621446</v>
      </c>
    </row>
    <row r="1613" spans="1:3" x14ac:dyDescent="0.3">
      <c r="A1613">
        <v>1612</v>
      </c>
      <c r="B1613">
        <v>0.346927220445229</v>
      </c>
      <c r="C1613">
        <f>B1613-$D$1</f>
        <v>-9.954838650880643E-2</v>
      </c>
    </row>
    <row r="1614" spans="1:3" x14ac:dyDescent="0.3">
      <c r="A1614">
        <v>1613</v>
      </c>
      <c r="B1614">
        <v>0.34490303885065499</v>
      </c>
      <c r="C1614">
        <f>B1614-$D$1</f>
        <v>-0.10157256810338045</v>
      </c>
    </row>
    <row r="1615" spans="1:3" x14ac:dyDescent="0.3">
      <c r="A1615">
        <v>1614</v>
      </c>
      <c r="B1615">
        <v>0.34447270103133598</v>
      </c>
      <c r="C1615">
        <f>B1615-$D$1</f>
        <v>-0.10200290592269945</v>
      </c>
    </row>
    <row r="1616" spans="1:3" x14ac:dyDescent="0.3">
      <c r="A1616">
        <v>1615</v>
      </c>
      <c r="B1616">
        <v>0.34904703266631898</v>
      </c>
      <c r="C1616">
        <f>B1616-$D$1</f>
        <v>-9.7428574287716452E-2</v>
      </c>
    </row>
    <row r="1617" spans="1:3" x14ac:dyDescent="0.3">
      <c r="A1617">
        <v>1616</v>
      </c>
      <c r="B1617">
        <v>0.34838824390588002</v>
      </c>
      <c r="C1617">
        <f>B1617-$D$1</f>
        <v>-9.8087363048155407E-2</v>
      </c>
    </row>
    <row r="1618" spans="1:3" x14ac:dyDescent="0.3">
      <c r="A1618">
        <v>1617</v>
      </c>
      <c r="B1618">
        <v>0.344467388218752</v>
      </c>
      <c r="C1618">
        <f>B1618-$D$1</f>
        <v>-0.10200821873528343</v>
      </c>
    </row>
    <row r="1619" spans="1:3" x14ac:dyDescent="0.3">
      <c r="A1619">
        <v>1618</v>
      </c>
      <c r="B1619">
        <v>0.34433456790414702</v>
      </c>
      <c r="C1619">
        <f>B1619-$D$1</f>
        <v>-0.10214103904988842</v>
      </c>
    </row>
    <row r="1620" spans="1:3" x14ac:dyDescent="0.3">
      <c r="A1620">
        <v>1619</v>
      </c>
      <c r="B1620">
        <v>0.34342076413966699</v>
      </c>
      <c r="C1620">
        <f>B1620-$D$1</f>
        <v>-0.10305484281436844</v>
      </c>
    </row>
    <row r="1621" spans="1:3" x14ac:dyDescent="0.3">
      <c r="A1621">
        <v>1620</v>
      </c>
      <c r="B1621">
        <v>0.34350576914101399</v>
      </c>
      <c r="C1621">
        <f>B1621-$D$1</f>
        <v>-0.10296983781302144</v>
      </c>
    </row>
    <row r="1622" spans="1:3" x14ac:dyDescent="0.3">
      <c r="A1622">
        <v>1621</v>
      </c>
      <c r="B1622">
        <v>0.34656063637692103</v>
      </c>
      <c r="C1622">
        <f>B1622-$D$1</f>
        <v>-9.9914970577114404E-2</v>
      </c>
    </row>
    <row r="1623" spans="1:3" x14ac:dyDescent="0.3">
      <c r="A1623">
        <v>1622</v>
      </c>
      <c r="B1623">
        <v>0.34667220544118799</v>
      </c>
      <c r="C1623">
        <f>B1623-$D$1</f>
        <v>-9.9803401512847445E-2</v>
      </c>
    </row>
    <row r="1624" spans="1:3" x14ac:dyDescent="0.3">
      <c r="A1624">
        <v>1623</v>
      </c>
      <c r="B1624">
        <v>0.342209442870473</v>
      </c>
      <c r="C1624">
        <f>B1624-$D$1</f>
        <v>-0.10426616408356243</v>
      </c>
    </row>
    <row r="1625" spans="1:3" x14ac:dyDescent="0.3">
      <c r="A1625">
        <v>1624</v>
      </c>
      <c r="B1625">
        <v>0.34096093191318899</v>
      </c>
      <c r="C1625">
        <f>B1625-$D$1</f>
        <v>-0.10551467504084644</v>
      </c>
    </row>
    <row r="1626" spans="1:3" x14ac:dyDescent="0.3">
      <c r="A1626">
        <v>1625</v>
      </c>
      <c r="B1626">
        <v>0.34144971067093399</v>
      </c>
      <c r="C1626">
        <f>B1626-$D$1</f>
        <v>-0.10502589628310144</v>
      </c>
    </row>
    <row r="1627" spans="1:3" x14ac:dyDescent="0.3">
      <c r="A1627">
        <v>1626</v>
      </c>
      <c r="B1627">
        <v>0.34175785380081702</v>
      </c>
      <c r="C1627">
        <f>B1627-$D$1</f>
        <v>-0.10471775315321841</v>
      </c>
    </row>
    <row r="1628" spans="1:3" x14ac:dyDescent="0.3">
      <c r="A1628">
        <v>1627</v>
      </c>
      <c r="B1628">
        <v>0.343734220082134</v>
      </c>
      <c r="C1628">
        <f>B1628-$D$1</f>
        <v>-0.10274138687190143</v>
      </c>
    </row>
    <row r="1629" spans="1:3" x14ac:dyDescent="0.3">
      <c r="A1629">
        <v>1628</v>
      </c>
      <c r="B1629">
        <v>0.34370234320662901</v>
      </c>
      <c r="C1629">
        <f>B1629-$D$1</f>
        <v>-0.10277326374740642</v>
      </c>
    </row>
    <row r="1630" spans="1:3" x14ac:dyDescent="0.3">
      <c r="A1630">
        <v>1629</v>
      </c>
      <c r="B1630">
        <v>0.34018526127589799</v>
      </c>
      <c r="C1630">
        <f>B1630-$D$1</f>
        <v>-0.10629034567813744</v>
      </c>
    </row>
    <row r="1631" spans="1:3" x14ac:dyDescent="0.3">
      <c r="A1631">
        <v>1630</v>
      </c>
      <c r="B1631">
        <v>0.33990899502152</v>
      </c>
      <c r="C1631">
        <f>B1631-$D$1</f>
        <v>-0.10656661193251543</v>
      </c>
    </row>
    <row r="1632" spans="1:3" x14ac:dyDescent="0.3">
      <c r="A1632">
        <v>1631</v>
      </c>
      <c r="B1632">
        <v>0.34092374222510002</v>
      </c>
      <c r="C1632">
        <f>B1632-$D$1</f>
        <v>-0.10555186472893541</v>
      </c>
    </row>
    <row r="1633" spans="1:3" x14ac:dyDescent="0.3">
      <c r="A1633">
        <v>1632</v>
      </c>
      <c r="B1633">
        <v>0.34086530128667403</v>
      </c>
      <c r="C1633">
        <f>B1633-$D$1</f>
        <v>-0.1056103056673614</v>
      </c>
    </row>
    <row r="1634" spans="1:3" x14ac:dyDescent="0.3">
      <c r="A1634">
        <v>1633</v>
      </c>
      <c r="B1634">
        <v>0.34108312660262502</v>
      </c>
      <c r="C1634">
        <f>B1634-$D$1</f>
        <v>-0.10539248035141041</v>
      </c>
    </row>
    <row r="1635" spans="1:3" x14ac:dyDescent="0.3">
      <c r="A1635">
        <v>1634</v>
      </c>
      <c r="B1635">
        <v>0.33962741595455898</v>
      </c>
      <c r="C1635">
        <f>B1635-$D$1</f>
        <v>-0.10684819099947646</v>
      </c>
    </row>
    <row r="1636" spans="1:3" x14ac:dyDescent="0.3">
      <c r="A1636">
        <v>1635</v>
      </c>
      <c r="B1636">
        <v>0.33743853716987399</v>
      </c>
      <c r="C1636">
        <f>B1636-$D$1</f>
        <v>-0.10903706978416144</v>
      </c>
    </row>
    <row r="1637" spans="1:3" x14ac:dyDescent="0.3">
      <c r="A1637">
        <v>1636</v>
      </c>
      <c r="B1637">
        <v>0.33679037403460399</v>
      </c>
      <c r="C1637">
        <f>B1637-$D$1</f>
        <v>-0.10968523291943144</v>
      </c>
    </row>
    <row r="1638" spans="1:3" x14ac:dyDescent="0.3">
      <c r="A1638">
        <v>1637</v>
      </c>
      <c r="B1638">
        <v>0.33810795155548201</v>
      </c>
      <c r="C1638">
        <f>B1638-$D$1</f>
        <v>-0.10836765539855342</v>
      </c>
    </row>
    <row r="1639" spans="1:3" x14ac:dyDescent="0.3">
      <c r="A1639">
        <v>1638</v>
      </c>
      <c r="B1639">
        <v>0.33699757372538702</v>
      </c>
      <c r="C1639">
        <f>B1639-$D$1</f>
        <v>-0.10947803322864841</v>
      </c>
    </row>
    <row r="1640" spans="1:3" x14ac:dyDescent="0.3">
      <c r="A1640">
        <v>1639</v>
      </c>
      <c r="B1640">
        <v>0.33715695810291202</v>
      </c>
      <c r="C1640">
        <f>B1640-$D$1</f>
        <v>-0.10931864885112341</v>
      </c>
    </row>
    <row r="1641" spans="1:3" x14ac:dyDescent="0.3">
      <c r="A1641">
        <v>1640</v>
      </c>
      <c r="B1641">
        <v>0.33760323435998402</v>
      </c>
      <c r="C1641">
        <f>B1641-$D$1</f>
        <v>-0.10887237259405141</v>
      </c>
    </row>
    <row r="1642" spans="1:3" x14ac:dyDescent="0.3">
      <c r="A1642">
        <v>1641</v>
      </c>
      <c r="B1642">
        <v>0.33577562683102402</v>
      </c>
      <c r="C1642">
        <f>B1642-$D$1</f>
        <v>-0.11069998012301141</v>
      </c>
    </row>
    <row r="1643" spans="1:3" x14ac:dyDescent="0.3">
      <c r="A1643">
        <v>1642</v>
      </c>
      <c r="B1643">
        <v>0.33658317434382001</v>
      </c>
      <c r="C1643">
        <f>B1643-$D$1</f>
        <v>-0.10989243261021542</v>
      </c>
    </row>
    <row r="1644" spans="1:3" x14ac:dyDescent="0.3">
      <c r="A1644">
        <v>1643</v>
      </c>
      <c r="B1644">
        <v>0.33833640249660202</v>
      </c>
      <c r="C1644">
        <f>B1644-$D$1</f>
        <v>-0.10813920445743341</v>
      </c>
    </row>
    <row r="1645" spans="1:3" x14ac:dyDescent="0.3">
      <c r="A1645">
        <v>1644</v>
      </c>
      <c r="B1645">
        <v>0.33776261873751001</v>
      </c>
      <c r="C1645">
        <f>B1645-$D$1</f>
        <v>-0.10871298821652542</v>
      </c>
    </row>
    <row r="1646" spans="1:3" x14ac:dyDescent="0.3">
      <c r="A1646">
        <v>1645</v>
      </c>
      <c r="B1646">
        <v>0.33765636248582598</v>
      </c>
      <c r="C1646">
        <f>B1646-$D$1</f>
        <v>-0.10881924446820945</v>
      </c>
    </row>
    <row r="1647" spans="1:3" x14ac:dyDescent="0.3">
      <c r="A1647">
        <v>1646</v>
      </c>
      <c r="B1647">
        <v>0.340456214717692</v>
      </c>
      <c r="C1647">
        <f>B1647-$D$1</f>
        <v>-0.10601939223634343</v>
      </c>
    </row>
    <row r="1648" spans="1:3" x14ac:dyDescent="0.3">
      <c r="A1648">
        <v>1647</v>
      </c>
      <c r="B1648">
        <v>0.33836296655952203</v>
      </c>
      <c r="C1648">
        <f>B1648-$D$1</f>
        <v>-0.1081126403945134</v>
      </c>
    </row>
    <row r="1649" spans="1:3" x14ac:dyDescent="0.3">
      <c r="A1649">
        <v>1648</v>
      </c>
      <c r="B1649">
        <v>0.33854891499996898</v>
      </c>
      <c r="C1649">
        <f>B1649-$D$1</f>
        <v>-0.10792669195406646</v>
      </c>
    </row>
    <row r="1650" spans="1:3" x14ac:dyDescent="0.3">
      <c r="A1650">
        <v>1649</v>
      </c>
      <c r="B1650">
        <v>0.34224131974597799</v>
      </c>
      <c r="C1650">
        <f>B1650-$D$1</f>
        <v>-0.10423428720805744</v>
      </c>
    </row>
    <row r="1651" spans="1:3" x14ac:dyDescent="0.3">
      <c r="A1651">
        <v>1650</v>
      </c>
      <c r="B1651">
        <v>0.34217756599496801</v>
      </c>
      <c r="C1651">
        <f>B1651-$D$1</f>
        <v>-0.10429804095906742</v>
      </c>
    </row>
    <row r="1652" spans="1:3" x14ac:dyDescent="0.3">
      <c r="A1652">
        <v>1651</v>
      </c>
      <c r="B1652">
        <v>0.340700604096564</v>
      </c>
      <c r="C1652">
        <f>B1652-$D$1</f>
        <v>-0.10577500285747143</v>
      </c>
    </row>
    <row r="1653" spans="1:3" x14ac:dyDescent="0.3">
      <c r="A1653">
        <v>1652</v>
      </c>
      <c r="B1653">
        <v>0.341045936914536</v>
      </c>
      <c r="C1653">
        <f>B1653-$D$1</f>
        <v>-0.10542967003949943</v>
      </c>
    </row>
    <row r="1654" spans="1:3" x14ac:dyDescent="0.3">
      <c r="A1654">
        <v>1653</v>
      </c>
      <c r="B1654">
        <v>0.34010556908713502</v>
      </c>
      <c r="C1654">
        <f>B1654-$D$1</f>
        <v>-0.10637003786690041</v>
      </c>
    </row>
    <row r="1655" spans="1:3" x14ac:dyDescent="0.3">
      <c r="A1655">
        <v>1654</v>
      </c>
      <c r="B1655">
        <v>0.34151346442194402</v>
      </c>
      <c r="C1655">
        <f>B1655-$D$1</f>
        <v>-0.10496214253209141</v>
      </c>
    </row>
    <row r="1656" spans="1:3" x14ac:dyDescent="0.3">
      <c r="A1656">
        <v>1655</v>
      </c>
      <c r="B1656">
        <v>0.34483928509964401</v>
      </c>
      <c r="C1656">
        <f>B1656-$D$1</f>
        <v>-0.10163632185439142</v>
      </c>
    </row>
    <row r="1657" spans="1:3" x14ac:dyDescent="0.3">
      <c r="A1657">
        <v>1656</v>
      </c>
      <c r="B1657">
        <v>0.345418381671321</v>
      </c>
      <c r="C1657">
        <f>B1657-$D$1</f>
        <v>-0.10105722528271444</v>
      </c>
    </row>
    <row r="1658" spans="1:3" x14ac:dyDescent="0.3">
      <c r="A1658">
        <v>1657</v>
      </c>
      <c r="B1658">
        <v>0.34494022853874401</v>
      </c>
      <c r="C1658">
        <f>B1658-$D$1</f>
        <v>-0.10153537841529142</v>
      </c>
    </row>
    <row r="1659" spans="1:3" x14ac:dyDescent="0.3">
      <c r="A1659">
        <v>1658</v>
      </c>
      <c r="B1659">
        <v>0.34619936512119598</v>
      </c>
      <c r="C1659">
        <f>B1659-$D$1</f>
        <v>-0.10027624183283945</v>
      </c>
    </row>
    <row r="1660" spans="1:3" x14ac:dyDescent="0.3">
      <c r="A1660">
        <v>1659</v>
      </c>
      <c r="B1660">
        <v>0.34546619698457798</v>
      </c>
      <c r="C1660">
        <f>B1660-$D$1</f>
        <v>-0.10100940996945745</v>
      </c>
    </row>
    <row r="1661" spans="1:3" x14ac:dyDescent="0.3">
      <c r="A1661">
        <v>1660</v>
      </c>
      <c r="B1661">
        <v>0.345949662929739</v>
      </c>
      <c r="C1661">
        <f>B1661-$D$1</f>
        <v>-0.10052594402429643</v>
      </c>
    </row>
    <row r="1662" spans="1:3" x14ac:dyDescent="0.3">
      <c r="A1662">
        <v>1661</v>
      </c>
      <c r="B1662">
        <v>0.34822354671577099</v>
      </c>
      <c r="C1662">
        <f>B1662-$D$1</f>
        <v>-9.8252060238264438E-2</v>
      </c>
    </row>
    <row r="1663" spans="1:3" x14ac:dyDescent="0.3">
      <c r="A1663">
        <v>1662</v>
      </c>
      <c r="B1663">
        <v>0.34852637703306899</v>
      </c>
      <c r="C1663">
        <f>B1663-$D$1</f>
        <v>-9.7949229920966441E-2</v>
      </c>
    </row>
    <row r="1664" spans="1:3" x14ac:dyDescent="0.3">
      <c r="A1664">
        <v>1663</v>
      </c>
      <c r="B1664">
        <v>0.3475753835805</v>
      </c>
      <c r="C1664">
        <f>B1664-$D$1</f>
        <v>-9.8900223373535434E-2</v>
      </c>
    </row>
    <row r="1665" spans="1:3" x14ac:dyDescent="0.3">
      <c r="A1665">
        <v>1664</v>
      </c>
      <c r="B1665" t="s">
        <v>0</v>
      </c>
      <c r="C1665" t="e">
        <f>B1665-$D$1</f>
        <v>#VALUE!</v>
      </c>
    </row>
    <row r="1666" spans="1:3" x14ac:dyDescent="0.3">
      <c r="A1666">
        <v>1665</v>
      </c>
      <c r="B1666">
        <v>0.36241406912813001</v>
      </c>
      <c r="C1666">
        <f>B1666-$D$1</f>
        <v>-8.4061537825905419E-2</v>
      </c>
    </row>
    <row r="1667" spans="1:3" x14ac:dyDescent="0.3">
      <c r="A1667">
        <v>1666</v>
      </c>
      <c r="B1667">
        <v>0.36168090099151201</v>
      </c>
      <c r="C1667">
        <f>B1667-$D$1</f>
        <v>-8.479470596252342E-2</v>
      </c>
    </row>
    <row r="1668" spans="1:3" x14ac:dyDescent="0.3">
      <c r="A1668">
        <v>1667</v>
      </c>
      <c r="B1668">
        <v>0.36344475476946198</v>
      </c>
      <c r="C1668">
        <f>B1668-$D$1</f>
        <v>-8.3030852184573456E-2</v>
      </c>
    </row>
    <row r="1669" spans="1:3" x14ac:dyDescent="0.3">
      <c r="A1669">
        <v>1668</v>
      </c>
      <c r="B1669">
        <v>0.36426292790742598</v>
      </c>
      <c r="C1669">
        <f>B1669-$D$1</f>
        <v>-8.2212679046609449E-2</v>
      </c>
    </row>
    <row r="1670" spans="1:3" x14ac:dyDescent="0.3">
      <c r="A1670">
        <v>1669</v>
      </c>
      <c r="B1670">
        <v>0.36363070320990798</v>
      </c>
      <c r="C1670">
        <f>B1670-$D$1</f>
        <v>-8.2844903744127452E-2</v>
      </c>
    </row>
    <row r="1671" spans="1:3" x14ac:dyDescent="0.3">
      <c r="A1671">
        <v>1670</v>
      </c>
      <c r="B1671">
        <v>0.36326411914160001</v>
      </c>
      <c r="C1671">
        <f>B1671-$D$1</f>
        <v>-8.3211487812435425E-2</v>
      </c>
    </row>
    <row r="1672" spans="1:3" x14ac:dyDescent="0.3">
      <c r="A1672">
        <v>1671</v>
      </c>
      <c r="B1672">
        <v>0.36256282788048699</v>
      </c>
      <c r="C1672">
        <f>B1672-$D$1</f>
        <v>-8.3912779073548438E-2</v>
      </c>
    </row>
    <row r="1673" spans="1:3" x14ac:dyDescent="0.3">
      <c r="A1673">
        <v>1672</v>
      </c>
      <c r="B1673">
        <v>0.36376352352451302</v>
      </c>
      <c r="C1673">
        <f>B1673-$D$1</f>
        <v>-8.2712083429522409E-2</v>
      </c>
    </row>
    <row r="1674" spans="1:3" x14ac:dyDescent="0.3">
      <c r="A1674">
        <v>1673</v>
      </c>
      <c r="B1674">
        <v>0.36535736729976898</v>
      </c>
      <c r="C1674">
        <f>B1674-$D$1</f>
        <v>-8.1118239654266455E-2</v>
      </c>
    </row>
    <row r="1675" spans="1:3" x14ac:dyDescent="0.3">
      <c r="A1675">
        <v>1674</v>
      </c>
      <c r="B1675">
        <v>0.36677057544716202</v>
      </c>
      <c r="C1675">
        <f>B1675-$D$1</f>
        <v>-7.9705031506873414E-2</v>
      </c>
    </row>
    <row r="1676" spans="1:3" x14ac:dyDescent="0.3">
      <c r="A1676">
        <v>1675</v>
      </c>
      <c r="B1676">
        <v>0.36834848078466498</v>
      </c>
      <c r="C1676">
        <f>B1676-$D$1</f>
        <v>-7.8127126169370453E-2</v>
      </c>
    </row>
    <row r="1677" spans="1:3" x14ac:dyDescent="0.3">
      <c r="A1677">
        <v>1676</v>
      </c>
      <c r="B1677">
        <v>0.36863537266421098</v>
      </c>
      <c r="C1677">
        <f>B1677-$D$1</f>
        <v>-7.784023428982445E-2</v>
      </c>
    </row>
    <row r="1678" spans="1:3" x14ac:dyDescent="0.3">
      <c r="A1678">
        <v>1677</v>
      </c>
      <c r="B1678">
        <v>0.36784907640175202</v>
      </c>
      <c r="C1678">
        <f>B1678-$D$1</f>
        <v>-7.8626530552283413E-2</v>
      </c>
    </row>
    <row r="1679" spans="1:3" x14ac:dyDescent="0.3">
      <c r="A1679">
        <v>1678</v>
      </c>
      <c r="B1679">
        <v>0.36777469702557303</v>
      </c>
      <c r="C1679">
        <f>B1679-$D$1</f>
        <v>-7.8700909928462404E-2</v>
      </c>
    </row>
    <row r="1680" spans="1:3" x14ac:dyDescent="0.3">
      <c r="A1680">
        <v>1679</v>
      </c>
      <c r="B1680">
        <v>0.37099426145158898</v>
      </c>
      <c r="C1680">
        <f>B1680-$D$1</f>
        <v>-7.5481345502446451E-2</v>
      </c>
    </row>
    <row r="1681" spans="1:3" x14ac:dyDescent="0.3">
      <c r="A1681">
        <v>1680</v>
      </c>
      <c r="B1681">
        <v>0.37208870084393197</v>
      </c>
      <c r="C1681">
        <f>B1681-$D$1</f>
        <v>-7.4386906110103457E-2</v>
      </c>
    </row>
    <row r="1682" spans="1:3" x14ac:dyDescent="0.3">
      <c r="A1682">
        <v>1681</v>
      </c>
      <c r="B1682">
        <v>0.36967137111812698</v>
      </c>
      <c r="C1682">
        <f>B1682-$D$1</f>
        <v>-7.6804235835908452E-2</v>
      </c>
    </row>
    <row r="1683" spans="1:3" x14ac:dyDescent="0.3">
      <c r="A1683">
        <v>1682</v>
      </c>
      <c r="B1683">
        <v>0.36840160891050699</v>
      </c>
      <c r="C1683">
        <f>B1683-$D$1</f>
        <v>-7.8073998043528436E-2</v>
      </c>
    </row>
    <row r="1684" spans="1:3" x14ac:dyDescent="0.3">
      <c r="A1684">
        <v>1683</v>
      </c>
      <c r="B1684">
        <v>0.36957574049161201</v>
      </c>
      <c r="C1684">
        <f>B1684-$D$1</f>
        <v>-7.6899866462423416E-2</v>
      </c>
    </row>
    <row r="1685" spans="1:3" x14ac:dyDescent="0.3">
      <c r="A1685">
        <v>1684</v>
      </c>
      <c r="B1685">
        <v>0.36968730955587997</v>
      </c>
      <c r="C1685">
        <f>B1685-$D$1</f>
        <v>-7.6788297398155458E-2</v>
      </c>
    </row>
    <row r="1686" spans="1:3" x14ac:dyDescent="0.3">
      <c r="A1686">
        <v>1685</v>
      </c>
      <c r="B1686">
        <v>0.36992107330958401</v>
      </c>
      <c r="C1686">
        <f>B1686-$D$1</f>
        <v>-7.6554533644451417E-2</v>
      </c>
    </row>
    <row r="1687" spans="1:3" x14ac:dyDescent="0.3">
      <c r="A1687">
        <v>1686</v>
      </c>
      <c r="B1687">
        <v>0.369278222986897</v>
      </c>
      <c r="C1687">
        <f>B1687-$D$1</f>
        <v>-7.7197383967138433E-2</v>
      </c>
    </row>
    <row r="1688" spans="1:3" x14ac:dyDescent="0.3">
      <c r="A1688">
        <v>1687</v>
      </c>
      <c r="B1688">
        <v>0.36689808294918203</v>
      </c>
      <c r="C1688">
        <f>B1688-$D$1</f>
        <v>-7.9577524004853406E-2</v>
      </c>
    </row>
    <row r="1689" spans="1:3" x14ac:dyDescent="0.3">
      <c r="A1689">
        <v>1688</v>
      </c>
      <c r="B1689">
        <v>0.36787564046467203</v>
      </c>
      <c r="C1689">
        <f>B1689-$D$1</f>
        <v>-7.8599966489363404E-2</v>
      </c>
    </row>
    <row r="1690" spans="1:3" x14ac:dyDescent="0.3">
      <c r="A1690">
        <v>1689</v>
      </c>
      <c r="B1690">
        <v>0.36989450924666301</v>
      </c>
      <c r="C1690">
        <f>B1690-$D$1</f>
        <v>-7.6581097707372425E-2</v>
      </c>
    </row>
    <row r="1691" spans="1:3" x14ac:dyDescent="0.3">
      <c r="A1691">
        <v>1690</v>
      </c>
      <c r="B1691">
        <v>0.36931009986240299</v>
      </c>
      <c r="C1691">
        <f>B1691-$D$1</f>
        <v>-7.7165507091632446E-2</v>
      </c>
    </row>
    <row r="1692" spans="1:3" x14ac:dyDescent="0.3">
      <c r="A1692">
        <v>1691</v>
      </c>
      <c r="B1692">
        <v>0.368789444229152</v>
      </c>
      <c r="C1692">
        <f>B1692-$D$1</f>
        <v>-7.7686162724883434E-2</v>
      </c>
    </row>
    <row r="1693" spans="1:3" x14ac:dyDescent="0.3">
      <c r="A1693">
        <v>1692</v>
      </c>
      <c r="B1693">
        <v>0.36775875858781998</v>
      </c>
      <c r="C1693">
        <f>B1693-$D$1</f>
        <v>-7.8716848366215453E-2</v>
      </c>
    </row>
    <row r="1694" spans="1:3" x14ac:dyDescent="0.3">
      <c r="A1694">
        <v>1693</v>
      </c>
      <c r="B1694">
        <v>0.36578770511908798</v>
      </c>
      <c r="C1694">
        <f>B1694-$D$1</f>
        <v>-8.0687901834947451E-2</v>
      </c>
    </row>
    <row r="1695" spans="1:3" x14ac:dyDescent="0.3">
      <c r="A1695">
        <v>1694</v>
      </c>
      <c r="B1695">
        <v>0.36597896637211802</v>
      </c>
      <c r="C1695">
        <f>B1695-$D$1</f>
        <v>-8.0496640581917411E-2</v>
      </c>
    </row>
    <row r="1696" spans="1:3" x14ac:dyDescent="0.3">
      <c r="A1696">
        <v>1695</v>
      </c>
      <c r="B1696">
        <v>0.36774813296265202</v>
      </c>
      <c r="C1696">
        <f>B1696-$D$1</f>
        <v>-7.8727473991383412E-2</v>
      </c>
    </row>
    <row r="1697" spans="1:3" x14ac:dyDescent="0.3">
      <c r="A1697">
        <v>1696</v>
      </c>
      <c r="B1697">
        <v>0.368284727033655</v>
      </c>
      <c r="C1697">
        <f>B1697-$D$1</f>
        <v>-7.8190879920380429E-2</v>
      </c>
    </row>
    <row r="1698" spans="1:3" x14ac:dyDescent="0.3">
      <c r="A1698">
        <v>1697</v>
      </c>
      <c r="B1698">
        <v>0.366876831698846</v>
      </c>
      <c r="C1698">
        <f>B1698-$D$1</f>
        <v>-7.9598775255189436E-2</v>
      </c>
    </row>
    <row r="1699" spans="1:3" x14ac:dyDescent="0.3">
      <c r="A1699">
        <v>1698</v>
      </c>
      <c r="B1699">
        <v>0.36669088325839899</v>
      </c>
      <c r="C1699">
        <f>B1699-$D$1</f>
        <v>-7.9784723695636439E-2</v>
      </c>
    </row>
    <row r="1700" spans="1:3" x14ac:dyDescent="0.3">
      <c r="A1700">
        <v>1699</v>
      </c>
      <c r="B1700">
        <v>0.365697387305156</v>
      </c>
      <c r="C1700">
        <f>B1700-$D$1</f>
        <v>-8.0778219648879435E-2</v>
      </c>
    </row>
    <row r="1701" spans="1:3" x14ac:dyDescent="0.3">
      <c r="A1701">
        <v>1700</v>
      </c>
      <c r="B1701">
        <v>0.36462951197573501</v>
      </c>
      <c r="C1701">
        <f>B1701-$D$1</f>
        <v>-8.1846094978300421E-2</v>
      </c>
    </row>
    <row r="1702" spans="1:3" x14ac:dyDescent="0.3">
      <c r="A1702">
        <v>1701</v>
      </c>
      <c r="B1702">
        <v>0.36583020761976098</v>
      </c>
      <c r="C1702">
        <f>B1702-$D$1</f>
        <v>-8.0645399334274448E-2</v>
      </c>
    </row>
    <row r="1703" spans="1:3" x14ac:dyDescent="0.3">
      <c r="A1703">
        <v>1702</v>
      </c>
      <c r="B1703">
        <v>0.36440637384719898</v>
      </c>
      <c r="C1703">
        <f>B1703-$D$1</f>
        <v>-8.2069233106836448E-2</v>
      </c>
    </row>
    <row r="1704" spans="1:3" x14ac:dyDescent="0.3">
      <c r="A1704">
        <v>1703</v>
      </c>
      <c r="B1704">
        <v>0.36330130882968897</v>
      </c>
      <c r="C1704">
        <f>B1704-$D$1</f>
        <v>-8.3174298124346457E-2</v>
      </c>
    </row>
    <row r="1705" spans="1:3" x14ac:dyDescent="0.3">
      <c r="A1705">
        <v>1704</v>
      </c>
      <c r="B1705">
        <v>0.36462419916315097</v>
      </c>
      <c r="C1705">
        <f>B1705-$D$1</f>
        <v>-8.1851407790884456E-2</v>
      </c>
    </row>
    <row r="1706" spans="1:3" x14ac:dyDescent="0.3">
      <c r="A1706">
        <v>1705</v>
      </c>
      <c r="B1706">
        <v>0.36391759508945398</v>
      </c>
      <c r="C1706">
        <f>B1706-$D$1</f>
        <v>-8.2558011864581449E-2</v>
      </c>
    </row>
    <row r="1707" spans="1:3" x14ac:dyDescent="0.3">
      <c r="A1707">
        <v>1706</v>
      </c>
      <c r="B1707">
        <v>0.36303566820048</v>
      </c>
      <c r="C1707">
        <f>B1707-$D$1</f>
        <v>-8.3439938753555432E-2</v>
      </c>
    </row>
    <row r="1708" spans="1:3" x14ac:dyDescent="0.3">
      <c r="A1708">
        <v>1707</v>
      </c>
      <c r="B1708">
        <v>0.36413542040540597</v>
      </c>
      <c r="C1708">
        <f>B1708-$D$1</f>
        <v>-8.2340186548629457E-2</v>
      </c>
    </row>
    <row r="1709" spans="1:3" x14ac:dyDescent="0.3">
      <c r="A1709">
        <v>1708</v>
      </c>
      <c r="B1709">
        <v>0.36349788289530399</v>
      </c>
      <c r="C1709">
        <f>B1709-$D$1</f>
        <v>-8.2977724058731439E-2</v>
      </c>
    </row>
    <row r="1710" spans="1:3" x14ac:dyDescent="0.3">
      <c r="A1710">
        <v>1709</v>
      </c>
      <c r="B1710">
        <v>0.36215374131150502</v>
      </c>
      <c r="C1710">
        <f>B1710-$D$1</f>
        <v>-8.4321865642530414E-2</v>
      </c>
    </row>
    <row r="1711" spans="1:3" x14ac:dyDescent="0.3">
      <c r="A1711">
        <v>1710</v>
      </c>
      <c r="B1711">
        <v>0.36021987753086099</v>
      </c>
      <c r="C1711">
        <f>B1711-$D$1</f>
        <v>-8.6255729423174443E-2</v>
      </c>
    </row>
    <row r="1712" spans="1:3" x14ac:dyDescent="0.3">
      <c r="A1712">
        <v>1711</v>
      </c>
      <c r="B1712">
        <v>0.35898730501133003</v>
      </c>
      <c r="C1712">
        <f>B1712-$D$1</f>
        <v>-8.7488301942705404E-2</v>
      </c>
    </row>
    <row r="1713" spans="1:3" x14ac:dyDescent="0.3">
      <c r="A1713">
        <v>1712</v>
      </c>
      <c r="B1713">
        <v>0.35800443468325599</v>
      </c>
      <c r="C1713">
        <f>B1713-$D$1</f>
        <v>-8.8471172270779441E-2</v>
      </c>
    </row>
    <row r="1714" spans="1:3" x14ac:dyDescent="0.3">
      <c r="A1714">
        <v>1713</v>
      </c>
      <c r="B1714">
        <v>0.35915200220144</v>
      </c>
      <c r="C1714">
        <f>B1714-$D$1</f>
        <v>-8.732360475259543E-2</v>
      </c>
    </row>
    <row r="1715" spans="1:3" x14ac:dyDescent="0.3">
      <c r="A1715">
        <v>1714</v>
      </c>
      <c r="B1715">
        <v>0.35955046314525402</v>
      </c>
      <c r="C1715">
        <f>B1715-$D$1</f>
        <v>-8.6925143808781413E-2</v>
      </c>
    </row>
    <row r="1716" spans="1:3" x14ac:dyDescent="0.3">
      <c r="A1716">
        <v>1715</v>
      </c>
      <c r="B1716">
        <v>0.35879073094571501</v>
      </c>
      <c r="C1716">
        <f>B1716-$D$1</f>
        <v>-8.7684876008320423E-2</v>
      </c>
    </row>
    <row r="1717" spans="1:3" x14ac:dyDescent="0.3">
      <c r="A1717">
        <v>1716</v>
      </c>
      <c r="B1717">
        <v>0.35904574594975602</v>
      </c>
      <c r="C1717">
        <f>B1717-$D$1</f>
        <v>-8.7429861004279408E-2</v>
      </c>
    </row>
    <row r="1718" spans="1:3" x14ac:dyDescent="0.3">
      <c r="A1718">
        <v>1717</v>
      </c>
      <c r="B1718">
        <v>0.35917325345177697</v>
      </c>
      <c r="C1718">
        <f>B1718-$D$1</f>
        <v>-8.7302353502258456E-2</v>
      </c>
    </row>
    <row r="1719" spans="1:3" x14ac:dyDescent="0.3">
      <c r="A1719">
        <v>1718</v>
      </c>
      <c r="B1719">
        <v>0.358721664382121</v>
      </c>
      <c r="C1719">
        <f>B1719-$D$1</f>
        <v>-8.7753942571914434E-2</v>
      </c>
    </row>
    <row r="1720" spans="1:3" x14ac:dyDescent="0.3">
      <c r="A1720">
        <v>1719</v>
      </c>
      <c r="B1720">
        <v>0.35917325345177697</v>
      </c>
      <c r="C1720">
        <f>B1720-$D$1</f>
        <v>-8.7302353502258456E-2</v>
      </c>
    </row>
    <row r="1721" spans="1:3" x14ac:dyDescent="0.3">
      <c r="A1721">
        <v>1720</v>
      </c>
      <c r="B1721">
        <v>0.35856759281717998</v>
      </c>
      <c r="C1721">
        <f>B1721-$D$1</f>
        <v>-8.790801413685545E-2</v>
      </c>
    </row>
    <row r="1722" spans="1:3" x14ac:dyDescent="0.3">
      <c r="A1722">
        <v>1721</v>
      </c>
      <c r="B1722">
        <v>0.35725532810888599</v>
      </c>
      <c r="C1722">
        <f>B1722-$D$1</f>
        <v>-8.9220278845149437E-2</v>
      </c>
    </row>
    <row r="1723" spans="1:3" x14ac:dyDescent="0.3">
      <c r="A1723">
        <v>1722</v>
      </c>
      <c r="B1723">
        <v>0.35662310341136799</v>
      </c>
      <c r="C1723">
        <f>B1723-$D$1</f>
        <v>-8.9852503542667439E-2</v>
      </c>
    </row>
    <row r="1724" spans="1:3" x14ac:dyDescent="0.3">
      <c r="A1724">
        <v>1723</v>
      </c>
      <c r="B1724">
        <v>0.35598025308868098</v>
      </c>
      <c r="C1724">
        <f>B1724-$D$1</f>
        <v>-9.0495353865354455E-2</v>
      </c>
    </row>
    <row r="1725" spans="1:3" x14ac:dyDescent="0.3">
      <c r="A1725">
        <v>1724</v>
      </c>
      <c r="B1725">
        <v>0.35448735275252502</v>
      </c>
      <c r="C1725">
        <f>B1725-$D$1</f>
        <v>-9.1988254201510411E-2</v>
      </c>
    </row>
    <row r="1726" spans="1:3" x14ac:dyDescent="0.3">
      <c r="A1726">
        <v>1725</v>
      </c>
      <c r="B1726">
        <v>0.35409951743388002</v>
      </c>
      <c r="C1726">
        <f>B1726-$D$1</f>
        <v>-9.2376089520155413E-2</v>
      </c>
    </row>
    <row r="1727" spans="1:3" x14ac:dyDescent="0.3">
      <c r="A1727">
        <v>1726</v>
      </c>
      <c r="B1727">
        <v>0.35334509804692499</v>
      </c>
      <c r="C1727">
        <f>B1727-$D$1</f>
        <v>-9.3130508907110443E-2</v>
      </c>
    </row>
    <row r="1728" spans="1:3" x14ac:dyDescent="0.3">
      <c r="A1728">
        <v>1727</v>
      </c>
      <c r="B1728">
        <v>0.35230909959300899</v>
      </c>
      <c r="C1728">
        <f>B1728-$D$1</f>
        <v>-9.4166507361026441E-2</v>
      </c>
    </row>
    <row r="1729" spans="1:3" x14ac:dyDescent="0.3">
      <c r="A1729">
        <v>1728</v>
      </c>
      <c r="B1729">
        <v>0.35169281333324398</v>
      </c>
      <c r="C1729">
        <f>B1729-$D$1</f>
        <v>-9.478279362079145E-2</v>
      </c>
    </row>
    <row r="1730" spans="1:3" x14ac:dyDescent="0.3">
      <c r="A1730">
        <v>1729</v>
      </c>
      <c r="B1730">
        <v>0.35196376677503699</v>
      </c>
      <c r="C1730">
        <f>B1730-$D$1</f>
        <v>-9.4511840178998441E-2</v>
      </c>
    </row>
    <row r="1731" spans="1:3" x14ac:dyDescent="0.3">
      <c r="A1731">
        <v>1730</v>
      </c>
      <c r="B1731">
        <v>0.35222940740424602</v>
      </c>
      <c r="C1731">
        <f>B1731-$D$1</f>
        <v>-9.4246199549789411E-2</v>
      </c>
    </row>
    <row r="1732" spans="1:3" x14ac:dyDescent="0.3">
      <c r="A1732">
        <v>1731</v>
      </c>
      <c r="B1732">
        <v>0.35186282333593799</v>
      </c>
      <c r="C1732">
        <f>B1732-$D$1</f>
        <v>-9.461278361809744E-2</v>
      </c>
    </row>
    <row r="1733" spans="1:3" x14ac:dyDescent="0.3">
      <c r="A1733">
        <v>1732</v>
      </c>
      <c r="B1733">
        <v>0.35142185989144997</v>
      </c>
      <c r="C1733">
        <f>B1733-$D$1</f>
        <v>-9.5053747062585459E-2</v>
      </c>
    </row>
    <row r="1734" spans="1:3" x14ac:dyDescent="0.3">
      <c r="A1734">
        <v>1733</v>
      </c>
      <c r="B1734">
        <v>0.35013084643349301</v>
      </c>
      <c r="C1734">
        <f>B1734-$D$1</f>
        <v>-9.6344760520542416E-2</v>
      </c>
    </row>
    <row r="1735" spans="1:3" x14ac:dyDescent="0.3">
      <c r="A1735">
        <v>1734</v>
      </c>
      <c r="B1735">
        <v>0.34963144205058</v>
      </c>
      <c r="C1735">
        <f>B1735-$D$1</f>
        <v>-9.6844164903455432E-2</v>
      </c>
    </row>
    <row r="1736" spans="1:3" x14ac:dyDescent="0.3">
      <c r="A1736">
        <v>1735</v>
      </c>
      <c r="B1736">
        <v>0.349934272367878</v>
      </c>
      <c r="C1736">
        <f>B1736-$D$1</f>
        <v>-9.6541334586157435E-2</v>
      </c>
    </row>
    <row r="1737" spans="1:3" x14ac:dyDescent="0.3">
      <c r="A1737">
        <v>1736</v>
      </c>
      <c r="B1737">
        <v>0.349387052671707</v>
      </c>
      <c r="C1737">
        <f>B1737-$D$1</f>
        <v>-9.7088554282328432E-2</v>
      </c>
    </row>
    <row r="1738" spans="1:3" x14ac:dyDescent="0.3">
      <c r="A1738">
        <v>1737</v>
      </c>
      <c r="B1738">
        <v>0.34874951516160502</v>
      </c>
      <c r="C1738">
        <f>B1738-$D$1</f>
        <v>-9.7726091792430414E-2</v>
      </c>
    </row>
    <row r="1739" spans="1:3" x14ac:dyDescent="0.3">
      <c r="A1739">
        <v>1738</v>
      </c>
      <c r="B1739">
        <v>0.348451997656891</v>
      </c>
      <c r="C1739">
        <f>B1739-$D$1</f>
        <v>-9.8023609297144432E-2</v>
      </c>
    </row>
    <row r="1740" spans="1:3" x14ac:dyDescent="0.3">
      <c r="A1740">
        <v>1739</v>
      </c>
      <c r="B1740">
        <v>0.34787290108521401</v>
      </c>
      <c r="C1740">
        <f>B1740-$D$1</f>
        <v>-9.8602705868821416E-2</v>
      </c>
    </row>
    <row r="1741" spans="1:3" x14ac:dyDescent="0.3">
      <c r="A1741">
        <v>1740</v>
      </c>
      <c r="B1741">
        <v>0.34711848169825998</v>
      </c>
      <c r="C1741">
        <f>B1741-$D$1</f>
        <v>-9.9357125255775447E-2</v>
      </c>
    </row>
    <row r="1742" spans="1:3" x14ac:dyDescent="0.3">
      <c r="A1742">
        <v>1741</v>
      </c>
      <c r="B1742">
        <v>0.34693253325781398</v>
      </c>
      <c r="C1742">
        <f>B1742-$D$1</f>
        <v>-9.9543073696221451E-2</v>
      </c>
    </row>
    <row r="1743" spans="1:3" x14ac:dyDescent="0.3">
      <c r="A1743">
        <v>1742</v>
      </c>
      <c r="B1743">
        <v>0.34611967293243301</v>
      </c>
      <c r="C1743">
        <f>B1743-$D$1</f>
        <v>-0.10035593402160242</v>
      </c>
    </row>
    <row r="1744" spans="1:3" x14ac:dyDescent="0.3">
      <c r="A1744">
        <v>1743</v>
      </c>
      <c r="B1744">
        <v>0.345258997293795</v>
      </c>
      <c r="C1744">
        <f>B1744-$D$1</f>
        <v>-0.10121660966024043</v>
      </c>
    </row>
    <row r="1745" spans="1:3" x14ac:dyDescent="0.3">
      <c r="A1745">
        <v>1744</v>
      </c>
      <c r="B1745">
        <v>0.344568331657851</v>
      </c>
      <c r="C1745">
        <f>B1745-$D$1</f>
        <v>-0.10190727529618443</v>
      </c>
    </row>
    <row r="1746" spans="1:3" x14ac:dyDescent="0.3">
      <c r="A1746">
        <v>1745</v>
      </c>
      <c r="B1746">
        <v>0.34406892727493799</v>
      </c>
      <c r="C1746">
        <f>B1746-$D$1</f>
        <v>-0.10240667967909745</v>
      </c>
    </row>
    <row r="1747" spans="1:3" x14ac:dyDescent="0.3">
      <c r="A1747">
        <v>1746</v>
      </c>
      <c r="B1747">
        <v>0.34447270103133598</v>
      </c>
      <c r="C1747">
        <f>B1747-$D$1</f>
        <v>-0.10200290592269945</v>
      </c>
    </row>
    <row r="1748" spans="1:3" x14ac:dyDescent="0.3">
      <c r="A1748">
        <v>1747</v>
      </c>
      <c r="B1748">
        <v>0.34404236321201698</v>
      </c>
      <c r="C1748">
        <f>B1748-$D$1</f>
        <v>-0.10243324374201845</v>
      </c>
    </row>
    <row r="1749" spans="1:3" x14ac:dyDescent="0.3">
      <c r="A1749">
        <v>1748</v>
      </c>
      <c r="B1749">
        <v>0.34344201539000402</v>
      </c>
      <c r="C1749">
        <f>B1749-$D$1</f>
        <v>-0.10303359156403141</v>
      </c>
    </row>
    <row r="1750" spans="1:3" x14ac:dyDescent="0.3">
      <c r="A1750">
        <v>1749</v>
      </c>
      <c r="B1750">
        <v>0.342958549444843</v>
      </c>
      <c r="C1750">
        <f>B1750-$D$1</f>
        <v>-0.10351705750919243</v>
      </c>
    </row>
    <row r="1751" spans="1:3" x14ac:dyDescent="0.3">
      <c r="A1751">
        <v>1750</v>
      </c>
      <c r="B1751">
        <v>0.34237945287316701</v>
      </c>
      <c r="C1751">
        <f>B1751-$D$1</f>
        <v>-0.10409615408086842</v>
      </c>
    </row>
    <row r="1752" spans="1:3" x14ac:dyDescent="0.3">
      <c r="A1752">
        <v>1751</v>
      </c>
      <c r="B1752">
        <v>0.341720664112728</v>
      </c>
      <c r="C1752">
        <f>B1752-$D$1</f>
        <v>-0.10475494284130743</v>
      </c>
    </row>
    <row r="1753" spans="1:3" x14ac:dyDescent="0.3">
      <c r="A1753">
        <v>1752</v>
      </c>
      <c r="B1753">
        <v>0.341518777234529</v>
      </c>
      <c r="C1753">
        <f>B1753-$D$1</f>
        <v>-0.10495682971950643</v>
      </c>
    </row>
    <row r="1754" spans="1:3" x14ac:dyDescent="0.3">
      <c r="A1754">
        <v>1753</v>
      </c>
      <c r="B1754">
        <v>0.34102468566419902</v>
      </c>
      <c r="C1754">
        <f>B1754-$D$1</f>
        <v>-0.10545092128983641</v>
      </c>
    </row>
    <row r="1755" spans="1:3" x14ac:dyDescent="0.3">
      <c r="A1755">
        <v>1754</v>
      </c>
      <c r="B1755">
        <v>0.340339332840839</v>
      </c>
      <c r="C1755">
        <f>B1755-$D$1</f>
        <v>-0.10613627411319643</v>
      </c>
    </row>
    <row r="1756" spans="1:3" x14ac:dyDescent="0.3">
      <c r="A1756">
        <v>1755</v>
      </c>
      <c r="B1756">
        <v>0.33900050406962501</v>
      </c>
      <c r="C1756">
        <f>B1756-$D$1</f>
        <v>-0.10747510288441042</v>
      </c>
    </row>
    <row r="1757" spans="1:3" x14ac:dyDescent="0.3">
      <c r="A1757">
        <v>1756</v>
      </c>
      <c r="B1757">
        <v>0.33796450561570901</v>
      </c>
      <c r="C1757">
        <f>B1757-$D$1</f>
        <v>-0.10851110133832642</v>
      </c>
    </row>
    <row r="1758" spans="1:3" x14ac:dyDescent="0.3">
      <c r="A1758">
        <v>1757</v>
      </c>
      <c r="B1758">
        <v>0.33739603466920098</v>
      </c>
      <c r="C1758">
        <f>B1758-$D$1</f>
        <v>-0.10907957228483445</v>
      </c>
    </row>
    <row r="1759" spans="1:3" x14ac:dyDescent="0.3">
      <c r="A1759">
        <v>1758</v>
      </c>
      <c r="B1759">
        <v>0.33728977841751701</v>
      </c>
      <c r="C1759">
        <f>B1759-$D$1</f>
        <v>-0.10918582853651843</v>
      </c>
    </row>
    <row r="1760" spans="1:3" x14ac:dyDescent="0.3">
      <c r="A1760">
        <v>1759</v>
      </c>
      <c r="B1760">
        <v>0.33639722590337401</v>
      </c>
      <c r="C1760">
        <f>B1760-$D$1</f>
        <v>-0.11007838105066142</v>
      </c>
    </row>
    <row r="1761" spans="1:3" x14ac:dyDescent="0.3">
      <c r="A1761">
        <v>1760</v>
      </c>
      <c r="B1761">
        <v>0.33522840713485302</v>
      </c>
      <c r="C1761">
        <f>B1761-$D$1</f>
        <v>-0.11124719981918241</v>
      </c>
    </row>
    <row r="1762" spans="1:3" x14ac:dyDescent="0.3">
      <c r="A1762">
        <v>1761</v>
      </c>
      <c r="B1762">
        <v>0.33407552680408498</v>
      </c>
      <c r="C1762">
        <f>B1762-$D$1</f>
        <v>-0.11240008014995045</v>
      </c>
    </row>
    <row r="1763" spans="1:3" x14ac:dyDescent="0.3">
      <c r="A1763">
        <v>1762</v>
      </c>
      <c r="B1763">
        <v>0.33385238867554901</v>
      </c>
      <c r="C1763">
        <f>B1763-$D$1</f>
        <v>-0.11262321827848643</v>
      </c>
    </row>
    <row r="1764" spans="1:3" x14ac:dyDescent="0.3">
      <c r="A1764">
        <v>1763</v>
      </c>
      <c r="B1764">
        <v>0.33334235866746698</v>
      </c>
      <c r="C1764">
        <f>B1764-$D$1</f>
        <v>-0.11313324828656846</v>
      </c>
    </row>
    <row r="1765" spans="1:3" x14ac:dyDescent="0.3">
      <c r="A1765">
        <v>1764</v>
      </c>
      <c r="B1765">
        <v>0.333926768051728</v>
      </c>
      <c r="C1765">
        <f>B1765-$D$1</f>
        <v>-0.11254883890230744</v>
      </c>
    </row>
    <row r="1766" spans="1:3" x14ac:dyDescent="0.3">
      <c r="A1766">
        <v>1765</v>
      </c>
      <c r="B1766">
        <v>0.33429335212003602</v>
      </c>
      <c r="C1766">
        <f>B1766-$D$1</f>
        <v>-0.11218225483399941</v>
      </c>
    </row>
    <row r="1767" spans="1:3" x14ac:dyDescent="0.3">
      <c r="A1767">
        <v>1766</v>
      </c>
      <c r="B1767">
        <v>0.33402239867824302</v>
      </c>
      <c r="C1767">
        <f>B1767-$D$1</f>
        <v>-0.11245320827579242</v>
      </c>
    </row>
    <row r="1768" spans="1:3" x14ac:dyDescent="0.3">
      <c r="A1768">
        <v>1767</v>
      </c>
      <c r="B1768">
        <v>0.33506902275732797</v>
      </c>
      <c r="C1768">
        <f>B1768-$D$1</f>
        <v>-0.11140658419670746</v>
      </c>
    </row>
    <row r="1769" spans="1:3" x14ac:dyDescent="0.3">
      <c r="A1769">
        <v>1768</v>
      </c>
      <c r="B1769">
        <v>0.335594991203162</v>
      </c>
      <c r="C1769">
        <f>B1769-$D$1</f>
        <v>-0.11088061575087343</v>
      </c>
    </row>
    <row r="1770" spans="1:3" x14ac:dyDescent="0.3">
      <c r="A1770">
        <v>1769</v>
      </c>
      <c r="B1770">
        <v>0.33582875495686598</v>
      </c>
      <c r="C1770">
        <f>B1770-$D$1</f>
        <v>-0.11064685199716945</v>
      </c>
    </row>
    <row r="1771" spans="1:3" x14ac:dyDescent="0.3">
      <c r="A1771">
        <v>1770</v>
      </c>
      <c r="B1771">
        <v>0.336067831523154</v>
      </c>
      <c r="C1771">
        <f>B1771-$D$1</f>
        <v>-0.11040777543088143</v>
      </c>
    </row>
    <row r="1772" spans="1:3" x14ac:dyDescent="0.3">
      <c r="A1772">
        <v>1771</v>
      </c>
      <c r="B1772">
        <v>0.33609970839865899</v>
      </c>
      <c r="C1772">
        <f>B1772-$D$1</f>
        <v>-0.11037589855537644</v>
      </c>
    </row>
    <row r="1773" spans="1:3" x14ac:dyDescent="0.3">
      <c r="A1773">
        <v>1772</v>
      </c>
      <c r="B1773">
        <v>0.33615283652450101</v>
      </c>
      <c r="C1773">
        <f>B1773-$D$1</f>
        <v>-0.11032277042953442</v>
      </c>
    </row>
    <row r="1774" spans="1:3" x14ac:dyDescent="0.3">
      <c r="A1774">
        <v>1773</v>
      </c>
      <c r="B1774">
        <v>0.33777855717526201</v>
      </c>
      <c r="C1774">
        <f>B1774-$D$1</f>
        <v>-0.10869704977877342</v>
      </c>
    </row>
    <row r="1775" spans="1:3" x14ac:dyDescent="0.3">
      <c r="A1775">
        <v>1774</v>
      </c>
      <c r="B1775">
        <v>0.33880393000400999</v>
      </c>
      <c r="C1775">
        <f>B1775-$D$1</f>
        <v>-0.10767167695002544</v>
      </c>
    </row>
    <row r="1776" spans="1:3" x14ac:dyDescent="0.3">
      <c r="A1776">
        <v>1775</v>
      </c>
      <c r="B1776">
        <v>0.33994618470961002</v>
      </c>
      <c r="C1776">
        <f>B1776-$D$1</f>
        <v>-0.10652942224442541</v>
      </c>
    </row>
    <row r="1777" spans="1:3" x14ac:dyDescent="0.3">
      <c r="A1777">
        <v>1776</v>
      </c>
      <c r="B1777">
        <v>0.340801547535664</v>
      </c>
      <c r="C1777">
        <f>B1777-$D$1</f>
        <v>-0.10567405941837144</v>
      </c>
    </row>
    <row r="1778" spans="1:3" x14ac:dyDescent="0.3">
      <c r="A1778">
        <v>1777</v>
      </c>
      <c r="B1778">
        <v>0.34071654253431699</v>
      </c>
      <c r="C1778">
        <f>B1778-$D$1</f>
        <v>-0.10575906441971844</v>
      </c>
    </row>
    <row r="1779" spans="1:3" x14ac:dyDescent="0.3">
      <c r="A1779">
        <v>1778</v>
      </c>
      <c r="B1779">
        <v>0.34174722817564901</v>
      </c>
      <c r="C1779">
        <f>B1779-$D$1</f>
        <v>-0.10472837877838642</v>
      </c>
    </row>
    <row r="1780" spans="1:3" x14ac:dyDescent="0.3">
      <c r="A1780">
        <v>1779</v>
      </c>
      <c r="B1780">
        <v>0.34457895728301902</v>
      </c>
      <c r="C1780">
        <f>B1780-$D$1</f>
        <v>-0.10189664967101641</v>
      </c>
    </row>
    <row r="1781" spans="1:3" x14ac:dyDescent="0.3">
      <c r="A1781">
        <v>1780</v>
      </c>
      <c r="B1781">
        <v>0.34529087416929999</v>
      </c>
      <c r="C1781">
        <f>B1781-$D$1</f>
        <v>-0.10118473278473544</v>
      </c>
    </row>
    <row r="1782" spans="1:3" x14ac:dyDescent="0.3">
      <c r="A1782">
        <v>1781</v>
      </c>
      <c r="B1782">
        <v>0.34394673258550101</v>
      </c>
      <c r="C1782">
        <f>B1782-$D$1</f>
        <v>-0.10252887436853442</v>
      </c>
    </row>
    <row r="1783" spans="1:3" x14ac:dyDescent="0.3">
      <c r="A1783">
        <v>1782</v>
      </c>
      <c r="B1783">
        <v>0.35330790835883602</v>
      </c>
      <c r="C1783">
        <f>B1783-$D$1</f>
        <v>-9.3167698595199411E-2</v>
      </c>
    </row>
    <row r="1784" spans="1:3" x14ac:dyDescent="0.3">
      <c r="A1784">
        <v>1783</v>
      </c>
      <c r="B1784">
        <v>0.35208596146447302</v>
      </c>
      <c r="C1784">
        <f>B1784-$D$1</f>
        <v>-9.4389645489562413E-2</v>
      </c>
    </row>
    <row r="1785" spans="1:3" x14ac:dyDescent="0.3">
      <c r="A1785">
        <v>1784</v>
      </c>
      <c r="B1785">
        <v>0.34641187762456299</v>
      </c>
      <c r="C1785">
        <f>B1785-$D$1</f>
        <v>-0.10006372932947244</v>
      </c>
    </row>
    <row r="1786" spans="1:3" x14ac:dyDescent="0.3">
      <c r="A1786">
        <v>1785</v>
      </c>
      <c r="B1786">
        <v>0.34822354671577099</v>
      </c>
      <c r="C1786">
        <f>B1786-$D$1</f>
        <v>-9.8252060238264438E-2</v>
      </c>
    </row>
    <row r="1787" spans="1:3" x14ac:dyDescent="0.3">
      <c r="A1787">
        <v>1786</v>
      </c>
      <c r="B1787">
        <v>0.350178661746751</v>
      </c>
      <c r="C1787">
        <f>B1787-$D$1</f>
        <v>-9.6296945207284435E-2</v>
      </c>
    </row>
    <row r="1788" spans="1:3" x14ac:dyDescent="0.3">
      <c r="A1788">
        <v>1787</v>
      </c>
      <c r="B1788">
        <v>0.35368511805231301</v>
      </c>
      <c r="C1788">
        <f>B1788-$D$1</f>
        <v>-9.2790488901722423E-2</v>
      </c>
    </row>
    <row r="1789" spans="1:3" x14ac:dyDescent="0.3">
      <c r="A1789">
        <v>1788</v>
      </c>
      <c r="B1789">
        <v>0.35654341122260502</v>
      </c>
      <c r="C1789">
        <f>B1789-$D$1</f>
        <v>-8.9932195731430409E-2</v>
      </c>
    </row>
    <row r="1790" spans="1:3" x14ac:dyDescent="0.3">
      <c r="A1790">
        <v>1789</v>
      </c>
      <c r="B1790">
        <v>0.36280190444677501</v>
      </c>
      <c r="C1790">
        <f>B1790-$D$1</f>
        <v>-8.3673702507260417E-2</v>
      </c>
    </row>
    <row r="1791" spans="1:3" x14ac:dyDescent="0.3">
      <c r="A1791">
        <v>1790</v>
      </c>
      <c r="B1791">
        <v>0.35845602375291202</v>
      </c>
      <c r="C1791">
        <f>B1791-$D$1</f>
        <v>-8.8019583201123408E-2</v>
      </c>
    </row>
    <row r="1792" spans="1:3" x14ac:dyDescent="0.3">
      <c r="A1792">
        <v>1791</v>
      </c>
      <c r="B1792">
        <v>0.35890230000998302</v>
      </c>
      <c r="C1792">
        <f>B1792-$D$1</f>
        <v>-8.7573306944052409E-2</v>
      </c>
    </row>
    <row r="1793" spans="1:3" x14ac:dyDescent="0.3">
      <c r="A1793">
        <v>1792</v>
      </c>
      <c r="B1793">
        <v>0.35342479023568801</v>
      </c>
      <c r="C1793">
        <f>B1793-$D$1</f>
        <v>-9.3050816718347418E-2</v>
      </c>
    </row>
    <row r="1794" spans="1:3" x14ac:dyDescent="0.3">
      <c r="A1794">
        <v>1793</v>
      </c>
      <c r="B1794">
        <v>0.36043770284681298</v>
      </c>
      <c r="C1794">
        <f>B1794-$D$1</f>
        <v>-8.6037904107222452E-2</v>
      </c>
    </row>
    <row r="1795" spans="1:3" x14ac:dyDescent="0.3">
      <c r="A1795">
        <v>1794</v>
      </c>
      <c r="B1795">
        <v>0.36846004984893299</v>
      </c>
      <c r="C1795">
        <f>B1795-$D$1</f>
        <v>-7.801555710510244E-2</v>
      </c>
    </row>
    <row r="1796" spans="1:3" x14ac:dyDescent="0.3">
      <c r="A1796">
        <v>1795</v>
      </c>
      <c r="B1796">
        <v>0.37067549269653799</v>
      </c>
      <c r="C1796">
        <f>B1796-$D$1</f>
        <v>-7.5800114257497442E-2</v>
      </c>
    </row>
    <row r="1797" spans="1:3" x14ac:dyDescent="0.3">
      <c r="A1797">
        <v>1796</v>
      </c>
      <c r="B1797">
        <v>0.35702156435518201</v>
      </c>
      <c r="C1797">
        <f>B1797-$D$1</f>
        <v>-8.9454042598853423E-2</v>
      </c>
    </row>
    <row r="1798" spans="1:3" x14ac:dyDescent="0.3">
      <c r="A1798">
        <v>1797</v>
      </c>
      <c r="B1798">
        <v>0.35653278559743701</v>
      </c>
      <c r="C1798">
        <f>B1798-$D$1</f>
        <v>-8.9942821356598424E-2</v>
      </c>
    </row>
    <row r="1799" spans="1:3" x14ac:dyDescent="0.3">
      <c r="A1799">
        <v>1798</v>
      </c>
      <c r="B1799">
        <v>0.37348065774098799</v>
      </c>
      <c r="C1799">
        <f>B1799-$D$1</f>
        <v>-7.2994949213047444E-2</v>
      </c>
    </row>
    <row r="1800" spans="1:3" x14ac:dyDescent="0.3">
      <c r="A1800">
        <v>1799</v>
      </c>
      <c r="B1800">
        <v>0.370803000198559</v>
      </c>
      <c r="C1800">
        <f>B1800-$D$1</f>
        <v>-7.5672606755476435E-2</v>
      </c>
    </row>
    <row r="1801" spans="1:3" x14ac:dyDescent="0.3">
      <c r="A1801">
        <v>1800</v>
      </c>
      <c r="B1801">
        <v>0.37231715178505198</v>
      </c>
      <c r="C1801">
        <f>B1801-$D$1</f>
        <v>-7.415845516898345E-2</v>
      </c>
    </row>
    <row r="1802" spans="1:3" x14ac:dyDescent="0.3">
      <c r="A1802">
        <v>1801</v>
      </c>
      <c r="B1802">
        <v>0.37081893863631099</v>
      </c>
      <c r="C1802">
        <f>B1802-$D$1</f>
        <v>-7.565666831772444E-2</v>
      </c>
    </row>
    <row r="1803" spans="1:3" x14ac:dyDescent="0.3">
      <c r="A1803">
        <v>1802</v>
      </c>
      <c r="B1803">
        <v>0.36388571821394899</v>
      </c>
      <c r="C1803">
        <f>B1803-$D$1</f>
        <v>-8.2589888740086437E-2</v>
      </c>
    </row>
    <row r="1804" spans="1:3" x14ac:dyDescent="0.3">
      <c r="A1804">
        <v>1803</v>
      </c>
      <c r="B1804">
        <v>0.358333829063475</v>
      </c>
      <c r="C1804">
        <f>B1804-$D$1</f>
        <v>-8.8141777890560435E-2</v>
      </c>
    </row>
    <row r="1805" spans="1:3" x14ac:dyDescent="0.3">
      <c r="A1805">
        <v>1804</v>
      </c>
      <c r="B1805">
        <v>0.37063830300844902</v>
      </c>
      <c r="C1805">
        <f>B1805-$D$1</f>
        <v>-7.583730394558641E-2</v>
      </c>
    </row>
    <row r="1806" spans="1:3" x14ac:dyDescent="0.3">
      <c r="A1806">
        <v>1805</v>
      </c>
      <c r="B1806">
        <v>0.36058114878658598</v>
      </c>
      <c r="C1806">
        <f>B1806-$D$1</f>
        <v>-8.589445816744945E-2</v>
      </c>
    </row>
    <row r="1807" spans="1:3" x14ac:dyDescent="0.3">
      <c r="A1807">
        <v>1806</v>
      </c>
      <c r="B1807">
        <v>0.36875225454106297</v>
      </c>
      <c r="C1807">
        <f>B1807-$D$1</f>
        <v>-7.7723352412972457E-2</v>
      </c>
    </row>
    <row r="1808" spans="1:3" x14ac:dyDescent="0.3">
      <c r="A1808">
        <v>1807</v>
      </c>
      <c r="B1808">
        <v>0.37025046768980302</v>
      </c>
      <c r="C1808">
        <f>B1808-$D$1</f>
        <v>-7.6225139264232411E-2</v>
      </c>
    </row>
    <row r="1809" spans="1:3" x14ac:dyDescent="0.3">
      <c r="A1809">
        <v>1808</v>
      </c>
      <c r="B1809">
        <v>0.35904574594975602</v>
      </c>
      <c r="C1809">
        <f>B1809-$D$1</f>
        <v>-8.7429861004279408E-2</v>
      </c>
    </row>
    <row r="1810" spans="1:3" x14ac:dyDescent="0.3">
      <c r="A1810">
        <v>1809</v>
      </c>
      <c r="B1810">
        <v>0.358663223443695</v>
      </c>
      <c r="C1810">
        <f>B1810-$D$1</f>
        <v>-8.781238351034043E-2</v>
      </c>
    </row>
    <row r="1811" spans="1:3" x14ac:dyDescent="0.3">
      <c r="A1811">
        <v>1810</v>
      </c>
      <c r="B1811">
        <v>0.36969262236846401</v>
      </c>
      <c r="C1811">
        <f>B1811-$D$1</f>
        <v>-7.6782984585571423E-2</v>
      </c>
    </row>
    <row r="1812" spans="1:3" x14ac:dyDescent="0.3">
      <c r="A1812">
        <v>1811</v>
      </c>
      <c r="B1812">
        <v>0.36000205221491</v>
      </c>
      <c r="C1812">
        <f>B1812-$D$1</f>
        <v>-8.6473554739125436E-2</v>
      </c>
    </row>
    <row r="1813" spans="1:3" x14ac:dyDescent="0.3">
      <c r="A1813">
        <v>1812</v>
      </c>
      <c r="B1813">
        <v>0.35819569593628697</v>
      </c>
      <c r="C1813">
        <f>B1813-$D$1</f>
        <v>-8.8279911017748458E-2</v>
      </c>
    </row>
    <row r="1814" spans="1:3" x14ac:dyDescent="0.3">
      <c r="A1814">
        <v>1813</v>
      </c>
      <c r="B1814">
        <v>0.35604400683969201</v>
      </c>
      <c r="C1814">
        <f>B1814-$D$1</f>
        <v>-9.0431600114343424E-2</v>
      </c>
    </row>
    <row r="1815" spans="1:3" x14ac:dyDescent="0.3">
      <c r="A1815">
        <v>1814</v>
      </c>
      <c r="B1815">
        <v>0.3554702230806</v>
      </c>
      <c r="C1815">
        <f>B1815-$D$1</f>
        <v>-9.100538387343543E-2</v>
      </c>
    </row>
    <row r="1816" spans="1:3" x14ac:dyDescent="0.3">
      <c r="A1816">
        <v>1815</v>
      </c>
      <c r="B1816">
        <v>0.35411014305904798</v>
      </c>
      <c r="C1816">
        <f>B1816-$D$1</f>
        <v>-9.2365463894987454E-2</v>
      </c>
    </row>
    <row r="1817" spans="1:3" x14ac:dyDescent="0.3">
      <c r="A1817">
        <v>1816</v>
      </c>
      <c r="B1817">
        <v>0.35774941967921497</v>
      </c>
      <c r="C1817">
        <f>B1817-$D$1</f>
        <v>-8.8726187274820456E-2</v>
      </c>
    </row>
    <row r="1818" spans="1:3" x14ac:dyDescent="0.3">
      <c r="A1818">
        <v>1817</v>
      </c>
      <c r="B1818">
        <v>0.36527767511100601</v>
      </c>
      <c r="C1818">
        <f>B1818-$D$1</f>
        <v>-8.1197931843029425E-2</v>
      </c>
    </row>
    <row r="1819" spans="1:3" x14ac:dyDescent="0.3">
      <c r="A1819">
        <v>1818</v>
      </c>
      <c r="B1819">
        <v>0.35234628928109801</v>
      </c>
      <c r="C1819">
        <f>B1819-$D$1</f>
        <v>-9.4129317672937418E-2</v>
      </c>
    </row>
    <row r="1820" spans="1:3" x14ac:dyDescent="0.3">
      <c r="A1820">
        <v>1819</v>
      </c>
      <c r="B1820">
        <v>0.36969793518104799</v>
      </c>
      <c r="C1820">
        <f>B1820-$D$1</f>
        <v>-7.6777671772987444E-2</v>
      </c>
    </row>
    <row r="1821" spans="1:3" x14ac:dyDescent="0.3">
      <c r="A1821">
        <v>1820</v>
      </c>
      <c r="B1821">
        <v>0.38058920097862797</v>
      </c>
      <c r="C1821">
        <f>B1821-$D$1</f>
        <v>-6.5886405975407458E-2</v>
      </c>
    </row>
    <row r="1822" spans="1:3" x14ac:dyDescent="0.3">
      <c r="A1822">
        <v>1821</v>
      </c>
      <c r="B1822">
        <v>0.37823562500383401</v>
      </c>
      <c r="C1822">
        <f>B1822-$D$1</f>
        <v>-6.8239981950201423E-2</v>
      </c>
    </row>
    <row r="1823" spans="1:3" x14ac:dyDescent="0.3">
      <c r="A1823">
        <v>1822</v>
      </c>
      <c r="B1823">
        <v>0.363322560080026</v>
      </c>
      <c r="C1823">
        <f>B1823-$D$1</f>
        <v>-8.3153046874009429E-2</v>
      </c>
    </row>
    <row r="1824" spans="1:3" x14ac:dyDescent="0.3">
      <c r="A1824">
        <v>1823</v>
      </c>
      <c r="B1824">
        <v>0.35218159209098898</v>
      </c>
      <c r="C1824">
        <f>B1824-$D$1</f>
        <v>-9.4294014863046449E-2</v>
      </c>
    </row>
    <row r="1825" spans="1:3" x14ac:dyDescent="0.3">
      <c r="A1825">
        <v>1824</v>
      </c>
      <c r="B1825">
        <v>0.37447946650681502</v>
      </c>
      <c r="C1825">
        <f>B1825-$D$1</f>
        <v>-7.1996140447220414E-2</v>
      </c>
    </row>
    <row r="1826" spans="1:3" x14ac:dyDescent="0.3">
      <c r="A1826">
        <v>1825</v>
      </c>
      <c r="B1826">
        <v>0.35802568593359302</v>
      </c>
      <c r="C1826">
        <f>B1826-$D$1</f>
        <v>-8.8449921020442412E-2</v>
      </c>
    </row>
    <row r="1827" spans="1:3" x14ac:dyDescent="0.3">
      <c r="A1827">
        <v>1826</v>
      </c>
      <c r="B1827">
        <v>0.377417451865869</v>
      </c>
      <c r="C1827">
        <f>B1827-$D$1</f>
        <v>-6.9058155088166429E-2</v>
      </c>
    </row>
    <row r="1828" spans="1:3" x14ac:dyDescent="0.3">
      <c r="A1828">
        <v>1827</v>
      </c>
      <c r="B1828">
        <v>0.36329068320452002</v>
      </c>
      <c r="C1828">
        <f>B1828-$D$1</f>
        <v>-8.3184923749515416E-2</v>
      </c>
    </row>
    <row r="1829" spans="1:3" x14ac:dyDescent="0.3">
      <c r="A1829">
        <v>1828</v>
      </c>
      <c r="B1829">
        <v>0.36308348351373698</v>
      </c>
      <c r="C1829">
        <f>B1829-$D$1</f>
        <v>-8.3392123440298449E-2</v>
      </c>
    </row>
    <row r="1830" spans="1:3" x14ac:dyDescent="0.3">
      <c r="A1830">
        <v>1829</v>
      </c>
      <c r="B1830">
        <v>0.364416999472368</v>
      </c>
      <c r="C1830">
        <f>B1830-$D$1</f>
        <v>-8.2058607481667434E-2</v>
      </c>
    </row>
    <row r="1831" spans="1:3" x14ac:dyDescent="0.3">
      <c r="A1831">
        <v>1830</v>
      </c>
      <c r="B1831">
        <v>0.36068209222568498</v>
      </c>
      <c r="C1831">
        <f>B1831-$D$1</f>
        <v>-8.5793514728350451E-2</v>
      </c>
    </row>
    <row r="1832" spans="1:3" x14ac:dyDescent="0.3">
      <c r="A1832">
        <v>1831</v>
      </c>
      <c r="B1832">
        <v>0.36326411914160001</v>
      </c>
      <c r="C1832">
        <f>B1832-$D$1</f>
        <v>-8.3211487812435425E-2</v>
      </c>
    </row>
    <row r="1833" spans="1:3" x14ac:dyDescent="0.3">
      <c r="A1833">
        <v>1832</v>
      </c>
      <c r="B1833">
        <v>0.35780786061764103</v>
      </c>
      <c r="C1833">
        <f>B1833-$D$1</f>
        <v>-8.8667746336394404E-2</v>
      </c>
    </row>
    <row r="1834" spans="1:3" x14ac:dyDescent="0.3">
      <c r="A1834">
        <v>1833</v>
      </c>
      <c r="B1834">
        <v>0.37180712177697001</v>
      </c>
      <c r="C1834">
        <f>B1834-$D$1</f>
        <v>-7.4668485177065425E-2</v>
      </c>
    </row>
    <row r="1835" spans="1:3" x14ac:dyDescent="0.3">
      <c r="A1835">
        <v>1834</v>
      </c>
      <c r="B1835">
        <v>0.37510637839174898</v>
      </c>
      <c r="C1835">
        <f>B1835-$D$1</f>
        <v>-7.1369228562286446E-2</v>
      </c>
    </row>
    <row r="1836" spans="1:3" x14ac:dyDescent="0.3">
      <c r="A1836">
        <v>1835</v>
      </c>
      <c r="B1836">
        <v>0.37300781742099598</v>
      </c>
      <c r="C1836">
        <f>B1836-$D$1</f>
        <v>-7.3467789533039451E-2</v>
      </c>
    </row>
    <row r="1837" spans="1:3" x14ac:dyDescent="0.3">
      <c r="A1837">
        <v>1836</v>
      </c>
      <c r="B1837">
        <v>0.37583423371578201</v>
      </c>
      <c r="C1837">
        <f>B1837-$D$1</f>
        <v>-7.0641373238253424E-2</v>
      </c>
    </row>
    <row r="1838" spans="1:3" x14ac:dyDescent="0.3">
      <c r="A1838">
        <v>1837</v>
      </c>
      <c r="B1838">
        <v>0.371536168335176</v>
      </c>
      <c r="C1838">
        <f>B1838-$D$1</f>
        <v>-7.4939438618859433E-2</v>
      </c>
    </row>
    <row r="1839" spans="1:3" x14ac:dyDescent="0.3">
      <c r="A1839">
        <v>1838</v>
      </c>
      <c r="B1839">
        <v>0.37615831528341798</v>
      </c>
      <c r="C1839">
        <f>B1839-$D$1</f>
        <v>-7.0317291670617454E-2</v>
      </c>
    </row>
    <row r="1840" spans="1:3" x14ac:dyDescent="0.3">
      <c r="A1840">
        <v>1839</v>
      </c>
      <c r="B1840">
        <v>0.36918790517296601</v>
      </c>
      <c r="C1840">
        <f>B1840-$D$1</f>
        <v>-7.7287701781069418E-2</v>
      </c>
    </row>
    <row r="1841" spans="1:3" x14ac:dyDescent="0.3">
      <c r="A1841">
        <v>1840</v>
      </c>
      <c r="B1841">
        <v>0.37371442149469197</v>
      </c>
      <c r="C1841">
        <f>B1841-$D$1</f>
        <v>-7.2761185459343458E-2</v>
      </c>
    </row>
    <row r="1842" spans="1:3" x14ac:dyDescent="0.3">
      <c r="A1842">
        <v>1841</v>
      </c>
      <c r="B1842">
        <v>0.36229718725127802</v>
      </c>
      <c r="C1842">
        <f>B1842-$D$1</f>
        <v>-8.4178419702757412E-2</v>
      </c>
    </row>
    <row r="1843" spans="1:3" x14ac:dyDescent="0.3">
      <c r="A1843">
        <v>1842</v>
      </c>
      <c r="B1843">
        <v>0.365681448867404</v>
      </c>
      <c r="C1843">
        <f>B1843-$D$1</f>
        <v>-8.0794158086631429E-2</v>
      </c>
    </row>
    <row r="1844" spans="1:3" x14ac:dyDescent="0.3">
      <c r="A1844">
        <v>1843</v>
      </c>
      <c r="B1844">
        <v>0.36434262009618901</v>
      </c>
      <c r="C1844">
        <f>B1844-$D$1</f>
        <v>-8.2132986857846424E-2</v>
      </c>
    </row>
    <row r="1845" spans="1:3" x14ac:dyDescent="0.3">
      <c r="A1845">
        <v>1844</v>
      </c>
      <c r="B1845">
        <v>0.36339693945620399</v>
      </c>
      <c r="C1845">
        <f>B1845-$D$1</f>
        <v>-8.3078667497831438E-2</v>
      </c>
    </row>
    <row r="1846" spans="1:3" x14ac:dyDescent="0.3">
      <c r="A1846">
        <v>1845</v>
      </c>
      <c r="B1846">
        <v>0.36476233229034</v>
      </c>
      <c r="C1846">
        <f>B1846-$D$1</f>
        <v>-8.1713274663695434E-2</v>
      </c>
    </row>
    <row r="1847" spans="1:3" x14ac:dyDescent="0.3">
      <c r="A1847">
        <v>1846</v>
      </c>
      <c r="B1847">
        <v>0.35798318343291902</v>
      </c>
      <c r="C1847">
        <f>B1847-$D$1</f>
        <v>-8.8492423521116415E-2</v>
      </c>
    </row>
    <row r="1848" spans="1:3" x14ac:dyDescent="0.3">
      <c r="A1848">
        <v>1847</v>
      </c>
      <c r="B1848">
        <v>0.38184302474849602</v>
      </c>
      <c r="C1848">
        <f>B1848-$D$1</f>
        <v>-6.4632582205539413E-2</v>
      </c>
    </row>
    <row r="1849" spans="1:3" x14ac:dyDescent="0.3">
      <c r="A1849">
        <v>1848</v>
      </c>
      <c r="B1849">
        <v>0.36797127109118799</v>
      </c>
      <c r="C1849">
        <f>B1849-$D$1</f>
        <v>-7.8504335862847441E-2</v>
      </c>
    </row>
    <row r="1850" spans="1:3" x14ac:dyDescent="0.3">
      <c r="A1850">
        <v>1849</v>
      </c>
      <c r="B1850">
        <v>0.37619019215892302</v>
      </c>
      <c r="C1850">
        <f>B1850-$D$1</f>
        <v>-7.0285414795112411E-2</v>
      </c>
    </row>
    <row r="1851" spans="1:3" x14ac:dyDescent="0.3">
      <c r="A1851">
        <v>1850</v>
      </c>
      <c r="B1851">
        <v>0.37368785743177102</v>
      </c>
      <c r="C1851">
        <f>B1851-$D$1</f>
        <v>-7.2787749522264411E-2</v>
      </c>
    </row>
    <row r="1852" spans="1:3" x14ac:dyDescent="0.3">
      <c r="A1852">
        <v>1851</v>
      </c>
      <c r="B1852">
        <v>0.35739346123607502</v>
      </c>
      <c r="C1852">
        <f>B1852-$D$1</f>
        <v>-8.9082145717960415E-2</v>
      </c>
    </row>
    <row r="1853" spans="1:3" x14ac:dyDescent="0.3">
      <c r="A1853">
        <v>1852</v>
      </c>
      <c r="B1853">
        <v>0.36087335347871602</v>
      </c>
      <c r="C1853">
        <f>B1853-$D$1</f>
        <v>-8.5602253475319412E-2</v>
      </c>
    </row>
    <row r="1854" spans="1:3" x14ac:dyDescent="0.3">
      <c r="A1854">
        <v>1853</v>
      </c>
      <c r="B1854">
        <v>0.36550081323954198</v>
      </c>
      <c r="C1854">
        <f>B1854-$D$1</f>
        <v>-8.0974793714493454E-2</v>
      </c>
    </row>
    <row r="1855" spans="1:3" x14ac:dyDescent="0.3">
      <c r="A1855">
        <v>1854</v>
      </c>
      <c r="B1855">
        <v>0.35550209995610499</v>
      </c>
      <c r="C1855">
        <f>B1855-$D$1</f>
        <v>-9.0973506997930442E-2</v>
      </c>
    </row>
    <row r="1856" spans="1:3" x14ac:dyDescent="0.3">
      <c r="A1856">
        <v>1855</v>
      </c>
      <c r="B1856">
        <v>0.353515108049619</v>
      </c>
      <c r="C1856">
        <f>B1856-$D$1</f>
        <v>-9.2960498904416433E-2</v>
      </c>
    </row>
    <row r="1857" spans="1:3" x14ac:dyDescent="0.3">
      <c r="A1857">
        <v>1856</v>
      </c>
      <c r="B1857">
        <v>0.34789946514813502</v>
      </c>
      <c r="C1857">
        <f>B1857-$D$1</f>
        <v>-9.8576141805900408E-2</v>
      </c>
    </row>
    <row r="1858" spans="1:3" x14ac:dyDescent="0.3">
      <c r="A1858">
        <v>1857</v>
      </c>
      <c r="B1858">
        <v>0.350810886444269</v>
      </c>
      <c r="C1858">
        <f>B1858-$D$1</f>
        <v>-9.5664720509766432E-2</v>
      </c>
    </row>
    <row r="1859" spans="1:3" x14ac:dyDescent="0.3">
      <c r="A1859">
        <v>1858</v>
      </c>
      <c r="B1859">
        <v>0.348494500157564</v>
      </c>
      <c r="C1859">
        <f>B1859-$D$1</f>
        <v>-9.7981106796471429E-2</v>
      </c>
    </row>
    <row r="1860" spans="1:3" x14ac:dyDescent="0.3">
      <c r="A1860">
        <v>1859</v>
      </c>
      <c r="B1860">
        <v>0.34732036857645898</v>
      </c>
      <c r="C1860">
        <f>B1860-$D$1</f>
        <v>-9.9155238377576449E-2</v>
      </c>
    </row>
    <row r="1861" spans="1:3" x14ac:dyDescent="0.3">
      <c r="A1861">
        <v>1860</v>
      </c>
      <c r="B1861">
        <v>0.34798447014948197</v>
      </c>
      <c r="C1861">
        <f>B1861-$D$1</f>
        <v>-9.8491136804553459E-2</v>
      </c>
    </row>
    <row r="1862" spans="1:3" x14ac:dyDescent="0.3">
      <c r="A1862">
        <v>1861</v>
      </c>
      <c r="B1862">
        <v>0.34324012851180502</v>
      </c>
      <c r="C1862">
        <f>B1862-$D$1</f>
        <v>-0.10323547844223041</v>
      </c>
    </row>
    <row r="1863" spans="1:3" x14ac:dyDescent="0.3">
      <c r="A1863">
        <v>1862</v>
      </c>
      <c r="B1863">
        <v>0.33742791154470603</v>
      </c>
      <c r="C1863">
        <f>B1863-$D$1</f>
        <v>-0.1090476954093294</v>
      </c>
    </row>
    <row r="1864" spans="1:3" x14ac:dyDescent="0.3">
      <c r="A1864">
        <v>1863</v>
      </c>
      <c r="B1864">
        <v>0.347315055763875</v>
      </c>
      <c r="C1864">
        <f>B1864-$D$1</f>
        <v>-9.9160551190160429E-2</v>
      </c>
    </row>
    <row r="1865" spans="1:3" x14ac:dyDescent="0.3">
      <c r="A1865">
        <v>1864</v>
      </c>
      <c r="B1865">
        <v>0.33861266875097901</v>
      </c>
      <c r="C1865">
        <f>B1865-$D$1</f>
        <v>-0.10786293820305642</v>
      </c>
    </row>
    <row r="1866" spans="1:3" x14ac:dyDescent="0.3">
      <c r="A1866">
        <v>1865</v>
      </c>
      <c r="B1866">
        <v>0.34644906731265301</v>
      </c>
      <c r="C1866">
        <f>B1866-$D$1</f>
        <v>-0.10002653964138242</v>
      </c>
    </row>
    <row r="1867" spans="1:3" x14ac:dyDescent="0.3">
      <c r="A1867">
        <v>1866</v>
      </c>
      <c r="B1867">
        <v>0.34008431783679899</v>
      </c>
      <c r="C1867">
        <f>B1867-$D$1</f>
        <v>-0.10639128911723644</v>
      </c>
    </row>
    <row r="1868" spans="1:3" x14ac:dyDescent="0.3">
      <c r="A1868">
        <v>1867</v>
      </c>
      <c r="B1868">
        <v>0.33638128746562102</v>
      </c>
      <c r="C1868">
        <f>B1868-$D$1</f>
        <v>-0.11009431948841442</v>
      </c>
    </row>
    <row r="1869" spans="1:3" x14ac:dyDescent="0.3">
      <c r="A1869">
        <v>1868</v>
      </c>
      <c r="B1869">
        <v>0.33324141522836798</v>
      </c>
      <c r="C1869">
        <f>B1869-$D$1</f>
        <v>-0.11323419172566745</v>
      </c>
    </row>
    <row r="1870" spans="1:3" x14ac:dyDescent="0.3">
      <c r="A1870">
        <v>1869</v>
      </c>
      <c r="B1870">
        <v>0.344122055400779</v>
      </c>
      <c r="C1870">
        <f>B1870-$D$1</f>
        <v>-0.10235355155325643</v>
      </c>
    </row>
    <row r="1871" spans="1:3" x14ac:dyDescent="0.3">
      <c r="A1871">
        <v>1870</v>
      </c>
      <c r="B1871">
        <v>0.341720664112728</v>
      </c>
      <c r="C1871">
        <f>B1871-$D$1</f>
        <v>-0.10475494284130743</v>
      </c>
    </row>
    <row r="1872" spans="1:3" x14ac:dyDescent="0.3">
      <c r="A1872">
        <v>1871</v>
      </c>
      <c r="B1872">
        <v>0.33871892500266298</v>
      </c>
      <c r="C1872">
        <f>B1872-$D$1</f>
        <v>-0.10775668195137245</v>
      </c>
    </row>
    <row r="1873" spans="1:3" x14ac:dyDescent="0.3">
      <c r="A1873">
        <v>1872</v>
      </c>
      <c r="B1873">
        <v>0.34212975068170998</v>
      </c>
      <c r="C1873">
        <f>B1873-$D$1</f>
        <v>-0.10434585627232545</v>
      </c>
    </row>
    <row r="1874" spans="1:3" x14ac:dyDescent="0.3">
      <c r="A1874">
        <v>1873</v>
      </c>
      <c r="B1874">
        <v>0.32814111514755001</v>
      </c>
      <c r="C1874">
        <f>B1874-$D$1</f>
        <v>-0.11833449180648542</v>
      </c>
    </row>
    <row r="1875" spans="1:3" x14ac:dyDescent="0.3">
      <c r="A1875">
        <v>1874</v>
      </c>
      <c r="B1875">
        <v>0.33990368220893602</v>
      </c>
      <c r="C1875">
        <f>B1875-$D$1</f>
        <v>-0.10657192474509941</v>
      </c>
    </row>
    <row r="1876" spans="1:3" x14ac:dyDescent="0.3">
      <c r="A1876">
        <v>1875</v>
      </c>
      <c r="B1876">
        <v>0.35106590144831001</v>
      </c>
      <c r="C1876">
        <f>B1876-$D$1</f>
        <v>-9.5409705505725417E-2</v>
      </c>
    </row>
    <row r="1877" spans="1:3" x14ac:dyDescent="0.3">
      <c r="A1877">
        <v>1876</v>
      </c>
      <c r="B1877">
        <v>0.34914797610541898</v>
      </c>
      <c r="C1877">
        <f>B1877-$D$1</f>
        <v>-9.7327630848616453E-2</v>
      </c>
    </row>
    <row r="1878" spans="1:3" x14ac:dyDescent="0.3">
      <c r="A1878">
        <v>1877</v>
      </c>
      <c r="B1878">
        <v>0.33014935830437198</v>
      </c>
      <c r="C1878">
        <f>B1878-$D$1</f>
        <v>-0.11632624864966346</v>
      </c>
    </row>
    <row r="1879" spans="1:3" x14ac:dyDescent="0.3">
      <c r="A1879">
        <v>1878</v>
      </c>
      <c r="B1879">
        <v>0.32940556454258602</v>
      </c>
      <c r="C1879">
        <f>B1879-$D$1</f>
        <v>-0.11707004241144942</v>
      </c>
    </row>
    <row r="1880" spans="1:3" x14ac:dyDescent="0.3">
      <c r="A1880">
        <v>1879</v>
      </c>
      <c r="B1880">
        <v>0.32997934830167802</v>
      </c>
      <c r="C1880">
        <f>B1880-$D$1</f>
        <v>-0.11649625865235741</v>
      </c>
    </row>
    <row r="1881" spans="1:3" x14ac:dyDescent="0.3">
      <c r="A1881">
        <v>1880</v>
      </c>
      <c r="B1881">
        <v>0.32038972158722301</v>
      </c>
      <c r="C1881">
        <f>B1881-$D$1</f>
        <v>-0.12608588536681242</v>
      </c>
    </row>
    <row r="1882" spans="1:3" x14ac:dyDescent="0.3">
      <c r="A1882">
        <v>1881</v>
      </c>
      <c r="B1882">
        <v>0.329554323294943</v>
      </c>
      <c r="C1882">
        <f>B1882-$D$1</f>
        <v>-0.11692128365909243</v>
      </c>
    </row>
    <row r="1883" spans="1:3" x14ac:dyDescent="0.3">
      <c r="A1883">
        <v>1882</v>
      </c>
      <c r="B1883">
        <v>0.33886237094243599</v>
      </c>
      <c r="C1883">
        <f>B1883-$D$1</f>
        <v>-0.10761323601159944</v>
      </c>
    </row>
    <row r="1884" spans="1:3" x14ac:dyDescent="0.3">
      <c r="A1884">
        <v>1883</v>
      </c>
      <c r="B1884">
        <v>0.342469770687098</v>
      </c>
      <c r="C1884">
        <f>B1884-$D$1</f>
        <v>-0.10400583626693743</v>
      </c>
    </row>
    <row r="1885" spans="1:3" x14ac:dyDescent="0.3">
      <c r="A1885">
        <v>1884</v>
      </c>
      <c r="B1885">
        <v>0.34106187535228899</v>
      </c>
      <c r="C1885">
        <f>B1885-$D$1</f>
        <v>-0.10541373160174644</v>
      </c>
    </row>
    <row r="1886" spans="1:3" x14ac:dyDescent="0.3">
      <c r="A1886">
        <v>1885</v>
      </c>
      <c r="B1886">
        <v>0.33531872494878401</v>
      </c>
      <c r="C1886">
        <f>B1886-$D$1</f>
        <v>-0.11115688200525142</v>
      </c>
    </row>
    <row r="1887" spans="1:3" x14ac:dyDescent="0.3">
      <c r="A1887">
        <v>1886</v>
      </c>
      <c r="B1887">
        <v>0.337348219355943</v>
      </c>
      <c r="C1887">
        <f>B1887-$D$1</f>
        <v>-0.10912738759809243</v>
      </c>
    </row>
    <row r="1888" spans="1:3" x14ac:dyDescent="0.3">
      <c r="A1888">
        <v>1887</v>
      </c>
      <c r="B1888">
        <v>0.33994087189702599</v>
      </c>
      <c r="C1888">
        <f>B1888-$D$1</f>
        <v>-0.10653473505700944</v>
      </c>
    </row>
    <row r="1889" spans="1:3" x14ac:dyDescent="0.3">
      <c r="A1889">
        <v>1888</v>
      </c>
      <c r="B1889">
        <v>0.35564023308329301</v>
      </c>
      <c r="C1889">
        <f>B1889-$D$1</f>
        <v>-9.083537387074242E-2</v>
      </c>
    </row>
    <row r="1890" spans="1:3" x14ac:dyDescent="0.3">
      <c r="A1890">
        <v>1889</v>
      </c>
      <c r="B1890">
        <v>0.35063025081640697</v>
      </c>
      <c r="C1890">
        <f>B1890-$D$1</f>
        <v>-9.5845356137628457E-2</v>
      </c>
    </row>
    <row r="1891" spans="1:3" x14ac:dyDescent="0.3">
      <c r="A1891">
        <v>1890</v>
      </c>
      <c r="B1891">
        <v>0.36134619379870903</v>
      </c>
      <c r="C1891">
        <f>B1891-$D$1</f>
        <v>-8.5129413155326406E-2</v>
      </c>
    </row>
    <row r="1892" spans="1:3" x14ac:dyDescent="0.3">
      <c r="A1892">
        <v>1891</v>
      </c>
      <c r="B1892">
        <v>0.34187473567766902</v>
      </c>
      <c r="C1892">
        <f>B1892-$D$1</f>
        <v>-0.10460087127636641</v>
      </c>
    </row>
    <row r="1893" spans="1:3" x14ac:dyDescent="0.3">
      <c r="A1893">
        <v>1892</v>
      </c>
      <c r="B1893">
        <v>0.34619936512119598</v>
      </c>
      <c r="C1893">
        <f>B1893-$D$1</f>
        <v>-0.10027624183283945</v>
      </c>
    </row>
    <row r="1894" spans="1:3" x14ac:dyDescent="0.3">
      <c r="A1894">
        <v>1893</v>
      </c>
      <c r="B1894">
        <v>0.349084222354409</v>
      </c>
      <c r="C1894">
        <f>B1894-$D$1</f>
        <v>-9.7391384599626429E-2</v>
      </c>
    </row>
    <row r="1895" spans="1:3" x14ac:dyDescent="0.3">
      <c r="A1895">
        <v>1894</v>
      </c>
      <c r="B1895">
        <v>0.34673064637961498</v>
      </c>
      <c r="C1895">
        <f>B1895-$D$1</f>
        <v>-9.9744960574420449E-2</v>
      </c>
    </row>
    <row r="1896" spans="1:3" x14ac:dyDescent="0.3">
      <c r="A1896">
        <v>1895</v>
      </c>
      <c r="B1896">
        <v>0.356362775594743</v>
      </c>
      <c r="C1896">
        <f>B1896-$D$1</f>
        <v>-9.0112831359292433E-2</v>
      </c>
    </row>
    <row r="1897" spans="1:3" x14ac:dyDescent="0.3">
      <c r="A1897">
        <v>1896</v>
      </c>
      <c r="B1897">
        <v>0.35367980523972897</v>
      </c>
      <c r="C1897">
        <f>B1897-$D$1</f>
        <v>-9.2795801714306458E-2</v>
      </c>
    </row>
    <row r="1898" spans="1:3" x14ac:dyDescent="0.3">
      <c r="A1898">
        <v>1897</v>
      </c>
      <c r="B1898">
        <v>0.36158527036499699</v>
      </c>
      <c r="C1898">
        <f>B1898-$D$1</f>
        <v>-8.489033658903844E-2</v>
      </c>
    </row>
    <row r="1899" spans="1:3" x14ac:dyDescent="0.3">
      <c r="A1899">
        <v>1898</v>
      </c>
      <c r="B1899">
        <v>0.35546491026801502</v>
      </c>
      <c r="C1899">
        <f>B1899-$D$1</f>
        <v>-9.1010696686020409E-2</v>
      </c>
    </row>
    <row r="1900" spans="1:3" x14ac:dyDescent="0.3">
      <c r="A1900">
        <v>1899</v>
      </c>
      <c r="B1900">
        <v>0.35870041313178402</v>
      </c>
      <c r="C1900">
        <f>B1900-$D$1</f>
        <v>-8.7775193822251407E-2</v>
      </c>
    </row>
    <row r="1901" spans="1:3" x14ac:dyDescent="0.3">
      <c r="A1901">
        <v>1900</v>
      </c>
      <c r="B1901">
        <v>0.35651153434709998</v>
      </c>
      <c r="C1901">
        <f>B1901-$D$1</f>
        <v>-8.9964072606935452E-2</v>
      </c>
    </row>
    <row r="1902" spans="1:3" x14ac:dyDescent="0.3">
      <c r="A1902">
        <v>1901</v>
      </c>
      <c r="B1902">
        <v>0.35112434238673601</v>
      </c>
      <c r="C1902">
        <f>B1902-$D$1</f>
        <v>-9.5351264567299421E-2</v>
      </c>
    </row>
    <row r="1903" spans="1:3" x14ac:dyDescent="0.3">
      <c r="A1903">
        <v>1902</v>
      </c>
      <c r="B1903">
        <v>0.35358948742579799</v>
      </c>
      <c r="C1903">
        <f>B1903-$D$1</f>
        <v>-9.2886119528237443E-2</v>
      </c>
    </row>
    <row r="1904" spans="1:3" x14ac:dyDescent="0.3">
      <c r="A1904">
        <v>1903</v>
      </c>
      <c r="B1904">
        <v>0.36590989980852401</v>
      </c>
      <c r="C1904">
        <f>B1904-$D$1</f>
        <v>-8.0565707145511423E-2</v>
      </c>
    </row>
    <row r="1905" spans="1:3" x14ac:dyDescent="0.3">
      <c r="A1905">
        <v>1904</v>
      </c>
      <c r="B1905">
        <v>0.36367851852316602</v>
      </c>
      <c r="C1905">
        <f>B1905-$D$1</f>
        <v>-8.2797088430869414E-2</v>
      </c>
    </row>
    <row r="1906" spans="1:3" x14ac:dyDescent="0.3">
      <c r="A1906">
        <v>1905</v>
      </c>
      <c r="B1906">
        <v>0.35719688717046</v>
      </c>
      <c r="C1906">
        <f>B1906-$D$1</f>
        <v>-8.9278719783575433E-2</v>
      </c>
    </row>
    <row r="1907" spans="1:3" x14ac:dyDescent="0.3">
      <c r="A1907">
        <v>1906</v>
      </c>
      <c r="B1907">
        <v>0.35806287562168199</v>
      </c>
      <c r="C1907">
        <f>B1907-$D$1</f>
        <v>-8.8412731332353445E-2</v>
      </c>
    </row>
    <row r="1908" spans="1:3" x14ac:dyDescent="0.3">
      <c r="A1908">
        <v>1907</v>
      </c>
      <c r="B1908">
        <v>0.35416327118488999</v>
      </c>
      <c r="C1908">
        <f>B1908-$D$1</f>
        <v>-9.2312335769145437E-2</v>
      </c>
    </row>
    <row r="1909" spans="1:3" x14ac:dyDescent="0.3">
      <c r="A1909">
        <v>1908</v>
      </c>
      <c r="B1909">
        <v>0.353616051488719</v>
      </c>
      <c r="C1909">
        <f>B1909-$D$1</f>
        <v>-9.2859555465316435E-2</v>
      </c>
    </row>
    <row r="1910" spans="1:3" x14ac:dyDescent="0.3">
      <c r="A1910">
        <v>1909</v>
      </c>
      <c r="B1910">
        <v>0.36839098328533798</v>
      </c>
      <c r="C1910">
        <f>B1910-$D$1</f>
        <v>-7.808462366869745E-2</v>
      </c>
    </row>
    <row r="1911" spans="1:3" x14ac:dyDescent="0.3">
      <c r="A1911">
        <v>1910</v>
      </c>
      <c r="B1911">
        <v>0.35335041085951002</v>
      </c>
      <c r="C1911">
        <f>B1911-$D$1</f>
        <v>-9.3125196094525409E-2</v>
      </c>
    </row>
    <row r="1912" spans="1:3" x14ac:dyDescent="0.3">
      <c r="A1912">
        <v>1911</v>
      </c>
      <c r="B1912">
        <v>0.35956640158300601</v>
      </c>
      <c r="C1912">
        <f>B1912-$D$1</f>
        <v>-8.6909205371029419E-2</v>
      </c>
    </row>
    <row r="1913" spans="1:3" x14ac:dyDescent="0.3">
      <c r="A1913">
        <v>1912</v>
      </c>
      <c r="B1913">
        <v>0.37478229682411401</v>
      </c>
      <c r="C1913">
        <f>B1913-$D$1</f>
        <v>-7.1693310129921417E-2</v>
      </c>
    </row>
    <row r="1914" spans="1:3" x14ac:dyDescent="0.3">
      <c r="A1914">
        <v>1913</v>
      </c>
      <c r="B1914">
        <v>0.36590458699593997</v>
      </c>
      <c r="C1914">
        <f>B1914-$D$1</f>
        <v>-8.0571019958095458E-2</v>
      </c>
    </row>
    <row r="1915" spans="1:3" x14ac:dyDescent="0.3">
      <c r="A1915">
        <v>1914</v>
      </c>
      <c r="B1915">
        <v>0.35946545814390701</v>
      </c>
      <c r="C1915">
        <f>B1915-$D$1</f>
        <v>-8.7010148810128418E-2</v>
      </c>
    </row>
    <row r="1916" spans="1:3" x14ac:dyDescent="0.3">
      <c r="A1916">
        <v>1915</v>
      </c>
      <c r="B1916">
        <v>0.35790880405674103</v>
      </c>
      <c r="C1916">
        <f>B1916-$D$1</f>
        <v>-8.8566802897294405E-2</v>
      </c>
    </row>
    <row r="1917" spans="1:3" x14ac:dyDescent="0.3">
      <c r="A1917">
        <v>1916</v>
      </c>
      <c r="B1917">
        <v>0.35377012305366001</v>
      </c>
      <c r="C1917">
        <f>B1917-$D$1</f>
        <v>-9.2705483900375418E-2</v>
      </c>
    </row>
    <row r="1918" spans="1:3" x14ac:dyDescent="0.3">
      <c r="A1918">
        <v>1917</v>
      </c>
      <c r="B1918">
        <v>0.35763785061494702</v>
      </c>
      <c r="C1918">
        <f>B1918-$D$1</f>
        <v>-8.8837756339088414E-2</v>
      </c>
    </row>
    <row r="1919" spans="1:3" x14ac:dyDescent="0.3">
      <c r="A1919">
        <v>1918</v>
      </c>
      <c r="B1919">
        <v>0.35507176213678598</v>
      </c>
      <c r="C1919">
        <f>B1919-$D$1</f>
        <v>-9.1403844817249447E-2</v>
      </c>
    </row>
    <row r="1920" spans="1:3" x14ac:dyDescent="0.3">
      <c r="A1920">
        <v>1919</v>
      </c>
      <c r="B1920">
        <v>0.35510363901229097</v>
      </c>
      <c r="C1920">
        <f>B1920-$D$1</f>
        <v>-9.1371967941744459E-2</v>
      </c>
    </row>
    <row r="1921" spans="1:3" x14ac:dyDescent="0.3">
      <c r="A1921">
        <v>1920</v>
      </c>
      <c r="B1921">
        <v>0.36112836848275698</v>
      </c>
      <c r="C1921">
        <f>B1921-$D$1</f>
        <v>-8.5347238471278453E-2</v>
      </c>
    </row>
    <row r="1922" spans="1:3" x14ac:dyDescent="0.3">
      <c r="A1922">
        <v>1921</v>
      </c>
      <c r="B1922">
        <v>0.34716098419893399</v>
      </c>
      <c r="C1922">
        <f>B1922-$D$1</f>
        <v>-9.9314622755101445E-2</v>
      </c>
    </row>
    <row r="1923" spans="1:3" x14ac:dyDescent="0.3">
      <c r="A1923">
        <v>1922</v>
      </c>
      <c r="B1923">
        <v>0.34025964065207698</v>
      </c>
      <c r="C1923">
        <f>B1923-$D$1</f>
        <v>-0.10621596630195845</v>
      </c>
    </row>
    <row r="1924" spans="1:3" x14ac:dyDescent="0.3">
      <c r="A1924">
        <v>1923</v>
      </c>
      <c r="B1924">
        <v>0.35255348897188199</v>
      </c>
      <c r="C1924">
        <f>B1924-$D$1</f>
        <v>-9.3922117982153441E-2</v>
      </c>
    </row>
    <row r="1925" spans="1:3" x14ac:dyDescent="0.3">
      <c r="A1925">
        <v>1924</v>
      </c>
      <c r="B1925">
        <v>0.34482334666189202</v>
      </c>
      <c r="C1925">
        <f>B1925-$D$1</f>
        <v>-0.10165226029214341</v>
      </c>
    </row>
    <row r="1926" spans="1:3" x14ac:dyDescent="0.3">
      <c r="A1926">
        <v>1925</v>
      </c>
      <c r="B1926">
        <v>0.362116551623415</v>
      </c>
      <c r="C1926">
        <f>B1926-$D$1</f>
        <v>-8.4359055330620436E-2</v>
      </c>
    </row>
    <row r="1927" spans="1:3" x14ac:dyDescent="0.3">
      <c r="A1927">
        <v>1926</v>
      </c>
      <c r="B1927">
        <v>0.36173402911735397</v>
      </c>
      <c r="C1927">
        <f>B1927-$D$1</f>
        <v>-8.4741577836681459E-2</v>
      </c>
    </row>
    <row r="1928" spans="1:3" x14ac:dyDescent="0.3">
      <c r="A1928">
        <v>1927</v>
      </c>
      <c r="B1928">
        <v>0.36512360354606399</v>
      </c>
      <c r="C1928">
        <f>B1928-$D$1</f>
        <v>-8.135200340797144E-2</v>
      </c>
    </row>
    <row r="1929" spans="1:3" x14ac:dyDescent="0.3">
      <c r="A1929">
        <v>1928</v>
      </c>
      <c r="B1929">
        <v>0.36797658390377203</v>
      </c>
      <c r="C1929">
        <f>B1929-$D$1</f>
        <v>-7.8499023050263406E-2</v>
      </c>
    </row>
    <row r="1930" spans="1:3" x14ac:dyDescent="0.3">
      <c r="A1930">
        <v>1929</v>
      </c>
      <c r="B1930">
        <v>0.35490175213409197</v>
      </c>
      <c r="C1930">
        <f>B1930-$D$1</f>
        <v>-9.1573854819943457E-2</v>
      </c>
    </row>
    <row r="1931" spans="1:3" x14ac:dyDescent="0.3">
      <c r="A1931">
        <v>1930</v>
      </c>
      <c r="B1931">
        <v>0.36131962973578802</v>
      </c>
      <c r="C1931">
        <f>B1931-$D$1</f>
        <v>-8.5155977218247414E-2</v>
      </c>
    </row>
    <row r="1932" spans="1:3" x14ac:dyDescent="0.3">
      <c r="A1932">
        <v>1931</v>
      </c>
      <c r="B1932">
        <v>0.358232885624376</v>
      </c>
      <c r="C1932">
        <f>B1932-$D$1</f>
        <v>-8.8242721329659435E-2</v>
      </c>
    </row>
    <row r="1933" spans="1:3" x14ac:dyDescent="0.3">
      <c r="A1933">
        <v>1932</v>
      </c>
      <c r="B1933">
        <v>0.356362775594743</v>
      </c>
      <c r="C1933">
        <f>B1933-$D$1</f>
        <v>-9.0112831359292433E-2</v>
      </c>
    </row>
    <row r="1934" spans="1:3" x14ac:dyDescent="0.3">
      <c r="A1934">
        <v>1933</v>
      </c>
      <c r="B1934">
        <v>0.36249376131689298</v>
      </c>
      <c r="C1934">
        <f>B1934-$D$1</f>
        <v>-8.3981845637142449E-2</v>
      </c>
    </row>
    <row r="1935" spans="1:3" x14ac:dyDescent="0.3">
      <c r="A1935">
        <v>1934</v>
      </c>
      <c r="B1935">
        <v>0.372901561169312</v>
      </c>
      <c r="C1935">
        <f>B1935-$D$1</f>
        <v>-7.357404578472343E-2</v>
      </c>
    </row>
    <row r="1936" spans="1:3" x14ac:dyDescent="0.3">
      <c r="A1936">
        <v>1935</v>
      </c>
      <c r="B1936">
        <v>0.37462291244658802</v>
      </c>
      <c r="C1936">
        <f>B1936-$D$1</f>
        <v>-7.1852694507447412E-2</v>
      </c>
    </row>
    <row r="1937" spans="1:3" x14ac:dyDescent="0.3">
      <c r="A1937">
        <v>1936</v>
      </c>
      <c r="B1937">
        <v>0.363811338837771</v>
      </c>
      <c r="C1937">
        <f>B1937-$D$1</f>
        <v>-8.2664268116264428E-2</v>
      </c>
    </row>
    <row r="1938" spans="1:3" x14ac:dyDescent="0.3">
      <c r="A1938">
        <v>1937</v>
      </c>
      <c r="B1938">
        <v>0.37092519488799502</v>
      </c>
      <c r="C1938">
        <f>B1938-$D$1</f>
        <v>-7.5550412066040407E-2</v>
      </c>
    </row>
    <row r="1939" spans="1:3" x14ac:dyDescent="0.3">
      <c r="A1939">
        <v>1938</v>
      </c>
      <c r="B1939">
        <v>0.35645840622125802</v>
      </c>
      <c r="C1939">
        <f>B1939-$D$1</f>
        <v>-9.0017200732777414E-2</v>
      </c>
    </row>
    <row r="1940" spans="1:3" x14ac:dyDescent="0.3">
      <c r="A1940">
        <v>1939</v>
      </c>
      <c r="B1940">
        <v>0.35586337121182898</v>
      </c>
      <c r="C1940">
        <f>B1940-$D$1</f>
        <v>-9.0612235742206448E-2</v>
      </c>
    </row>
    <row r="1941" spans="1:3" x14ac:dyDescent="0.3">
      <c r="A1941">
        <v>1940</v>
      </c>
      <c r="B1941">
        <v>0.36740280014468002</v>
      </c>
      <c r="C1941">
        <f>B1941-$D$1</f>
        <v>-7.9072806809355412E-2</v>
      </c>
    </row>
    <row r="1942" spans="1:3" x14ac:dyDescent="0.3">
      <c r="A1942">
        <v>1941</v>
      </c>
      <c r="B1942">
        <v>0.366186166062902</v>
      </c>
      <c r="C1942">
        <f>B1942-$D$1</f>
        <v>-8.0289440891133435E-2</v>
      </c>
    </row>
    <row r="1943" spans="1:3" x14ac:dyDescent="0.3">
      <c r="A1943">
        <v>1942</v>
      </c>
      <c r="B1943">
        <v>0.356607164973615</v>
      </c>
      <c r="C1943">
        <f>B1943-$D$1</f>
        <v>-8.9868441980420433E-2</v>
      </c>
    </row>
    <row r="1944" spans="1:3" x14ac:dyDescent="0.3">
      <c r="A1944">
        <v>1943</v>
      </c>
      <c r="B1944">
        <v>0.36318973976542102</v>
      </c>
      <c r="C1944">
        <f>B1944-$D$1</f>
        <v>-8.3285867188614415E-2</v>
      </c>
    </row>
    <row r="1945" spans="1:3" x14ac:dyDescent="0.3">
      <c r="A1945">
        <v>1944</v>
      </c>
      <c r="B1945">
        <v>0.35459892181679298</v>
      </c>
      <c r="C1945">
        <f>B1945-$D$1</f>
        <v>-9.1876685137242453E-2</v>
      </c>
    </row>
    <row r="1946" spans="1:3" x14ac:dyDescent="0.3">
      <c r="A1946">
        <v>1945</v>
      </c>
      <c r="B1946">
        <v>0.35160780833189698</v>
      </c>
      <c r="C1946">
        <f>B1946-$D$1</f>
        <v>-9.4867798622138455E-2</v>
      </c>
    </row>
    <row r="1947" spans="1:3" x14ac:dyDescent="0.3">
      <c r="A1947">
        <v>1946</v>
      </c>
      <c r="B1947">
        <v>0.36327474476676802</v>
      </c>
      <c r="C1947">
        <f>B1947-$D$1</f>
        <v>-8.320086218726741E-2</v>
      </c>
    </row>
    <row r="1948" spans="1:3" x14ac:dyDescent="0.3">
      <c r="A1948">
        <v>1947</v>
      </c>
      <c r="B1948">
        <v>0.35794599374482999</v>
      </c>
      <c r="C1948">
        <f>B1948-$D$1</f>
        <v>-8.8529613209205438E-2</v>
      </c>
    </row>
    <row r="1949" spans="1:3" x14ac:dyDescent="0.3">
      <c r="A1949">
        <v>1948</v>
      </c>
      <c r="B1949">
        <v>0.35153874176830202</v>
      </c>
      <c r="C1949">
        <f>B1949-$D$1</f>
        <v>-9.493686518573341E-2</v>
      </c>
    </row>
    <row r="1950" spans="1:3" x14ac:dyDescent="0.3">
      <c r="A1950">
        <v>1949</v>
      </c>
      <c r="B1950">
        <v>0.35515145432554801</v>
      </c>
      <c r="C1950">
        <f>B1950-$D$1</f>
        <v>-9.1324152628487421E-2</v>
      </c>
    </row>
    <row r="1951" spans="1:3" x14ac:dyDescent="0.3">
      <c r="A1951">
        <v>1950</v>
      </c>
      <c r="B1951">
        <v>0.35227190990492002</v>
      </c>
      <c r="C1951">
        <f>B1951-$D$1</f>
        <v>-9.4203697049115409E-2</v>
      </c>
    </row>
    <row r="1952" spans="1:3" x14ac:dyDescent="0.3">
      <c r="A1952">
        <v>1951</v>
      </c>
      <c r="B1952">
        <v>0.35243660709503</v>
      </c>
      <c r="C1952">
        <f>B1952-$D$1</f>
        <v>-9.4038999859005434E-2</v>
      </c>
    </row>
    <row r="1953" spans="1:3" x14ac:dyDescent="0.3">
      <c r="A1953">
        <v>1952</v>
      </c>
      <c r="B1953">
        <v>0.352176279278405</v>
      </c>
      <c r="C1953">
        <f>B1953-$D$1</f>
        <v>-9.4299327675630429E-2</v>
      </c>
    </row>
    <row r="1954" spans="1:3" x14ac:dyDescent="0.3">
      <c r="A1954">
        <v>1953</v>
      </c>
      <c r="B1954">
        <v>0.349976774868552</v>
      </c>
      <c r="C1954">
        <f>B1954-$D$1</f>
        <v>-9.6498832085483432E-2</v>
      </c>
    </row>
    <row r="1955" spans="1:3" x14ac:dyDescent="0.3">
      <c r="A1955">
        <v>1954</v>
      </c>
      <c r="B1955">
        <v>0.34440894728032501</v>
      </c>
      <c r="C1955">
        <f>B1955-$D$1</f>
        <v>-0.10206665967371042</v>
      </c>
    </row>
    <row r="1956" spans="1:3" x14ac:dyDescent="0.3">
      <c r="A1956">
        <v>1955</v>
      </c>
      <c r="B1956">
        <v>0.34616748824569099</v>
      </c>
      <c r="C1956">
        <f>B1956-$D$1</f>
        <v>-0.10030811870834444</v>
      </c>
    </row>
    <row r="1957" spans="1:3" x14ac:dyDescent="0.3">
      <c r="A1957">
        <v>1956</v>
      </c>
      <c r="B1957">
        <v>0.351342167702687</v>
      </c>
      <c r="C1957">
        <f>B1957-$D$1</f>
        <v>-9.5133439251348428E-2</v>
      </c>
    </row>
    <row r="1958" spans="1:3" x14ac:dyDescent="0.3">
      <c r="A1958">
        <v>1957</v>
      </c>
      <c r="B1958">
        <v>0.34746381451623198</v>
      </c>
      <c r="C1958">
        <f>B1958-$D$1</f>
        <v>-9.9011792437803448E-2</v>
      </c>
    </row>
    <row r="1959" spans="1:3" x14ac:dyDescent="0.3">
      <c r="A1959">
        <v>1958</v>
      </c>
      <c r="B1959">
        <v>0.346884717944556</v>
      </c>
      <c r="C1959">
        <f>B1959-$D$1</f>
        <v>-9.9590889009479433E-2</v>
      </c>
    </row>
    <row r="1960" spans="1:3" x14ac:dyDescent="0.3">
      <c r="A1960">
        <v>1959</v>
      </c>
      <c r="B1960">
        <v>0.34171535130014302</v>
      </c>
      <c r="C1960">
        <f>B1960-$D$1</f>
        <v>-0.10476025565389241</v>
      </c>
    </row>
    <row r="1961" spans="1:3" x14ac:dyDescent="0.3">
      <c r="A1961">
        <v>1960</v>
      </c>
      <c r="B1961">
        <v>0.35790880405674103</v>
      </c>
      <c r="C1961">
        <f>B1961-$D$1</f>
        <v>-8.8566802897294405E-2</v>
      </c>
    </row>
    <row r="1962" spans="1:3" x14ac:dyDescent="0.3">
      <c r="A1962">
        <v>1961</v>
      </c>
      <c r="B1962">
        <v>0.349142663292835</v>
      </c>
      <c r="C1962">
        <f>B1962-$D$1</f>
        <v>-9.7332943661200433E-2</v>
      </c>
    </row>
    <row r="1963" spans="1:3" x14ac:dyDescent="0.3">
      <c r="A1963">
        <v>1962</v>
      </c>
      <c r="B1963">
        <v>0.35144842395437098</v>
      </c>
      <c r="C1963">
        <f>B1963-$D$1</f>
        <v>-9.502718299966445E-2</v>
      </c>
    </row>
    <row r="1964" spans="1:3" x14ac:dyDescent="0.3">
      <c r="A1964">
        <v>1963</v>
      </c>
      <c r="B1964">
        <v>0.34915860173058699</v>
      </c>
      <c r="C1964">
        <f>B1964-$D$1</f>
        <v>-9.7317005223448438E-2</v>
      </c>
    </row>
    <row r="1965" spans="1:3" x14ac:dyDescent="0.3">
      <c r="A1965">
        <v>1964</v>
      </c>
      <c r="B1965">
        <v>0.34276197537922798</v>
      </c>
      <c r="C1965">
        <f>B1965-$D$1</f>
        <v>-0.10371363157480745</v>
      </c>
    </row>
    <row r="1966" spans="1:3" x14ac:dyDescent="0.3">
      <c r="A1966">
        <v>1965</v>
      </c>
      <c r="B1966">
        <v>0.33741728591953701</v>
      </c>
      <c r="C1966">
        <f>B1966-$D$1</f>
        <v>-0.10905832103449842</v>
      </c>
    </row>
    <row r="1967" spans="1:3" x14ac:dyDescent="0.3">
      <c r="A1967">
        <v>1966</v>
      </c>
      <c r="B1967">
        <v>0.32648351762128403</v>
      </c>
      <c r="C1967">
        <f>B1967-$D$1</f>
        <v>-0.11999208933275141</v>
      </c>
    </row>
    <row r="1968" spans="1:3" x14ac:dyDescent="0.3">
      <c r="A1968">
        <v>1967</v>
      </c>
      <c r="B1968">
        <v>0.331551940826597</v>
      </c>
      <c r="C1968">
        <f>B1968-$D$1</f>
        <v>-0.11492366612743843</v>
      </c>
    </row>
    <row r="1969" spans="1:3" x14ac:dyDescent="0.3">
      <c r="A1969">
        <v>1968</v>
      </c>
      <c r="B1969">
        <v>0.33152537676367599</v>
      </c>
      <c r="C1969">
        <f>B1969-$D$1</f>
        <v>-0.11495023019035944</v>
      </c>
    </row>
    <row r="1970" spans="1:3" x14ac:dyDescent="0.3">
      <c r="A1970">
        <v>1969</v>
      </c>
      <c r="B1970">
        <v>0.33856485343772103</v>
      </c>
      <c r="C1970">
        <f>B1970-$D$1</f>
        <v>-0.10791075351631441</v>
      </c>
    </row>
    <row r="1971" spans="1:3" x14ac:dyDescent="0.3">
      <c r="A1971">
        <v>1970</v>
      </c>
      <c r="B1971">
        <v>0.33708257872673397</v>
      </c>
      <c r="C1971">
        <f>B1971-$D$1</f>
        <v>-0.10939302822730146</v>
      </c>
    </row>
    <row r="1972" spans="1:3" x14ac:dyDescent="0.3">
      <c r="A1972">
        <v>1971</v>
      </c>
      <c r="B1972">
        <v>0.33747041404537897</v>
      </c>
      <c r="C1972">
        <f>B1972-$D$1</f>
        <v>-0.10900519290865646</v>
      </c>
    </row>
    <row r="1973" spans="1:3" x14ac:dyDescent="0.3">
      <c r="A1973">
        <v>1972</v>
      </c>
      <c r="B1973">
        <v>0.33035124518257097</v>
      </c>
      <c r="C1973">
        <f>B1973-$D$1</f>
        <v>-0.11612436177146446</v>
      </c>
    </row>
    <row r="1974" spans="1:3" x14ac:dyDescent="0.3">
      <c r="A1974">
        <v>1973</v>
      </c>
      <c r="B1974">
        <v>0.32767890045272602</v>
      </c>
      <c r="C1974">
        <f>B1974-$D$1</f>
        <v>-0.11879670650130941</v>
      </c>
    </row>
    <row r="1975" spans="1:3" x14ac:dyDescent="0.3">
      <c r="A1975">
        <v>1974</v>
      </c>
      <c r="B1975">
        <v>0.31120386862916699</v>
      </c>
      <c r="C1975">
        <f>B1975-$D$1</f>
        <v>-0.13527173832486844</v>
      </c>
    </row>
    <row r="1976" spans="1:3" x14ac:dyDescent="0.3">
      <c r="A1976">
        <v>1975</v>
      </c>
      <c r="B1976">
        <v>0.310236936738845</v>
      </c>
      <c r="C1976">
        <f>B1976-$D$1</f>
        <v>-0.13623867021519043</v>
      </c>
    </row>
    <row r="1977" spans="1:3" x14ac:dyDescent="0.3">
      <c r="A1977">
        <v>1976</v>
      </c>
      <c r="B1977">
        <v>0.29954755781946402</v>
      </c>
      <c r="C1977">
        <f>B1977-$D$1</f>
        <v>-0.14692804913457141</v>
      </c>
    </row>
    <row r="1978" spans="1:3" x14ac:dyDescent="0.3">
      <c r="A1978">
        <v>1977</v>
      </c>
      <c r="B1978">
        <v>0.29149333394183902</v>
      </c>
      <c r="C1978">
        <f>B1978-$D$1</f>
        <v>-0.15498227301219641</v>
      </c>
    </row>
    <row r="1979" spans="1:3" x14ac:dyDescent="0.3">
      <c r="A1979">
        <v>1978</v>
      </c>
      <c r="B1979">
        <v>0.29131801112656103</v>
      </c>
      <c r="C1979">
        <f>B1979-$D$1</f>
        <v>-0.1551575958274744</v>
      </c>
    </row>
    <row r="1980" spans="1:3" x14ac:dyDescent="0.3">
      <c r="A1980">
        <v>1979</v>
      </c>
      <c r="B1980">
        <v>0.28140430284447099</v>
      </c>
      <c r="C1980">
        <f>B1980-$D$1</f>
        <v>-0.16507130410956444</v>
      </c>
    </row>
    <row r="1981" spans="1:3" x14ac:dyDescent="0.3">
      <c r="A1981">
        <v>1980</v>
      </c>
      <c r="B1981">
        <v>0.27978389500629403</v>
      </c>
      <c r="C1981">
        <f>B1981-$D$1</f>
        <v>-0.16669171194774141</v>
      </c>
    </row>
    <row r="1982" spans="1:3" x14ac:dyDescent="0.3">
      <c r="A1982">
        <v>1981</v>
      </c>
      <c r="B1982">
        <v>0.291944923011494</v>
      </c>
      <c r="C1982">
        <f>B1982-$D$1</f>
        <v>-0.15453068394254144</v>
      </c>
    </row>
    <row r="1983" spans="1:3" x14ac:dyDescent="0.3">
      <c r="A1983">
        <v>1982</v>
      </c>
      <c r="B1983">
        <v>0.30212427192279401</v>
      </c>
      <c r="C1983">
        <f>B1983-$D$1</f>
        <v>-0.14435133503124142</v>
      </c>
    </row>
    <row r="1984" spans="1:3" x14ac:dyDescent="0.3">
      <c r="A1984">
        <v>1983</v>
      </c>
      <c r="B1984">
        <v>0.31902964156567198</v>
      </c>
      <c r="C1984">
        <f>B1984-$D$1</f>
        <v>-0.12744596538836345</v>
      </c>
    </row>
    <row r="1985" spans="1:3" x14ac:dyDescent="0.3">
      <c r="A1985">
        <v>1984</v>
      </c>
      <c r="B1985">
        <v>0.32670134293723502</v>
      </c>
      <c r="C1985">
        <f>B1985-$D$1</f>
        <v>-0.11977426401680041</v>
      </c>
    </row>
    <row r="1986" spans="1:3" x14ac:dyDescent="0.3">
      <c r="A1986">
        <v>1985</v>
      </c>
      <c r="B1986">
        <v>0.34944018079754902</v>
      </c>
      <c r="C1986">
        <f>B1986-$D$1</f>
        <v>-9.7035426156486415E-2</v>
      </c>
    </row>
    <row r="1987" spans="1:3" x14ac:dyDescent="0.3">
      <c r="A1987">
        <v>1986</v>
      </c>
      <c r="B1987">
        <v>0.35501863401094402</v>
      </c>
      <c r="C1987">
        <f>B1987-$D$1</f>
        <v>-9.1456972943091408E-2</v>
      </c>
    </row>
    <row r="1988" spans="1:3" x14ac:dyDescent="0.3">
      <c r="A1988">
        <v>1987</v>
      </c>
      <c r="B1988">
        <v>0.35904574594975602</v>
      </c>
      <c r="C1988">
        <f>B1988-$D$1</f>
        <v>-8.7429861004279408E-2</v>
      </c>
    </row>
    <row r="1989" spans="1:3" x14ac:dyDescent="0.3">
      <c r="A1989">
        <v>1988</v>
      </c>
      <c r="B1989">
        <v>0.35353635929995603</v>
      </c>
      <c r="C1989">
        <f>B1989-$D$1</f>
        <v>-9.2939247654079404E-2</v>
      </c>
    </row>
    <row r="1990" spans="1:3" x14ac:dyDescent="0.3">
      <c r="A1990">
        <v>1989</v>
      </c>
      <c r="B1990">
        <v>0.33544091963822098</v>
      </c>
      <c r="C1990">
        <f>B1990-$D$1</f>
        <v>-0.11103468731581445</v>
      </c>
    </row>
    <row r="1991" spans="1:3" x14ac:dyDescent="0.3">
      <c r="A1991">
        <v>1990</v>
      </c>
      <c r="B1991">
        <v>0.338687048127158</v>
      </c>
      <c r="C1991">
        <f>B1991-$D$1</f>
        <v>-0.10778855882687743</v>
      </c>
    </row>
    <row r="1992" spans="1:3" x14ac:dyDescent="0.3">
      <c r="A1992">
        <v>1991</v>
      </c>
      <c r="B1992">
        <v>0.33847453562378998</v>
      </c>
      <c r="C1992">
        <f>B1992-$D$1</f>
        <v>-0.10800107133024545</v>
      </c>
    </row>
    <row r="1993" spans="1:3" x14ac:dyDescent="0.3">
      <c r="A1993">
        <v>1992</v>
      </c>
      <c r="B1993">
        <v>0.33998868721028302</v>
      </c>
      <c r="C1993">
        <f>B1993-$D$1</f>
        <v>-0.10648691974375241</v>
      </c>
    </row>
    <row r="1994" spans="1:3" x14ac:dyDescent="0.3">
      <c r="A1994">
        <v>1993</v>
      </c>
      <c r="B1994">
        <v>0.33800169530379798</v>
      </c>
      <c r="C1994">
        <f>B1994-$D$1</f>
        <v>-0.10847391165023745</v>
      </c>
    </row>
    <row r="1995" spans="1:3" x14ac:dyDescent="0.3">
      <c r="A1995">
        <v>1994</v>
      </c>
      <c r="B1995">
        <v>0.338527663749632</v>
      </c>
      <c r="C1995">
        <f>B1995-$D$1</f>
        <v>-0.10794794320440343</v>
      </c>
    </row>
    <row r="1996" spans="1:3" x14ac:dyDescent="0.3">
      <c r="A1996">
        <v>1995</v>
      </c>
      <c r="B1996">
        <v>0.33874017625300001</v>
      </c>
      <c r="C1996">
        <f>B1996-$D$1</f>
        <v>-0.10773543070103542</v>
      </c>
    </row>
    <row r="1997" spans="1:3" x14ac:dyDescent="0.3">
      <c r="A1997">
        <v>1996</v>
      </c>
      <c r="B1997">
        <v>0.33766167529841001</v>
      </c>
      <c r="C1997">
        <f>B1997-$D$1</f>
        <v>-0.10881393165562542</v>
      </c>
    </row>
    <row r="1998" spans="1:3" x14ac:dyDescent="0.3">
      <c r="A1998">
        <v>1997</v>
      </c>
      <c r="B1998">
        <v>0.33869236093974198</v>
      </c>
      <c r="C1998">
        <f>B1998-$D$1</f>
        <v>-0.10778324601429345</v>
      </c>
    </row>
    <row r="1999" spans="1:3" x14ac:dyDescent="0.3">
      <c r="A1999">
        <v>1998</v>
      </c>
      <c r="B1999">
        <v>0.33617408777483798</v>
      </c>
      <c r="C1999">
        <f>B1999-$D$1</f>
        <v>-0.11030151917919745</v>
      </c>
    </row>
    <row r="2000" spans="1:3" x14ac:dyDescent="0.3">
      <c r="A2000">
        <v>1999</v>
      </c>
      <c r="B2000">
        <v>0.33638660027820599</v>
      </c>
      <c r="C2000">
        <f>B2000-$D$1</f>
        <v>-0.11008900667582944</v>
      </c>
    </row>
    <row r="2001" spans="1:3" x14ac:dyDescent="0.3">
      <c r="A2001">
        <v>2000</v>
      </c>
      <c r="B2001">
        <v>0.336168774962254</v>
      </c>
      <c r="C2001">
        <f>B2001-$D$1</f>
        <v>-0.11030683199178143</v>
      </c>
    </row>
    <row r="2002" spans="1:3" x14ac:dyDescent="0.3">
      <c r="A2002">
        <v>2001</v>
      </c>
      <c r="B2002">
        <v>0.33581812933169802</v>
      </c>
      <c r="C2002">
        <f>B2002-$D$1</f>
        <v>-0.11065747762233741</v>
      </c>
    </row>
    <row r="2003" spans="1:3" x14ac:dyDescent="0.3">
      <c r="A2003">
        <v>2002</v>
      </c>
      <c r="B2003">
        <v>0.33522840713485302</v>
      </c>
      <c r="C2003">
        <f>B2003-$D$1</f>
        <v>-0.11124719981918241</v>
      </c>
    </row>
    <row r="2004" spans="1:3" x14ac:dyDescent="0.3">
      <c r="A2004">
        <v>2003</v>
      </c>
      <c r="B2004">
        <v>0.33455367993666202</v>
      </c>
      <c r="C2004">
        <f>B2004-$D$1</f>
        <v>-0.11192192701737341</v>
      </c>
    </row>
    <row r="2005" spans="1:3" x14ac:dyDescent="0.3">
      <c r="A2005">
        <v>2004</v>
      </c>
      <c r="B2005">
        <v>0.33406490117891602</v>
      </c>
      <c r="C2005">
        <f>B2005-$D$1</f>
        <v>-0.11241070577511941</v>
      </c>
    </row>
    <row r="2006" spans="1:3" x14ac:dyDescent="0.3">
      <c r="A2006">
        <v>2005</v>
      </c>
      <c r="B2006">
        <v>0.33331048179196199</v>
      </c>
      <c r="C2006">
        <f>B2006-$D$1</f>
        <v>-0.11316512516207344</v>
      </c>
    </row>
    <row r="2007" spans="1:3" x14ac:dyDescent="0.3">
      <c r="A2007">
        <v>2006</v>
      </c>
      <c r="B2007">
        <v>0.33209384771018402</v>
      </c>
      <c r="C2007">
        <f>B2007-$D$1</f>
        <v>-0.11438175924385141</v>
      </c>
    </row>
    <row r="2008" spans="1:3" x14ac:dyDescent="0.3">
      <c r="A2008">
        <v>2007</v>
      </c>
      <c r="B2008">
        <v>0.331350053948398</v>
      </c>
      <c r="C2008">
        <f>B2008-$D$1</f>
        <v>-0.11512555300563743</v>
      </c>
    </row>
    <row r="2009" spans="1:3" x14ac:dyDescent="0.3">
      <c r="A2009">
        <v>2008</v>
      </c>
      <c r="B2009">
        <v>0.33052656799784902</v>
      </c>
      <c r="C2009">
        <f>B2009-$D$1</f>
        <v>-0.11594903895618641</v>
      </c>
    </row>
    <row r="2010" spans="1:3" x14ac:dyDescent="0.3">
      <c r="A2010">
        <v>2009</v>
      </c>
      <c r="B2010">
        <v>0.33003247642751998</v>
      </c>
      <c r="C2010">
        <f>B2010-$D$1</f>
        <v>-0.11644313052651545</v>
      </c>
    </row>
    <row r="2011" spans="1:3" x14ac:dyDescent="0.3">
      <c r="A2011">
        <v>2010</v>
      </c>
      <c r="B2011">
        <v>0.33048406549717502</v>
      </c>
      <c r="C2011">
        <f>B2011-$D$1</f>
        <v>-0.11599154145686041</v>
      </c>
    </row>
    <row r="2012" spans="1:3" x14ac:dyDescent="0.3">
      <c r="A2012">
        <v>2011</v>
      </c>
      <c r="B2012">
        <v>0.33046812705942302</v>
      </c>
      <c r="C2012">
        <f>B2012-$D$1</f>
        <v>-0.11600747989461241</v>
      </c>
    </row>
    <row r="2013" spans="1:3" x14ac:dyDescent="0.3">
      <c r="A2013">
        <v>2012</v>
      </c>
      <c r="B2013">
        <v>0.32981996392415203</v>
      </c>
      <c r="C2013">
        <f>B2013-$D$1</f>
        <v>-0.1166556430298834</v>
      </c>
    </row>
    <row r="2014" spans="1:3" x14ac:dyDescent="0.3">
      <c r="A2014">
        <v>2013</v>
      </c>
      <c r="B2014">
        <v>0.330229050493135</v>
      </c>
      <c r="C2014">
        <f>B2014-$D$1</f>
        <v>-0.11624655646090043</v>
      </c>
    </row>
    <row r="2015" spans="1:3" x14ac:dyDescent="0.3">
      <c r="A2015">
        <v>2014</v>
      </c>
      <c r="B2015">
        <v>0.32987309204999399</v>
      </c>
      <c r="C2015">
        <f>B2015-$D$1</f>
        <v>-0.11660251490404144</v>
      </c>
    </row>
    <row r="2016" spans="1:3" x14ac:dyDescent="0.3">
      <c r="A2016">
        <v>2015</v>
      </c>
      <c r="B2016">
        <v>0.32961276423336899</v>
      </c>
      <c r="C2016">
        <f>B2016-$D$1</f>
        <v>-0.11686284272066644</v>
      </c>
    </row>
    <row r="2017" spans="1:3" x14ac:dyDescent="0.3">
      <c r="A2017">
        <v>2016</v>
      </c>
      <c r="B2017">
        <v>0.33025561455605601</v>
      </c>
      <c r="C2017">
        <f>B2017-$D$1</f>
        <v>-0.11621999239797942</v>
      </c>
    </row>
    <row r="2018" spans="1:3" x14ac:dyDescent="0.3">
      <c r="A2018">
        <v>2017</v>
      </c>
      <c r="B2018">
        <v>0.32993153298841998</v>
      </c>
      <c r="C2018">
        <f>B2018-$D$1</f>
        <v>-0.11654407396561545</v>
      </c>
    </row>
    <row r="2019" spans="1:3" x14ac:dyDescent="0.3">
      <c r="A2019">
        <v>2018</v>
      </c>
      <c r="B2019">
        <v>0.32960745142078501</v>
      </c>
      <c r="C2019">
        <f>B2019-$D$1</f>
        <v>-0.11686815553325042</v>
      </c>
    </row>
    <row r="2020" spans="1:3" x14ac:dyDescent="0.3">
      <c r="A2020">
        <v>2019</v>
      </c>
      <c r="B2020">
        <v>0.32903898047427699</v>
      </c>
      <c r="C2020">
        <f>B2020-$D$1</f>
        <v>-0.11743662647975844</v>
      </c>
    </row>
    <row r="2021" spans="1:3" x14ac:dyDescent="0.3">
      <c r="A2021">
        <v>2020</v>
      </c>
      <c r="B2021">
        <v>0.328518324841027</v>
      </c>
      <c r="C2021">
        <f>B2021-$D$1</f>
        <v>-0.11795728211300843</v>
      </c>
    </row>
    <row r="2022" spans="1:3" x14ac:dyDescent="0.3">
      <c r="A2022">
        <v>2021</v>
      </c>
      <c r="B2022">
        <v>0.32810392545945999</v>
      </c>
      <c r="C2022">
        <f>B2022-$D$1</f>
        <v>-0.11837168149457544</v>
      </c>
    </row>
    <row r="2023" spans="1:3" x14ac:dyDescent="0.3">
      <c r="A2023">
        <v>2022</v>
      </c>
      <c r="B2023">
        <v>0.32772140295339902</v>
      </c>
      <c r="C2023">
        <f>B2023-$D$1</f>
        <v>-0.11875420400063641</v>
      </c>
    </row>
    <row r="2024" spans="1:3" x14ac:dyDescent="0.3">
      <c r="A2024">
        <v>2023</v>
      </c>
      <c r="B2024">
        <v>0.32779046951699398</v>
      </c>
      <c r="C2024">
        <f>B2024-$D$1</f>
        <v>-0.11868513743704145</v>
      </c>
    </row>
    <row r="2025" spans="1:3" x14ac:dyDescent="0.3">
      <c r="A2025">
        <v>2024</v>
      </c>
      <c r="B2025">
        <v>0.32520844260107901</v>
      </c>
      <c r="C2025">
        <f>B2025-$D$1</f>
        <v>-0.12126716435295642</v>
      </c>
    </row>
    <row r="2026" spans="1:3" x14ac:dyDescent="0.3">
      <c r="A2026">
        <v>2025</v>
      </c>
      <c r="B2026">
        <v>0.32450183852738301</v>
      </c>
      <c r="C2026">
        <f>B2026-$D$1</f>
        <v>-0.12197376842665242</v>
      </c>
    </row>
    <row r="2027" spans="1:3" x14ac:dyDescent="0.3">
      <c r="A2027">
        <v>2026</v>
      </c>
      <c r="B2027">
        <v>0.32165417098225901</v>
      </c>
      <c r="C2027">
        <f>B2027-$D$1</f>
        <v>-0.12482143597177642</v>
      </c>
    </row>
    <row r="2028" spans="1:3" x14ac:dyDescent="0.3">
      <c r="A2028">
        <v>2027</v>
      </c>
      <c r="B2028">
        <v>0.31543286744617799</v>
      </c>
      <c r="C2028">
        <f>B2028-$D$1</f>
        <v>-0.13104273950785744</v>
      </c>
    </row>
    <row r="2029" spans="1:3" x14ac:dyDescent="0.3">
      <c r="A2029">
        <v>2028</v>
      </c>
      <c r="B2029">
        <v>0.31748892591625799</v>
      </c>
      <c r="C2029">
        <f>B2029-$D$1</f>
        <v>-0.12898668103777744</v>
      </c>
    </row>
    <row r="2030" spans="1:3" x14ac:dyDescent="0.3">
      <c r="A2030">
        <v>2029</v>
      </c>
      <c r="B2030">
        <v>0.30695361856181802</v>
      </c>
      <c r="C2030">
        <f>B2030-$D$1</f>
        <v>-0.13952198839221741</v>
      </c>
    </row>
    <row r="2031" spans="1:3" x14ac:dyDescent="0.3">
      <c r="A2031">
        <v>2030</v>
      </c>
      <c r="B2031">
        <v>0.30397313070208998</v>
      </c>
      <c r="C2031">
        <f>B2031-$D$1</f>
        <v>-0.14250247625194545</v>
      </c>
    </row>
    <row r="2032" spans="1:3" x14ac:dyDescent="0.3">
      <c r="A2032">
        <v>2031</v>
      </c>
      <c r="B2032">
        <v>0.30912124609616598</v>
      </c>
      <c r="C2032">
        <f>B2032-$D$1</f>
        <v>-0.13735436085786945</v>
      </c>
    </row>
    <row r="2033" spans="1:3" x14ac:dyDescent="0.3">
      <c r="A2033">
        <v>2032</v>
      </c>
      <c r="B2033">
        <v>0.31573569776347699</v>
      </c>
      <c r="C2033">
        <f>B2033-$D$1</f>
        <v>-0.13073990919055845</v>
      </c>
    </row>
    <row r="2034" spans="1:3" x14ac:dyDescent="0.3">
      <c r="A2034">
        <v>2033</v>
      </c>
      <c r="B2034">
        <v>0.329007103598772</v>
      </c>
      <c r="C2034">
        <f>B2034-$D$1</f>
        <v>-0.11746850335526343</v>
      </c>
    </row>
    <row r="2035" spans="1:3" x14ac:dyDescent="0.3">
      <c r="A2035">
        <v>2034</v>
      </c>
      <c r="B2035">
        <v>0.32835362765091702</v>
      </c>
      <c r="C2035">
        <f>B2035-$D$1</f>
        <v>-0.11812197930311841</v>
      </c>
    </row>
    <row r="2036" spans="1:3" x14ac:dyDescent="0.3">
      <c r="A2036">
        <v>2035</v>
      </c>
      <c r="B2036">
        <v>0.32560159073230899</v>
      </c>
      <c r="C2036">
        <f>B2036-$D$1</f>
        <v>-0.12087401622172644</v>
      </c>
    </row>
    <row r="2037" spans="1:3" x14ac:dyDescent="0.3">
      <c r="A2037">
        <v>2036</v>
      </c>
      <c r="B2037">
        <v>0.32455496665322497</v>
      </c>
      <c r="C2037">
        <f>B2037-$D$1</f>
        <v>-0.12192064030081046</v>
      </c>
    </row>
    <row r="2038" spans="1:3" x14ac:dyDescent="0.3">
      <c r="A2038">
        <v>2037</v>
      </c>
      <c r="B2038">
        <v>0.31888619562589898</v>
      </c>
      <c r="C2038">
        <f>B2038-$D$1</f>
        <v>-0.12758941132813645</v>
      </c>
    </row>
    <row r="2039" spans="1:3" x14ac:dyDescent="0.3">
      <c r="A2039">
        <v>2038</v>
      </c>
      <c r="B2039">
        <v>0.31742517216524802</v>
      </c>
      <c r="C2039">
        <f>B2039-$D$1</f>
        <v>-0.12905043478878742</v>
      </c>
    </row>
    <row r="2040" spans="1:3" x14ac:dyDescent="0.3">
      <c r="A2040">
        <v>2039</v>
      </c>
      <c r="B2040">
        <v>0.32491623790894902</v>
      </c>
      <c r="C2040">
        <f>B2040-$D$1</f>
        <v>-0.12155936904508641</v>
      </c>
    </row>
    <row r="2041" spans="1:3" x14ac:dyDescent="0.3">
      <c r="A2041">
        <v>2040</v>
      </c>
      <c r="B2041">
        <v>0.33131817707289302</v>
      </c>
      <c r="C2041">
        <f>B2041-$D$1</f>
        <v>-0.11515742988114241</v>
      </c>
    </row>
    <row r="2042" spans="1:3" x14ac:dyDescent="0.3">
      <c r="A2042">
        <v>2041</v>
      </c>
      <c r="B2042">
        <v>0.330271552993808</v>
      </c>
      <c r="C2042">
        <f>B2042-$D$1</f>
        <v>-0.11620405396022743</v>
      </c>
    </row>
    <row r="2043" spans="1:3" x14ac:dyDescent="0.3">
      <c r="A2043">
        <v>2042</v>
      </c>
      <c r="B2043">
        <v>0.32231295974269802</v>
      </c>
      <c r="C2043">
        <f>B2043-$D$1</f>
        <v>-0.12416264721133741</v>
      </c>
    </row>
    <row r="2044" spans="1:3" x14ac:dyDescent="0.3">
      <c r="A2044">
        <v>2043</v>
      </c>
      <c r="B2044">
        <v>0.322807051313028</v>
      </c>
      <c r="C2044">
        <f>B2044-$D$1</f>
        <v>-0.12366855564100743</v>
      </c>
    </row>
    <row r="2045" spans="1:3" x14ac:dyDescent="0.3">
      <c r="A2045">
        <v>2044</v>
      </c>
      <c r="B2045">
        <v>0.31319617334823602</v>
      </c>
      <c r="C2045">
        <f>B2045-$D$1</f>
        <v>-0.13327943360579941</v>
      </c>
    </row>
    <row r="2046" spans="1:3" x14ac:dyDescent="0.3">
      <c r="A2046">
        <v>2045</v>
      </c>
      <c r="B2046">
        <v>0.31472095055989702</v>
      </c>
      <c r="C2046">
        <f>B2046-$D$1</f>
        <v>-0.13175465639413841</v>
      </c>
    </row>
    <row r="2047" spans="1:3" x14ac:dyDescent="0.3">
      <c r="A2047">
        <v>2046</v>
      </c>
      <c r="B2047">
        <v>0.30972159391817899</v>
      </c>
      <c r="C2047">
        <f>B2047-$D$1</f>
        <v>-0.13675401303585644</v>
      </c>
    </row>
    <row r="2048" spans="1:3" x14ac:dyDescent="0.3">
      <c r="A2048">
        <v>2047</v>
      </c>
      <c r="B2048">
        <v>0.32560159073230899</v>
      </c>
      <c r="C2048">
        <f>B2048-$D$1</f>
        <v>-0.12087401622172644</v>
      </c>
    </row>
    <row r="2049" spans="1:3" x14ac:dyDescent="0.3">
      <c r="A2049">
        <v>2048</v>
      </c>
      <c r="B2049">
        <v>0.314264048677657</v>
      </c>
      <c r="C2049">
        <f>B2049-$D$1</f>
        <v>-0.13221155827637843</v>
      </c>
    </row>
    <row r="2050" spans="1:3" x14ac:dyDescent="0.3">
      <c r="A2050">
        <v>2049</v>
      </c>
      <c r="B2050">
        <v>0.32817830483563898</v>
      </c>
      <c r="C2050">
        <f>B2050-$D$1</f>
        <v>-0.11829730211839645</v>
      </c>
    </row>
    <row r="2051" spans="1:3" x14ac:dyDescent="0.3">
      <c r="A2051">
        <v>2050</v>
      </c>
      <c r="B2051">
        <v>0.32154791473057598</v>
      </c>
      <c r="C2051">
        <f>B2051-$D$1</f>
        <v>-0.12492769222345945</v>
      </c>
    </row>
    <row r="2052" spans="1:3" x14ac:dyDescent="0.3">
      <c r="A2052">
        <v>2051</v>
      </c>
      <c r="B2052">
        <v>0.32529344760242601</v>
      </c>
      <c r="C2052">
        <f>B2052-$D$1</f>
        <v>-0.12118215935160942</v>
      </c>
    </row>
    <row r="2053" spans="1:3" x14ac:dyDescent="0.3">
      <c r="A2053">
        <v>2052</v>
      </c>
      <c r="B2053">
        <v>0.32998997392684598</v>
      </c>
      <c r="C2053">
        <f>B2053-$D$1</f>
        <v>-0.11648563302718945</v>
      </c>
    </row>
    <row r="2054" spans="1:3" x14ac:dyDescent="0.3">
      <c r="A2054">
        <v>2053</v>
      </c>
      <c r="B2054">
        <v>0.32464528446715601</v>
      </c>
      <c r="C2054">
        <f>B2054-$D$1</f>
        <v>-0.12183032248687942</v>
      </c>
    </row>
    <row r="2055" spans="1:3" x14ac:dyDescent="0.3">
      <c r="A2055">
        <v>2054</v>
      </c>
      <c r="B2055">
        <v>0.33140318207424002</v>
      </c>
      <c r="C2055">
        <f>B2055-$D$1</f>
        <v>-0.11507242487979541</v>
      </c>
    </row>
    <row r="2056" spans="1:3" x14ac:dyDescent="0.3">
      <c r="A2056">
        <v>2055</v>
      </c>
      <c r="B2056">
        <v>0.33816107968132297</v>
      </c>
      <c r="C2056">
        <f>B2056-$D$1</f>
        <v>-0.10831452727271246</v>
      </c>
    </row>
    <row r="2057" spans="1:3" x14ac:dyDescent="0.3">
      <c r="A2057">
        <v>2056</v>
      </c>
      <c r="B2057">
        <v>0.34237414006058198</v>
      </c>
      <c r="C2057">
        <f>B2057-$D$1</f>
        <v>-0.10410146689345345</v>
      </c>
    </row>
    <row r="2058" spans="1:3" x14ac:dyDescent="0.3">
      <c r="A2058">
        <v>2057</v>
      </c>
      <c r="B2058">
        <v>0.32903898047427699</v>
      </c>
      <c r="C2058">
        <f>B2058-$D$1</f>
        <v>-0.11743662647975844</v>
      </c>
    </row>
    <row r="2059" spans="1:3" x14ac:dyDescent="0.3">
      <c r="A2059">
        <v>2058</v>
      </c>
      <c r="B2059">
        <v>0.33147756145041801</v>
      </c>
      <c r="C2059">
        <f>B2059-$D$1</f>
        <v>-0.11499804550361742</v>
      </c>
    </row>
    <row r="2060" spans="1:3" x14ac:dyDescent="0.3">
      <c r="A2060">
        <v>2059</v>
      </c>
      <c r="B2060">
        <v>0.31802020717467699</v>
      </c>
      <c r="C2060">
        <f>B2060-$D$1</f>
        <v>-0.12845539977935844</v>
      </c>
    </row>
    <row r="2061" spans="1:3" x14ac:dyDescent="0.3">
      <c r="A2061">
        <v>2060</v>
      </c>
      <c r="B2061">
        <v>0.319773435327458</v>
      </c>
      <c r="C2061">
        <f>B2061-$D$1</f>
        <v>-0.12670217162657743</v>
      </c>
    </row>
    <row r="2062" spans="1:3" x14ac:dyDescent="0.3">
      <c r="A2062">
        <v>2061</v>
      </c>
      <c r="B2062">
        <v>0.31975218407712103</v>
      </c>
      <c r="C2062">
        <f>B2062-$D$1</f>
        <v>-0.1267234228769144</v>
      </c>
    </row>
    <row r="2063" spans="1:3" x14ac:dyDescent="0.3">
      <c r="A2063">
        <v>2062</v>
      </c>
      <c r="B2063">
        <v>0.317271100600306</v>
      </c>
      <c r="C2063">
        <f>B2063-$D$1</f>
        <v>-0.12920450635372943</v>
      </c>
    </row>
    <row r="2064" spans="1:3" x14ac:dyDescent="0.3">
      <c r="A2064">
        <v>2063</v>
      </c>
      <c r="B2064">
        <v>0.30711831575192799</v>
      </c>
      <c r="C2064">
        <f>B2064-$D$1</f>
        <v>-0.13935729120210744</v>
      </c>
    </row>
    <row r="2065" spans="1:3" x14ac:dyDescent="0.3">
      <c r="A2065">
        <v>2064</v>
      </c>
      <c r="B2065">
        <v>0.29893658437228199</v>
      </c>
      <c r="C2065">
        <f>B2065-$D$1</f>
        <v>-0.14753902258175344</v>
      </c>
    </row>
    <row r="2066" spans="1:3" x14ac:dyDescent="0.3">
      <c r="A2066">
        <v>2065</v>
      </c>
      <c r="B2066">
        <v>0.30316558318929399</v>
      </c>
      <c r="C2066">
        <f>B2066-$D$1</f>
        <v>-0.14331002376474145</v>
      </c>
    </row>
    <row r="2067" spans="1:3" x14ac:dyDescent="0.3">
      <c r="A2067">
        <v>2066</v>
      </c>
      <c r="B2067">
        <v>0.31526285744348398</v>
      </c>
      <c r="C2067">
        <f>B2067-$D$1</f>
        <v>-0.13121274951055145</v>
      </c>
    </row>
    <row r="2068" spans="1:3" x14ac:dyDescent="0.3">
      <c r="A2068">
        <v>2067</v>
      </c>
      <c r="B2068">
        <v>0.32077224409328498</v>
      </c>
      <c r="C2068">
        <f>B2068-$D$1</f>
        <v>-0.12570336286075046</v>
      </c>
    </row>
    <row r="2069" spans="1:3" x14ac:dyDescent="0.3">
      <c r="A2069">
        <v>2068</v>
      </c>
      <c r="B2069">
        <v>0.33317234866477302</v>
      </c>
      <c r="C2069">
        <f>B2069-$D$1</f>
        <v>-0.11330325828926241</v>
      </c>
    </row>
    <row r="2070" spans="1:3" x14ac:dyDescent="0.3">
      <c r="A2070">
        <v>2069</v>
      </c>
      <c r="B2070">
        <v>0.33796450561570901</v>
      </c>
      <c r="C2070">
        <f>B2070-$D$1</f>
        <v>-0.10851110133832642</v>
      </c>
    </row>
    <row r="2071" spans="1:3" x14ac:dyDescent="0.3">
      <c r="A2071">
        <v>2070</v>
      </c>
      <c r="B2071">
        <v>0.34105656253970401</v>
      </c>
      <c r="C2071">
        <f>B2071-$D$1</f>
        <v>-0.10541904441433142</v>
      </c>
    </row>
    <row r="2072" spans="1:3" x14ac:dyDescent="0.3">
      <c r="A2072">
        <v>2071</v>
      </c>
      <c r="B2072">
        <v>0.32284424100111703</v>
      </c>
      <c r="C2072">
        <f>B2072-$D$1</f>
        <v>-0.1236313659529184</v>
      </c>
    </row>
    <row r="2073" spans="1:3" x14ac:dyDescent="0.3">
      <c r="A2073">
        <v>2072</v>
      </c>
      <c r="B2073">
        <v>0.33221072958703601</v>
      </c>
      <c r="C2073">
        <f>B2073-$D$1</f>
        <v>-0.11426487736699942</v>
      </c>
    </row>
    <row r="2074" spans="1:3" x14ac:dyDescent="0.3">
      <c r="A2074">
        <v>2073</v>
      </c>
      <c r="B2074">
        <v>0.32745044951160601</v>
      </c>
      <c r="C2074">
        <f>B2074-$D$1</f>
        <v>-0.11902515744242942</v>
      </c>
    </row>
    <row r="2075" spans="1:3" x14ac:dyDescent="0.3">
      <c r="A2075">
        <v>2074</v>
      </c>
      <c r="B2075">
        <v>0.33128630019738797</v>
      </c>
      <c r="C2075">
        <f>B2075-$D$1</f>
        <v>-0.11518930675664746</v>
      </c>
    </row>
    <row r="2076" spans="1:3" x14ac:dyDescent="0.3">
      <c r="A2076">
        <v>2075</v>
      </c>
      <c r="B2076">
        <v>0.31923152844387098</v>
      </c>
      <c r="C2076">
        <f>B2076-$D$1</f>
        <v>-0.12724407851016445</v>
      </c>
    </row>
    <row r="2077" spans="1:3" x14ac:dyDescent="0.3">
      <c r="A2077">
        <v>2076</v>
      </c>
      <c r="B2077">
        <v>0.32652070730937299</v>
      </c>
      <c r="C2077">
        <f>B2077-$D$1</f>
        <v>-0.11995489964466244</v>
      </c>
    </row>
    <row r="2078" spans="1:3" x14ac:dyDescent="0.3">
      <c r="A2078">
        <v>2077</v>
      </c>
      <c r="B2078">
        <v>0.31659106058953101</v>
      </c>
      <c r="C2078">
        <f>B2078-$D$1</f>
        <v>-0.12988454636450442</v>
      </c>
    </row>
    <row r="2079" spans="1:3" x14ac:dyDescent="0.3">
      <c r="A2079">
        <v>2078</v>
      </c>
      <c r="B2079">
        <v>0.31843460655624301</v>
      </c>
      <c r="C2079">
        <f>B2079-$D$1</f>
        <v>-0.12804100039779243</v>
      </c>
    </row>
    <row r="2080" spans="1:3" x14ac:dyDescent="0.3">
      <c r="A2080">
        <v>2079</v>
      </c>
      <c r="B2080">
        <v>0.298947209997451</v>
      </c>
      <c r="C2080">
        <f>B2080-$D$1</f>
        <v>-0.14752839695658443</v>
      </c>
    </row>
    <row r="2081" spans="1:3" x14ac:dyDescent="0.3">
      <c r="A2081">
        <v>2080</v>
      </c>
      <c r="B2081">
        <v>0.297278986846017</v>
      </c>
      <c r="C2081">
        <f>B2081-$D$1</f>
        <v>-0.14919662010801843</v>
      </c>
    </row>
    <row r="2082" spans="1:3" x14ac:dyDescent="0.3">
      <c r="A2082">
        <v>2081</v>
      </c>
      <c r="B2082">
        <v>0.298559374678805</v>
      </c>
      <c r="C2082">
        <f>B2082-$D$1</f>
        <v>-0.14791623227523043</v>
      </c>
    </row>
    <row r="2083" spans="1:3" x14ac:dyDescent="0.3">
      <c r="A2083">
        <v>2082</v>
      </c>
      <c r="B2083">
        <v>0.29035639204882302</v>
      </c>
      <c r="C2083">
        <f>B2083-$D$1</f>
        <v>-0.15611921490521241</v>
      </c>
    </row>
    <row r="2084" spans="1:3" x14ac:dyDescent="0.3">
      <c r="A2084">
        <v>2083</v>
      </c>
      <c r="B2084">
        <v>0.289038814527945</v>
      </c>
      <c r="C2084">
        <f>B2084-$D$1</f>
        <v>-0.15743679242609043</v>
      </c>
    </row>
    <row r="2085" spans="1:3" x14ac:dyDescent="0.3">
      <c r="A2085">
        <v>2084</v>
      </c>
      <c r="B2085">
        <v>0.31164483207365401</v>
      </c>
      <c r="C2085">
        <f>B2085-$D$1</f>
        <v>-0.13483077488038142</v>
      </c>
    </row>
    <row r="2086" spans="1:3" x14ac:dyDescent="0.3">
      <c r="A2086">
        <v>2085</v>
      </c>
      <c r="B2086">
        <v>0.30119452972056099</v>
      </c>
      <c r="C2086">
        <f>B2086-$D$1</f>
        <v>-0.14528107723347444</v>
      </c>
    </row>
    <row r="2087" spans="1:3" x14ac:dyDescent="0.3">
      <c r="A2087">
        <v>2086</v>
      </c>
      <c r="B2087">
        <v>0.30570510760453501</v>
      </c>
      <c r="C2087">
        <f>B2087-$D$1</f>
        <v>-0.14077049934950042</v>
      </c>
    </row>
    <row r="2088" spans="1:3" x14ac:dyDescent="0.3">
      <c r="A2088">
        <v>2087</v>
      </c>
      <c r="B2088">
        <v>0.30218802567380398</v>
      </c>
      <c r="C2088">
        <f>B2088-$D$1</f>
        <v>-0.14428758128023145</v>
      </c>
    </row>
    <row r="2089" spans="1:3" x14ac:dyDescent="0.3">
      <c r="A2089">
        <v>2088</v>
      </c>
      <c r="B2089">
        <v>0.29486696993279599</v>
      </c>
      <c r="C2089">
        <f>B2089-$D$1</f>
        <v>-0.15160863702123945</v>
      </c>
    </row>
    <row r="2090" spans="1:3" x14ac:dyDescent="0.3">
      <c r="A2090">
        <v>2089</v>
      </c>
      <c r="B2090">
        <v>0.31083728456085802</v>
      </c>
      <c r="C2090">
        <f>B2090-$D$1</f>
        <v>-0.13563832239317741</v>
      </c>
    </row>
    <row r="2091" spans="1:3" x14ac:dyDescent="0.3">
      <c r="A2091">
        <v>2090</v>
      </c>
      <c r="B2091">
        <v>0.30656578324317302</v>
      </c>
      <c r="C2091">
        <f>B2091-$D$1</f>
        <v>-0.13990982371086241</v>
      </c>
    </row>
    <row r="2092" spans="1:3" x14ac:dyDescent="0.3">
      <c r="A2092">
        <v>2091</v>
      </c>
      <c r="B2092">
        <v>0.31616072277021201</v>
      </c>
      <c r="C2092">
        <f>B2092-$D$1</f>
        <v>-0.13031488418382342</v>
      </c>
    </row>
    <row r="2093" spans="1:3" x14ac:dyDescent="0.3">
      <c r="A2093">
        <v>2092</v>
      </c>
      <c r="B2093">
        <v>0.30305932693761001</v>
      </c>
      <c r="C2093">
        <f>B2093-$D$1</f>
        <v>-0.14341628001642542</v>
      </c>
    </row>
    <row r="2094" spans="1:3" x14ac:dyDescent="0.3">
      <c r="A2094">
        <v>2093</v>
      </c>
      <c r="B2094">
        <v>0.28569705541249202</v>
      </c>
      <c r="C2094">
        <f>B2094-$D$1</f>
        <v>-0.16077855154154341</v>
      </c>
    </row>
    <row r="2095" spans="1:3" x14ac:dyDescent="0.3">
      <c r="A2095">
        <v>2094</v>
      </c>
      <c r="B2095">
        <v>0.28274844442826902</v>
      </c>
      <c r="C2095">
        <f>B2095-$D$1</f>
        <v>-0.16372716252576641</v>
      </c>
    </row>
    <row r="2096" spans="1:3" x14ac:dyDescent="0.3">
      <c r="A2096">
        <v>2095</v>
      </c>
      <c r="B2096">
        <v>0.28307783880848902</v>
      </c>
      <c r="C2096">
        <f>B2096-$D$1</f>
        <v>-0.16339776814554641</v>
      </c>
    </row>
    <row r="2097" spans="1:3" x14ac:dyDescent="0.3">
      <c r="A2097">
        <v>2096</v>
      </c>
      <c r="B2097">
        <v>0.29553107150581998</v>
      </c>
      <c r="C2097">
        <f>B2097-$D$1</f>
        <v>-0.15094453544821546</v>
      </c>
    </row>
    <row r="2098" spans="1:3" x14ac:dyDescent="0.3">
      <c r="A2098">
        <v>2097</v>
      </c>
      <c r="B2098">
        <v>0.311044484251641</v>
      </c>
      <c r="C2098">
        <f>B2098-$D$1</f>
        <v>-0.13543112270239444</v>
      </c>
    </row>
    <row r="2099" spans="1:3" x14ac:dyDescent="0.3">
      <c r="A2099">
        <v>2098</v>
      </c>
      <c r="B2099">
        <v>0.32267423099842302</v>
      </c>
      <c r="C2099">
        <f>B2099-$D$1</f>
        <v>-0.12380137595561241</v>
      </c>
    </row>
    <row r="2100" spans="1:3" x14ac:dyDescent="0.3">
      <c r="A2100">
        <v>2099</v>
      </c>
      <c r="B2100">
        <v>0.32973495892280502</v>
      </c>
      <c r="C2100">
        <f>B2100-$D$1</f>
        <v>-0.11674064803123041</v>
      </c>
    </row>
    <row r="2101" spans="1:3" x14ac:dyDescent="0.3">
      <c r="A2101">
        <v>2100</v>
      </c>
      <c r="B2101">
        <v>0.31599602558010198</v>
      </c>
      <c r="C2101">
        <f>B2101-$D$1</f>
        <v>-0.13047958137393345</v>
      </c>
    </row>
    <row r="2102" spans="1:3" x14ac:dyDescent="0.3">
      <c r="A2102">
        <v>2101</v>
      </c>
      <c r="B2102">
        <v>0.31558162619853503</v>
      </c>
      <c r="C2102">
        <f>B2102-$D$1</f>
        <v>-0.13089398075550041</v>
      </c>
    </row>
    <row r="2103" spans="1:3" x14ac:dyDescent="0.3">
      <c r="A2103">
        <v>2102</v>
      </c>
      <c r="B2103">
        <v>0.31101792018871999</v>
      </c>
      <c r="C2103">
        <f>B2103-$D$1</f>
        <v>-0.13545768676531544</v>
      </c>
    </row>
    <row r="2104" spans="1:3" x14ac:dyDescent="0.3">
      <c r="A2104">
        <v>2103</v>
      </c>
      <c r="B2104">
        <v>0.30416439195512102</v>
      </c>
      <c r="C2104">
        <f>B2104-$D$1</f>
        <v>-0.14231121499891441</v>
      </c>
    </row>
    <row r="2105" spans="1:3" x14ac:dyDescent="0.3">
      <c r="A2105">
        <v>2104</v>
      </c>
      <c r="B2105">
        <v>0.32583004167342899</v>
      </c>
      <c r="C2105">
        <f>B2105-$D$1</f>
        <v>-0.12064556528060644</v>
      </c>
    </row>
    <row r="2106" spans="1:3" x14ac:dyDescent="0.3">
      <c r="A2106">
        <v>2105</v>
      </c>
      <c r="B2106">
        <v>0.30724051044136402</v>
      </c>
      <c r="C2106">
        <f>B2106-$D$1</f>
        <v>-0.13923509651267141</v>
      </c>
    </row>
    <row r="2107" spans="1:3" x14ac:dyDescent="0.3">
      <c r="A2107">
        <v>2106</v>
      </c>
      <c r="B2107">
        <v>0.29446850898898302</v>
      </c>
      <c r="C2107">
        <f>B2107-$D$1</f>
        <v>-0.15200709796505241</v>
      </c>
    </row>
    <row r="2108" spans="1:3" x14ac:dyDescent="0.3">
      <c r="A2108">
        <v>2107</v>
      </c>
      <c r="B2108">
        <v>0.27816348716811701</v>
      </c>
      <c r="C2108">
        <f>B2108-$D$1</f>
        <v>-0.16831211978591842</v>
      </c>
    </row>
    <row r="2109" spans="1:3" x14ac:dyDescent="0.3">
      <c r="A2109">
        <v>2108</v>
      </c>
      <c r="B2109">
        <v>0.288735984210646</v>
      </c>
      <c r="C2109">
        <f>B2109-$D$1</f>
        <v>-0.15773962274338943</v>
      </c>
    </row>
    <row r="2110" spans="1:3" x14ac:dyDescent="0.3">
      <c r="A2110">
        <v>2109</v>
      </c>
      <c r="B2110">
        <v>0.28176557410019498</v>
      </c>
      <c r="C2110">
        <f>B2110-$D$1</f>
        <v>-0.16471003285384045</v>
      </c>
    </row>
    <row r="2111" spans="1:3" x14ac:dyDescent="0.3">
      <c r="A2111">
        <v>2110</v>
      </c>
      <c r="B2111">
        <v>0.28969229047579997</v>
      </c>
      <c r="C2111">
        <f>B2111-$D$1</f>
        <v>-0.15678331647823546</v>
      </c>
    </row>
    <row r="2112" spans="1:3" x14ac:dyDescent="0.3">
      <c r="A2112">
        <v>2111</v>
      </c>
      <c r="B2112">
        <v>0.30267680443154898</v>
      </c>
      <c r="C2112">
        <f>B2112-$D$1</f>
        <v>-0.14379880252248645</v>
      </c>
    </row>
    <row r="2113" spans="1:3" x14ac:dyDescent="0.3">
      <c r="A2113">
        <v>2112</v>
      </c>
      <c r="B2113">
        <v>0.32012408095801398</v>
      </c>
      <c r="C2113">
        <f>B2113-$D$1</f>
        <v>-0.12635152599602145</v>
      </c>
    </row>
    <row r="2114" spans="1:3" x14ac:dyDescent="0.3">
      <c r="A2114">
        <v>2113</v>
      </c>
      <c r="B2114">
        <v>0.31173514988758499</v>
      </c>
      <c r="C2114">
        <f>B2114-$D$1</f>
        <v>-0.13474045706645044</v>
      </c>
    </row>
    <row r="2115" spans="1:3" x14ac:dyDescent="0.3">
      <c r="A2115">
        <v>2114</v>
      </c>
      <c r="B2115">
        <v>0.30522695447195802</v>
      </c>
      <c r="C2115">
        <f>B2115-$D$1</f>
        <v>-0.14124865248207741</v>
      </c>
    </row>
    <row r="2116" spans="1:3" x14ac:dyDescent="0.3">
      <c r="A2116">
        <v>2115</v>
      </c>
      <c r="B2116">
        <v>0.29785277060510901</v>
      </c>
      <c r="C2116">
        <f>B2116-$D$1</f>
        <v>-0.14862283634892642</v>
      </c>
    </row>
    <row r="2117" spans="1:3" x14ac:dyDescent="0.3">
      <c r="A2117">
        <v>2116</v>
      </c>
      <c r="B2117">
        <v>0.31498127837652201</v>
      </c>
      <c r="C2117">
        <f>B2117-$D$1</f>
        <v>-0.13149432857751342</v>
      </c>
    </row>
    <row r="2118" spans="1:3" x14ac:dyDescent="0.3">
      <c r="A2118">
        <v>2117</v>
      </c>
      <c r="B2118">
        <v>0.30683673668496603</v>
      </c>
      <c r="C2118">
        <f>B2118-$D$1</f>
        <v>-0.1396388702690694</v>
      </c>
    </row>
    <row r="2119" spans="1:3" x14ac:dyDescent="0.3">
      <c r="A2119">
        <v>2118</v>
      </c>
      <c r="B2119">
        <v>0.30460535539960798</v>
      </c>
      <c r="C2119">
        <f>B2119-$D$1</f>
        <v>-0.14187025155442745</v>
      </c>
    </row>
    <row r="2120" spans="1:3" x14ac:dyDescent="0.3">
      <c r="A2120">
        <v>2119</v>
      </c>
      <c r="B2120">
        <v>0.320177209083856</v>
      </c>
      <c r="C2120">
        <f>B2120-$D$1</f>
        <v>-0.12629839787017944</v>
      </c>
    </row>
    <row r="2121" spans="1:3" x14ac:dyDescent="0.3">
      <c r="A2121">
        <v>2120</v>
      </c>
      <c r="B2121">
        <v>0.30092888909135201</v>
      </c>
      <c r="C2121">
        <f>B2121-$D$1</f>
        <v>-0.14554671786268342</v>
      </c>
    </row>
    <row r="2122" spans="1:3" x14ac:dyDescent="0.3">
      <c r="A2122">
        <v>2121</v>
      </c>
      <c r="B2122">
        <v>0.30649140386699403</v>
      </c>
      <c r="C2122">
        <f>B2122-$D$1</f>
        <v>-0.1399842030870414</v>
      </c>
    </row>
    <row r="2123" spans="1:3" x14ac:dyDescent="0.3">
      <c r="A2123">
        <v>2122</v>
      </c>
      <c r="B2123">
        <v>0.30246429192818203</v>
      </c>
      <c r="C2123">
        <f>B2123-$D$1</f>
        <v>-0.1440113150258534</v>
      </c>
    </row>
    <row r="2124" spans="1:3" x14ac:dyDescent="0.3">
      <c r="A2124">
        <v>2123</v>
      </c>
      <c r="B2124">
        <v>0.31383902367092298</v>
      </c>
      <c r="C2124">
        <f>B2124-$D$1</f>
        <v>-0.13263658328311245</v>
      </c>
    </row>
    <row r="2125" spans="1:3" x14ac:dyDescent="0.3">
      <c r="A2125">
        <v>2124</v>
      </c>
      <c r="B2125">
        <v>0.30674110605845101</v>
      </c>
      <c r="C2125">
        <f>B2125-$D$1</f>
        <v>-0.13973450089558442</v>
      </c>
    </row>
    <row r="2126" spans="1:3" x14ac:dyDescent="0.3">
      <c r="A2126">
        <v>2125</v>
      </c>
      <c r="B2126">
        <v>0.304801929465223</v>
      </c>
      <c r="C2126">
        <f>B2126-$D$1</f>
        <v>-0.14167367748881243</v>
      </c>
    </row>
    <row r="2127" spans="1:3" x14ac:dyDescent="0.3">
      <c r="A2127">
        <v>2126</v>
      </c>
      <c r="B2127">
        <v>0.30521632884679001</v>
      </c>
      <c r="C2127">
        <f>B2127-$D$1</f>
        <v>-0.14125927810724542</v>
      </c>
    </row>
    <row r="2128" spans="1:3" x14ac:dyDescent="0.3">
      <c r="A2128">
        <v>2127</v>
      </c>
      <c r="B2128">
        <v>0.30226771786256701</v>
      </c>
      <c r="C2128">
        <f>B2128-$D$1</f>
        <v>-0.14420788909146842</v>
      </c>
    </row>
    <row r="2129" spans="1:3" x14ac:dyDescent="0.3">
      <c r="A2129">
        <v>2128</v>
      </c>
      <c r="B2129">
        <v>0.30406344851602102</v>
      </c>
      <c r="C2129">
        <f>B2129-$D$1</f>
        <v>-0.14241215843801441</v>
      </c>
    </row>
    <row r="2130" spans="1:3" x14ac:dyDescent="0.3">
      <c r="A2130">
        <v>2129</v>
      </c>
      <c r="B2130">
        <v>0.30318152162704698</v>
      </c>
      <c r="C2130">
        <f>B2130-$D$1</f>
        <v>-0.14329408532698845</v>
      </c>
    </row>
    <row r="2131" spans="1:3" x14ac:dyDescent="0.3">
      <c r="A2131">
        <v>2130</v>
      </c>
      <c r="B2131">
        <v>0.30345778788142402</v>
      </c>
      <c r="C2131">
        <f>B2131-$D$1</f>
        <v>-0.14301781907261141</v>
      </c>
    </row>
    <row r="2132" spans="1:3" x14ac:dyDescent="0.3">
      <c r="A2132">
        <v>2131</v>
      </c>
      <c r="B2132">
        <v>0.30151861128819701</v>
      </c>
      <c r="C2132">
        <f>B2132-$D$1</f>
        <v>-0.14495699566583842</v>
      </c>
    </row>
    <row r="2133" spans="1:3" x14ac:dyDescent="0.3">
      <c r="A2133">
        <v>2132</v>
      </c>
      <c r="B2133">
        <v>0.298617815617231</v>
      </c>
      <c r="C2133">
        <f>B2133-$D$1</f>
        <v>-0.14785779133680443</v>
      </c>
    </row>
    <row r="2134" spans="1:3" x14ac:dyDescent="0.3">
      <c r="A2134">
        <v>2133</v>
      </c>
      <c r="B2134">
        <v>0.303319654754235</v>
      </c>
      <c r="C2134">
        <f>B2134-$D$1</f>
        <v>-0.14315595219980043</v>
      </c>
    </row>
    <row r="2135" spans="1:3" x14ac:dyDescent="0.3">
      <c r="A2135">
        <v>2134</v>
      </c>
      <c r="B2135">
        <v>0.305232267284542</v>
      </c>
      <c r="C2135">
        <f>B2135-$D$1</f>
        <v>-0.14124333966949343</v>
      </c>
    </row>
    <row r="2136" spans="1:3" x14ac:dyDescent="0.3">
      <c r="A2136">
        <v>2135</v>
      </c>
      <c r="B2136">
        <v>0.30504100603151202</v>
      </c>
      <c r="C2136">
        <f>B2136-$D$1</f>
        <v>-0.14143460092252341</v>
      </c>
    </row>
    <row r="2137" spans="1:3" x14ac:dyDescent="0.3">
      <c r="A2137">
        <v>2136</v>
      </c>
      <c r="B2137">
        <v>0.30554041041442498</v>
      </c>
      <c r="C2137">
        <f>B2137-$D$1</f>
        <v>-0.14093519653961045</v>
      </c>
    </row>
    <row r="2138" spans="1:3" x14ac:dyDescent="0.3">
      <c r="A2138">
        <v>2137</v>
      </c>
      <c r="B2138">
        <v>0.302873378497164</v>
      </c>
      <c r="C2138">
        <f>B2138-$D$1</f>
        <v>-0.14360222845687143</v>
      </c>
    </row>
    <row r="2139" spans="1:3" x14ac:dyDescent="0.3">
      <c r="A2139">
        <v>2138</v>
      </c>
      <c r="B2139">
        <v>0.303362157254909</v>
      </c>
      <c r="C2139">
        <f>B2139-$D$1</f>
        <v>-0.14311344969912643</v>
      </c>
    </row>
    <row r="2140" spans="1:3" x14ac:dyDescent="0.3">
      <c r="A2140">
        <v>2139</v>
      </c>
      <c r="B2140">
        <v>0.30252273286660802</v>
      </c>
      <c r="C2140">
        <f>B2140-$D$1</f>
        <v>-0.14395287408742741</v>
      </c>
    </row>
    <row r="2141" spans="1:3" x14ac:dyDescent="0.3">
      <c r="A2141">
        <v>2140</v>
      </c>
      <c r="B2141">
        <v>0.30129547315966099</v>
      </c>
      <c r="C2141">
        <f>B2141-$D$1</f>
        <v>-0.14518013379437444</v>
      </c>
    </row>
    <row r="2142" spans="1:3" x14ac:dyDescent="0.3">
      <c r="A2142">
        <v>2141</v>
      </c>
      <c r="B2142">
        <v>0.30025947470574499</v>
      </c>
      <c r="C2142">
        <f>B2142-$D$1</f>
        <v>-0.14621613224829044</v>
      </c>
    </row>
    <row r="2143" spans="1:3" x14ac:dyDescent="0.3">
      <c r="A2143">
        <v>2142</v>
      </c>
      <c r="B2143">
        <v>0.29987695219968302</v>
      </c>
      <c r="C2143">
        <f>B2143-$D$1</f>
        <v>-0.14659865475435241</v>
      </c>
    </row>
    <row r="2144" spans="1:3" x14ac:dyDescent="0.3">
      <c r="A2144">
        <v>2143</v>
      </c>
      <c r="B2144">
        <v>0.299250040314749</v>
      </c>
      <c r="C2144">
        <f>B2144-$D$1</f>
        <v>-0.14722556663928643</v>
      </c>
    </row>
    <row r="2145" spans="1:3" x14ac:dyDescent="0.3">
      <c r="A2145">
        <v>2144</v>
      </c>
      <c r="B2145">
        <v>0.29843186717678499</v>
      </c>
      <c r="C2145">
        <f>B2145-$D$1</f>
        <v>-0.14804373977725044</v>
      </c>
    </row>
    <row r="2146" spans="1:3" x14ac:dyDescent="0.3">
      <c r="A2146">
        <v>2145</v>
      </c>
      <c r="B2146">
        <v>0.29720992028242199</v>
      </c>
      <c r="C2146">
        <f>B2146-$D$1</f>
        <v>-0.14926568667161344</v>
      </c>
    </row>
    <row r="2147" spans="1:3" x14ac:dyDescent="0.3">
      <c r="A2147">
        <v>2146</v>
      </c>
      <c r="B2147">
        <v>0.29639705995704202</v>
      </c>
      <c r="C2147">
        <f>B2147-$D$1</f>
        <v>-0.15007854699699341</v>
      </c>
    </row>
    <row r="2148" spans="1:3" x14ac:dyDescent="0.3">
      <c r="A2148">
        <v>2147</v>
      </c>
      <c r="B2148">
        <v>0.29518573868784798</v>
      </c>
      <c r="C2148">
        <f>B2148-$D$1</f>
        <v>-0.15128986826618745</v>
      </c>
    </row>
    <row r="2149" spans="1:3" x14ac:dyDescent="0.3">
      <c r="A2149">
        <v>2148</v>
      </c>
      <c r="B2149">
        <v>0.294447257738646</v>
      </c>
      <c r="C2149">
        <f>B2149-$D$1</f>
        <v>-0.15202834921538944</v>
      </c>
    </row>
    <row r="2150" spans="1:3" x14ac:dyDescent="0.3">
      <c r="A2150">
        <v>2149</v>
      </c>
      <c r="B2150">
        <v>0.29335813115888798</v>
      </c>
      <c r="C2150">
        <f>B2150-$D$1</f>
        <v>-0.15311747579514745</v>
      </c>
    </row>
    <row r="2151" spans="1:3" x14ac:dyDescent="0.3">
      <c r="A2151">
        <v>2150</v>
      </c>
      <c r="B2151">
        <v>0.29278966021238001</v>
      </c>
      <c r="C2151">
        <f>B2151-$D$1</f>
        <v>-0.15368594674165542</v>
      </c>
    </row>
    <row r="2152" spans="1:3" x14ac:dyDescent="0.3">
      <c r="A2152">
        <v>2151</v>
      </c>
      <c r="B2152">
        <v>0.291498646754423</v>
      </c>
      <c r="C2152">
        <f>B2152-$D$1</f>
        <v>-0.15497696019961243</v>
      </c>
    </row>
    <row r="2153" spans="1:3" x14ac:dyDescent="0.3">
      <c r="A2153">
        <v>2152</v>
      </c>
      <c r="B2153">
        <v>0.29082923236881503</v>
      </c>
      <c r="C2153">
        <f>B2153-$D$1</f>
        <v>-0.1556463745852204</v>
      </c>
    </row>
    <row r="2154" spans="1:3" x14ac:dyDescent="0.3">
      <c r="A2154">
        <v>2153</v>
      </c>
      <c r="B2154">
        <v>0.289511654847938</v>
      </c>
      <c r="C2154">
        <f>B2154-$D$1</f>
        <v>-0.15696395210609743</v>
      </c>
    </row>
    <row r="2155" spans="1:3" x14ac:dyDescent="0.3">
      <c r="A2155">
        <v>2154</v>
      </c>
      <c r="B2155">
        <v>0.28864035358413098</v>
      </c>
      <c r="C2155">
        <f>B2155-$D$1</f>
        <v>-0.15783525336990445</v>
      </c>
    </row>
    <row r="2156" spans="1:3" x14ac:dyDescent="0.3">
      <c r="A2156">
        <v>2155</v>
      </c>
      <c r="B2156">
        <v>0.28777436513290899</v>
      </c>
      <c r="C2156">
        <f>B2156-$D$1</f>
        <v>-0.15870124182112644</v>
      </c>
    </row>
    <row r="2157" spans="1:3" x14ac:dyDescent="0.3">
      <c r="A2157">
        <v>2156</v>
      </c>
      <c r="B2157">
        <v>0.28661617198955602</v>
      </c>
      <c r="C2157">
        <f>B2157-$D$1</f>
        <v>-0.15985943496447941</v>
      </c>
    </row>
    <row r="2158" spans="1:3" x14ac:dyDescent="0.3">
      <c r="A2158">
        <v>2157</v>
      </c>
      <c r="B2158">
        <v>0.28585643979001801</v>
      </c>
      <c r="C2158">
        <f>B2158-$D$1</f>
        <v>-0.16061916716401742</v>
      </c>
    </row>
    <row r="2159" spans="1:3" x14ac:dyDescent="0.3">
      <c r="A2159">
        <v>2158</v>
      </c>
      <c r="B2159">
        <v>0.28482044133610201</v>
      </c>
      <c r="C2159">
        <f>B2159-$D$1</f>
        <v>-0.16165516561793342</v>
      </c>
    </row>
    <row r="2160" spans="1:3" x14ac:dyDescent="0.3">
      <c r="A2160">
        <v>2159</v>
      </c>
      <c r="B2160">
        <v>0.28398632976038501</v>
      </c>
      <c r="C2160">
        <f>B2160-$D$1</f>
        <v>-0.16248927719365042</v>
      </c>
    </row>
    <row r="2161" spans="1:3" x14ac:dyDescent="0.3">
      <c r="A2161">
        <v>2160</v>
      </c>
      <c r="B2161">
        <v>0.28242436286063399</v>
      </c>
      <c r="C2161">
        <f>B2161-$D$1</f>
        <v>-0.16405124409340144</v>
      </c>
    </row>
    <row r="2162" spans="1:3" x14ac:dyDescent="0.3">
      <c r="A2162">
        <v>2161</v>
      </c>
      <c r="B2162">
        <v>0.27934824437439099</v>
      </c>
      <c r="C2162">
        <f>B2162-$D$1</f>
        <v>-0.16712736257964445</v>
      </c>
    </row>
    <row r="2163" spans="1:3" x14ac:dyDescent="0.3">
      <c r="A2163">
        <v>2162</v>
      </c>
      <c r="B2163">
        <v>0.26761755418850902</v>
      </c>
      <c r="C2163">
        <f>B2163-$D$1</f>
        <v>-0.17885805276552641</v>
      </c>
    </row>
    <row r="2164" spans="1:3" x14ac:dyDescent="0.3">
      <c r="A2164">
        <v>2163</v>
      </c>
      <c r="B2164">
        <v>0.27333945334167697</v>
      </c>
      <c r="C2164">
        <f>B2164-$D$1</f>
        <v>-0.17313615361235846</v>
      </c>
    </row>
    <row r="2165" spans="1:3" x14ac:dyDescent="0.3">
      <c r="A2165">
        <v>2164</v>
      </c>
      <c r="B2165">
        <v>0.27788722091374002</v>
      </c>
      <c r="C2165">
        <f>B2165-$D$1</f>
        <v>-0.16858838604029541</v>
      </c>
    </row>
    <row r="2166" spans="1:3" x14ac:dyDescent="0.3">
      <c r="A2166">
        <v>2165</v>
      </c>
      <c r="B2166">
        <v>0.282249040045356</v>
      </c>
      <c r="C2166">
        <f>B2166-$D$1</f>
        <v>-0.16422656690867943</v>
      </c>
    </row>
    <row r="2167" spans="1:3" x14ac:dyDescent="0.3">
      <c r="A2167">
        <v>2166</v>
      </c>
      <c r="B2167">
        <v>0.28947446515984798</v>
      </c>
      <c r="C2167">
        <f>B2167-$D$1</f>
        <v>-0.15700114179418745</v>
      </c>
    </row>
    <row r="2168" spans="1:3" x14ac:dyDescent="0.3">
      <c r="A2168">
        <v>2167</v>
      </c>
      <c r="B2168">
        <v>0.29297029584024198</v>
      </c>
      <c r="C2168">
        <f>B2168-$D$1</f>
        <v>-0.15350531111379345</v>
      </c>
    </row>
    <row r="2169" spans="1:3" x14ac:dyDescent="0.3">
      <c r="A2169">
        <v>2168</v>
      </c>
      <c r="B2169">
        <v>0.29509542087391599</v>
      </c>
      <c r="C2169">
        <f>B2169-$D$1</f>
        <v>-0.15138018608011944</v>
      </c>
    </row>
    <row r="2170" spans="1:3" x14ac:dyDescent="0.3">
      <c r="A2170">
        <v>2169</v>
      </c>
      <c r="B2170">
        <v>0.29575952244693998</v>
      </c>
      <c r="C2170">
        <f>B2170-$D$1</f>
        <v>-0.15071608450709545</v>
      </c>
    </row>
    <row r="2171" spans="1:3" x14ac:dyDescent="0.3">
      <c r="A2171">
        <v>2170</v>
      </c>
      <c r="B2171">
        <v>0.29117987799937201</v>
      </c>
      <c r="C2171">
        <f>B2171-$D$1</f>
        <v>-0.15529572895466343</v>
      </c>
    </row>
    <row r="2172" spans="1:3" x14ac:dyDescent="0.3">
      <c r="A2172">
        <v>2171</v>
      </c>
      <c r="B2172">
        <v>0.28931508078232299</v>
      </c>
      <c r="C2172">
        <f>B2172-$D$1</f>
        <v>-0.15716052617171244</v>
      </c>
    </row>
    <row r="2173" spans="1:3" x14ac:dyDescent="0.3">
      <c r="A2173">
        <v>2172</v>
      </c>
      <c r="B2173">
        <v>0.29058484298994303</v>
      </c>
      <c r="C2173">
        <f>B2173-$D$1</f>
        <v>-0.1558907639640924</v>
      </c>
    </row>
    <row r="2174" spans="1:3" x14ac:dyDescent="0.3">
      <c r="A2174">
        <v>2173</v>
      </c>
      <c r="B2174">
        <v>0.294330375861794</v>
      </c>
      <c r="C2174">
        <f>B2174-$D$1</f>
        <v>-0.15214523109224143</v>
      </c>
    </row>
    <row r="2175" spans="1:3" x14ac:dyDescent="0.3">
      <c r="A2175">
        <v>2174</v>
      </c>
      <c r="B2175">
        <v>0.29619517307884302</v>
      </c>
      <c r="C2175">
        <f>B2175-$D$1</f>
        <v>-0.15028043387519241</v>
      </c>
    </row>
    <row r="2176" spans="1:3" x14ac:dyDescent="0.3">
      <c r="A2176">
        <v>2175</v>
      </c>
      <c r="B2176">
        <v>0.29507416962358002</v>
      </c>
      <c r="C2176">
        <f>B2176-$D$1</f>
        <v>-0.15140143733045541</v>
      </c>
    </row>
    <row r="2177" spans="1:3" x14ac:dyDescent="0.3">
      <c r="A2177">
        <v>2176</v>
      </c>
      <c r="B2177">
        <v>0.29754462747522598</v>
      </c>
      <c r="C2177">
        <f>B2177-$D$1</f>
        <v>-0.14893097947880946</v>
      </c>
    </row>
    <row r="2178" spans="1:3" x14ac:dyDescent="0.3">
      <c r="A2178">
        <v>2177</v>
      </c>
      <c r="B2178">
        <v>0.30794180170247698</v>
      </c>
      <c r="C2178">
        <f>B2178-$D$1</f>
        <v>-0.13853380525155845</v>
      </c>
    </row>
    <row r="2179" spans="1:3" x14ac:dyDescent="0.3">
      <c r="A2179">
        <v>2178</v>
      </c>
      <c r="B2179">
        <v>0.30661891136901498</v>
      </c>
      <c r="C2179">
        <f>B2179-$D$1</f>
        <v>-0.13985669558502045</v>
      </c>
    </row>
    <row r="2180" spans="1:3" x14ac:dyDescent="0.3">
      <c r="A2180">
        <v>2179</v>
      </c>
      <c r="B2180">
        <v>0.29860718999206298</v>
      </c>
      <c r="C2180">
        <f>B2180-$D$1</f>
        <v>-0.14786841696197245</v>
      </c>
    </row>
    <row r="2181" spans="1:3" x14ac:dyDescent="0.3">
      <c r="A2181">
        <v>2180</v>
      </c>
      <c r="B2181">
        <v>0.29402754554449501</v>
      </c>
      <c r="C2181">
        <f>B2181-$D$1</f>
        <v>-0.15244806140954043</v>
      </c>
    </row>
    <row r="2182" spans="1:3" x14ac:dyDescent="0.3">
      <c r="A2182">
        <v>2181</v>
      </c>
      <c r="B2182">
        <v>0.31812115061377599</v>
      </c>
      <c r="C2182">
        <f>B2182-$D$1</f>
        <v>-0.12835445634025944</v>
      </c>
    </row>
    <row r="2183" spans="1:3" x14ac:dyDescent="0.3">
      <c r="A2183">
        <v>2182</v>
      </c>
      <c r="B2183">
        <v>0.31333961928800902</v>
      </c>
      <c r="C2183">
        <f>B2183-$D$1</f>
        <v>-0.13313598766602641</v>
      </c>
    </row>
    <row r="2184" spans="1:3" x14ac:dyDescent="0.3">
      <c r="A2184">
        <v>2183</v>
      </c>
      <c r="B2184">
        <v>0.318997764690167</v>
      </c>
      <c r="C2184">
        <f>B2184-$D$1</f>
        <v>-0.12747784226386843</v>
      </c>
    </row>
    <row r="2185" spans="1:3" x14ac:dyDescent="0.3">
      <c r="A2185">
        <v>2184</v>
      </c>
      <c r="B2185">
        <v>0.31418966930147901</v>
      </c>
      <c r="C2185">
        <f>B2185-$D$1</f>
        <v>-0.13228593765255642</v>
      </c>
    </row>
    <row r="2186" spans="1:3" x14ac:dyDescent="0.3">
      <c r="A2186">
        <v>2185</v>
      </c>
      <c r="B2186">
        <v>0.31902964156567198</v>
      </c>
      <c r="C2186">
        <f>B2186-$D$1</f>
        <v>-0.12744596538836345</v>
      </c>
    </row>
    <row r="2187" spans="1:3" x14ac:dyDescent="0.3">
      <c r="A2187">
        <v>2186</v>
      </c>
      <c r="B2187">
        <v>0.31622447652122199</v>
      </c>
      <c r="C2187">
        <f>B2187-$D$1</f>
        <v>-0.13025113043281344</v>
      </c>
    </row>
    <row r="2188" spans="1:3" x14ac:dyDescent="0.3">
      <c r="A2188">
        <v>2187</v>
      </c>
      <c r="B2188">
        <v>0.30804805795416002</v>
      </c>
      <c r="C2188">
        <f>B2188-$D$1</f>
        <v>-0.13842754899987542</v>
      </c>
    </row>
    <row r="2189" spans="1:3" x14ac:dyDescent="0.3">
      <c r="A2189">
        <v>2188</v>
      </c>
      <c r="B2189">
        <v>0.30589105604498101</v>
      </c>
      <c r="C2189">
        <f>B2189-$D$1</f>
        <v>-0.14058455090905442</v>
      </c>
    </row>
    <row r="2190" spans="1:3" x14ac:dyDescent="0.3">
      <c r="A2190">
        <v>2189</v>
      </c>
      <c r="B2190">
        <v>0.31245769239903398</v>
      </c>
      <c r="C2190">
        <f>B2190-$D$1</f>
        <v>-0.13401791455500145</v>
      </c>
    </row>
    <row r="2191" spans="1:3" x14ac:dyDescent="0.3">
      <c r="A2191">
        <v>2190</v>
      </c>
      <c r="B2191">
        <v>0.308382765146964</v>
      </c>
      <c r="C2191">
        <f>B2191-$D$1</f>
        <v>-0.13809284180707143</v>
      </c>
    </row>
    <row r="2192" spans="1:3" x14ac:dyDescent="0.3">
      <c r="A2192">
        <v>2191</v>
      </c>
      <c r="B2192">
        <v>0.30983847579503099</v>
      </c>
      <c r="C2192">
        <f>B2192-$D$1</f>
        <v>-0.13663713115900444</v>
      </c>
    </row>
    <row r="2193" spans="1:3" x14ac:dyDescent="0.3">
      <c r="A2193">
        <v>2192</v>
      </c>
      <c r="B2193">
        <v>0.32277517443752202</v>
      </c>
      <c r="C2193">
        <f>B2193-$D$1</f>
        <v>-0.12370043251651341</v>
      </c>
    </row>
    <row r="2194" spans="1:3" x14ac:dyDescent="0.3">
      <c r="A2194">
        <v>2193</v>
      </c>
      <c r="B2194">
        <v>0.30245897911559699</v>
      </c>
      <c r="C2194">
        <f>B2194-$D$1</f>
        <v>-0.14401662783843844</v>
      </c>
    </row>
    <row r="2195" spans="1:3" x14ac:dyDescent="0.3">
      <c r="A2195">
        <v>2194</v>
      </c>
      <c r="B2195">
        <v>0.31628823027223202</v>
      </c>
      <c r="C2195">
        <f>B2195-$D$1</f>
        <v>-0.13018737668180341</v>
      </c>
    </row>
    <row r="2196" spans="1:3" x14ac:dyDescent="0.3">
      <c r="A2196">
        <v>2195</v>
      </c>
      <c r="B2196">
        <v>0.312351436147351</v>
      </c>
      <c r="C2196">
        <f>B2196-$D$1</f>
        <v>-0.13412417080668443</v>
      </c>
    </row>
    <row r="2197" spans="1:3" x14ac:dyDescent="0.3">
      <c r="A2197">
        <v>2196</v>
      </c>
      <c r="B2197">
        <v>0.30287869130974798</v>
      </c>
      <c r="C2197">
        <f>B2197-$D$1</f>
        <v>-0.14359691564428745</v>
      </c>
    </row>
    <row r="2198" spans="1:3" x14ac:dyDescent="0.3">
      <c r="A2198">
        <v>2197</v>
      </c>
      <c r="B2198">
        <v>0.30584855354430801</v>
      </c>
      <c r="C2198">
        <f>B2198-$D$1</f>
        <v>-0.14062705340972742</v>
      </c>
    </row>
    <row r="2199" spans="1:3" x14ac:dyDescent="0.3">
      <c r="A2199">
        <v>2198</v>
      </c>
      <c r="B2199">
        <v>0.31887025718814599</v>
      </c>
      <c r="C2199">
        <f>B2199-$D$1</f>
        <v>-0.12760534976588944</v>
      </c>
    </row>
    <row r="2200" spans="1:3" x14ac:dyDescent="0.3">
      <c r="A2200">
        <v>2199</v>
      </c>
      <c r="B2200">
        <v>0.31268614334015399</v>
      </c>
      <c r="C2200">
        <f>B2200-$D$1</f>
        <v>-0.13378946361388144</v>
      </c>
    </row>
    <row r="2201" spans="1:3" x14ac:dyDescent="0.3">
      <c r="A2201">
        <v>2200</v>
      </c>
      <c r="B2201">
        <v>0.30623638886295301</v>
      </c>
      <c r="C2201">
        <f>B2201-$D$1</f>
        <v>-0.14023921809108242</v>
      </c>
    </row>
    <row r="2202" spans="1:3" x14ac:dyDescent="0.3">
      <c r="A2202">
        <v>2201</v>
      </c>
      <c r="B2202">
        <v>0.32325864038268298</v>
      </c>
      <c r="C2202">
        <f>B2202-$D$1</f>
        <v>-0.12321696657135245</v>
      </c>
    </row>
    <row r="2203" spans="1:3" x14ac:dyDescent="0.3">
      <c r="A2203">
        <v>2202</v>
      </c>
      <c r="B2203">
        <v>0.31650074277559898</v>
      </c>
      <c r="C2203">
        <f>B2203-$D$1</f>
        <v>-0.12997486417843646</v>
      </c>
    </row>
    <row r="2204" spans="1:3" x14ac:dyDescent="0.3">
      <c r="A2204">
        <v>2203</v>
      </c>
      <c r="B2204">
        <v>0.32529876041501099</v>
      </c>
      <c r="C2204">
        <f>B2204-$D$1</f>
        <v>-0.12117684653902444</v>
      </c>
    </row>
    <row r="2205" spans="1:3" x14ac:dyDescent="0.3">
      <c r="A2205">
        <v>2204</v>
      </c>
      <c r="B2205">
        <v>0.32125039722586102</v>
      </c>
      <c r="C2205">
        <f>B2205-$D$1</f>
        <v>-0.12522520972817441</v>
      </c>
    </row>
    <row r="2206" spans="1:3" x14ac:dyDescent="0.3">
      <c r="A2206">
        <v>2205</v>
      </c>
      <c r="B2206">
        <v>0.32041097283755998</v>
      </c>
      <c r="C2206">
        <f>B2206-$D$1</f>
        <v>-0.12606463411647545</v>
      </c>
    </row>
    <row r="2207" spans="1:3" x14ac:dyDescent="0.3">
      <c r="A2207">
        <v>2206</v>
      </c>
      <c r="B2207">
        <v>0.31604384089336002</v>
      </c>
      <c r="C2207">
        <f>B2207-$D$1</f>
        <v>-0.13043176606067541</v>
      </c>
    </row>
    <row r="2208" spans="1:3" x14ac:dyDescent="0.3">
      <c r="A2208">
        <v>2207</v>
      </c>
      <c r="B2208">
        <v>0.33053719362301698</v>
      </c>
      <c r="C2208">
        <f>B2208-$D$1</f>
        <v>-0.11593841333101845</v>
      </c>
    </row>
    <row r="2209" spans="1:3" x14ac:dyDescent="0.3">
      <c r="A2209">
        <v>2208</v>
      </c>
      <c r="B2209">
        <v>0.32248296974539198</v>
      </c>
      <c r="C2209">
        <f>B2209-$D$1</f>
        <v>-0.12399263720864345</v>
      </c>
    </row>
    <row r="2210" spans="1:3" x14ac:dyDescent="0.3">
      <c r="A2210">
        <v>2209</v>
      </c>
      <c r="B2210">
        <v>0.32236608786853999</v>
      </c>
      <c r="C2210">
        <f>B2210-$D$1</f>
        <v>-0.12410951908549545</v>
      </c>
    </row>
    <row r="2211" spans="1:3" x14ac:dyDescent="0.3">
      <c r="A2211">
        <v>2210</v>
      </c>
      <c r="B2211">
        <v>0.32690854262801899</v>
      </c>
      <c r="C2211">
        <f>B2211-$D$1</f>
        <v>-0.11956706432601644</v>
      </c>
    </row>
    <row r="2212" spans="1:3" x14ac:dyDescent="0.3">
      <c r="A2212">
        <v>2211</v>
      </c>
      <c r="B2212">
        <v>0.31535848807</v>
      </c>
      <c r="C2212">
        <f>B2212-$D$1</f>
        <v>-0.13111711888403543</v>
      </c>
    </row>
    <row r="2213" spans="1:3" x14ac:dyDescent="0.3">
      <c r="A2213">
        <v>2212</v>
      </c>
      <c r="B2213">
        <v>0.317557992479852</v>
      </c>
      <c r="C2213">
        <f>B2213-$D$1</f>
        <v>-0.12891761447418343</v>
      </c>
    </row>
    <row r="2214" spans="1:3" x14ac:dyDescent="0.3">
      <c r="A2214">
        <v>2213</v>
      </c>
      <c r="B2214">
        <v>0.31660168621469897</v>
      </c>
      <c r="C2214">
        <f>B2214-$D$1</f>
        <v>-0.12987392073933646</v>
      </c>
    </row>
    <row r="2215" spans="1:3" x14ac:dyDescent="0.3">
      <c r="A2215">
        <v>2214</v>
      </c>
      <c r="B2215">
        <v>0.31707983934727602</v>
      </c>
      <c r="C2215">
        <f>B2215-$D$1</f>
        <v>-0.12939576760675942</v>
      </c>
    </row>
    <row r="2216" spans="1:3" x14ac:dyDescent="0.3">
      <c r="A2216">
        <v>2215</v>
      </c>
      <c r="B2216">
        <v>0.314970652751354</v>
      </c>
      <c r="C2216">
        <f>B2216-$D$1</f>
        <v>-0.13150495420268143</v>
      </c>
    </row>
    <row r="2217" spans="1:3" x14ac:dyDescent="0.3">
      <c r="A2217">
        <v>2216</v>
      </c>
      <c r="B2217">
        <v>0.31487502212483898</v>
      </c>
      <c r="C2217">
        <f>B2217-$D$1</f>
        <v>-0.13160058482919645</v>
      </c>
    </row>
    <row r="2218" spans="1:3" x14ac:dyDescent="0.3">
      <c r="A2218">
        <v>2217</v>
      </c>
      <c r="B2218">
        <v>0.31571975932572399</v>
      </c>
      <c r="C2218">
        <f>B2218-$D$1</f>
        <v>-0.13075584762831144</v>
      </c>
    </row>
    <row r="2219" spans="1:3" x14ac:dyDescent="0.3">
      <c r="A2219">
        <v>2218</v>
      </c>
      <c r="B2219">
        <v>0.31977874814004198</v>
      </c>
      <c r="C2219">
        <f>B2219-$D$1</f>
        <v>-0.12669685881399345</v>
      </c>
    </row>
    <row r="2220" spans="1:3" x14ac:dyDescent="0.3">
      <c r="A2220">
        <v>2219</v>
      </c>
      <c r="B2220">
        <v>0.30540759009981999</v>
      </c>
      <c r="C2220">
        <f>B2220-$D$1</f>
        <v>-0.14106801685421544</v>
      </c>
    </row>
    <row r="2221" spans="1:3" x14ac:dyDescent="0.3">
      <c r="A2221">
        <v>2220</v>
      </c>
      <c r="B2221">
        <v>0.31553912369786202</v>
      </c>
      <c r="C2221">
        <f>B2221-$D$1</f>
        <v>-0.13093648325617341</v>
      </c>
    </row>
    <row r="2222" spans="1:3" x14ac:dyDescent="0.3">
      <c r="A2222">
        <v>2221</v>
      </c>
      <c r="B2222">
        <v>0.31772800248254601</v>
      </c>
      <c r="C2222">
        <f>B2222-$D$1</f>
        <v>-0.12874760447148942</v>
      </c>
    </row>
    <row r="2223" spans="1:3" x14ac:dyDescent="0.3">
      <c r="A2223">
        <v>2222</v>
      </c>
      <c r="B2223">
        <v>0.32239796474404497</v>
      </c>
      <c r="C2223">
        <f>B2223-$D$1</f>
        <v>-0.12407764220999046</v>
      </c>
    </row>
    <row r="2224" spans="1:3" x14ac:dyDescent="0.3">
      <c r="A2224">
        <v>2223</v>
      </c>
      <c r="B2224">
        <v>0.31692045496975002</v>
      </c>
      <c r="C2224">
        <f>B2224-$D$1</f>
        <v>-0.12955515198428541</v>
      </c>
    </row>
    <row r="2225" spans="1:3" x14ac:dyDescent="0.3">
      <c r="A2225">
        <v>2224</v>
      </c>
      <c r="B2225">
        <v>0.316033215268191</v>
      </c>
      <c r="C2225">
        <f>B2225-$D$1</f>
        <v>-0.13044239168584443</v>
      </c>
    </row>
    <row r="2226" spans="1:3" x14ac:dyDescent="0.3">
      <c r="A2226">
        <v>2225</v>
      </c>
      <c r="B2226">
        <v>0.31022099830109201</v>
      </c>
      <c r="C2226">
        <f>B2226-$D$1</f>
        <v>-0.13625460865294342</v>
      </c>
    </row>
    <row r="2227" spans="1:3" x14ac:dyDescent="0.3">
      <c r="A2227">
        <v>2226</v>
      </c>
      <c r="B2227">
        <v>0.301407042223929</v>
      </c>
      <c r="C2227">
        <f>B2227-$D$1</f>
        <v>-0.14506856473010643</v>
      </c>
    </row>
    <row r="2228" spans="1:3" x14ac:dyDescent="0.3">
      <c r="A2228">
        <v>2227</v>
      </c>
      <c r="B2228">
        <v>0.32045878815081802</v>
      </c>
      <c r="C2228">
        <f>B2228-$D$1</f>
        <v>-0.12601681880321741</v>
      </c>
    </row>
    <row r="2229" spans="1:3" x14ac:dyDescent="0.3">
      <c r="A2229">
        <v>2228</v>
      </c>
      <c r="B2229">
        <v>0.319714994389032</v>
      </c>
      <c r="C2229">
        <f>B2229-$D$1</f>
        <v>-0.12676061256500343</v>
      </c>
    </row>
    <row r="2230" spans="1:3" x14ac:dyDescent="0.3">
      <c r="A2230">
        <v>2229</v>
      </c>
      <c r="B2230">
        <v>0.319874378766557</v>
      </c>
      <c r="C2230">
        <f>B2230-$D$1</f>
        <v>-0.12660122818747843</v>
      </c>
    </row>
    <row r="2231" spans="1:3" x14ac:dyDescent="0.3">
      <c r="A2231">
        <v>2230</v>
      </c>
      <c r="B2231">
        <v>0.31266489208981801</v>
      </c>
      <c r="C2231">
        <f>B2231-$D$1</f>
        <v>-0.13381071486421742</v>
      </c>
    </row>
    <row r="2232" spans="1:3" x14ac:dyDescent="0.3">
      <c r="A2232">
        <v>2231</v>
      </c>
      <c r="B2232">
        <v>0.31031662892760797</v>
      </c>
      <c r="C2232">
        <f>B2232-$D$1</f>
        <v>-0.13615897802642746</v>
      </c>
    </row>
    <row r="2233" spans="1:3" x14ac:dyDescent="0.3">
      <c r="A2233">
        <v>2232</v>
      </c>
      <c r="B2233">
        <v>0.308584652025163</v>
      </c>
      <c r="C2233">
        <f>B2233-$D$1</f>
        <v>-0.13789095492887243</v>
      </c>
    </row>
    <row r="2234" spans="1:3" x14ac:dyDescent="0.3">
      <c r="A2234">
        <v>2233</v>
      </c>
      <c r="B2234">
        <v>0.309663152979753</v>
      </c>
      <c r="C2234">
        <f>B2234-$D$1</f>
        <v>-0.13681245397428243</v>
      </c>
    </row>
    <row r="2235" spans="1:3" x14ac:dyDescent="0.3">
      <c r="A2235">
        <v>2234</v>
      </c>
      <c r="B2235">
        <v>0.32058629565283803</v>
      </c>
      <c r="C2235">
        <f>B2235-$D$1</f>
        <v>-0.1258893113011974</v>
      </c>
    </row>
    <row r="2236" spans="1:3" x14ac:dyDescent="0.3">
      <c r="A2236">
        <v>2235</v>
      </c>
      <c r="B2236">
        <v>0.30794180170247698</v>
      </c>
      <c r="C2236">
        <f>B2236-$D$1</f>
        <v>-0.13853380525155845</v>
      </c>
    </row>
    <row r="2237" spans="1:3" x14ac:dyDescent="0.3">
      <c r="A2237">
        <v>2236</v>
      </c>
      <c r="B2237">
        <v>0.31778644342097201</v>
      </c>
      <c r="C2237">
        <f>B2237-$D$1</f>
        <v>-0.12868916353306342</v>
      </c>
    </row>
    <row r="2238" spans="1:3" x14ac:dyDescent="0.3">
      <c r="A2238">
        <v>2237</v>
      </c>
      <c r="B2238">
        <v>0.32303550225414801</v>
      </c>
      <c r="C2238">
        <f>B2238-$D$1</f>
        <v>-0.12344010469988742</v>
      </c>
    </row>
    <row r="2239" spans="1:3" x14ac:dyDescent="0.3">
      <c r="A2239">
        <v>2238</v>
      </c>
      <c r="B2239">
        <v>0.32146822254181301</v>
      </c>
      <c r="C2239">
        <f>B2239-$D$1</f>
        <v>-0.12500738441222242</v>
      </c>
    </row>
    <row r="2240" spans="1:3" x14ac:dyDescent="0.3">
      <c r="A2240">
        <v>2239</v>
      </c>
      <c r="B2240">
        <v>0.32366241413908098</v>
      </c>
      <c r="C2240">
        <f>B2240-$D$1</f>
        <v>-0.12281319281495445</v>
      </c>
    </row>
    <row r="2241" spans="1:3" x14ac:dyDescent="0.3">
      <c r="A2241">
        <v>2240</v>
      </c>
      <c r="B2241">
        <v>0.30203395410886302</v>
      </c>
      <c r="C2241">
        <f>B2241-$D$1</f>
        <v>-0.14444165284517241</v>
      </c>
    </row>
    <row r="2242" spans="1:3" x14ac:dyDescent="0.3">
      <c r="A2242">
        <v>2241</v>
      </c>
      <c r="B2242">
        <v>0.304414094146578</v>
      </c>
      <c r="C2242">
        <f>B2242-$D$1</f>
        <v>-0.14206151280745744</v>
      </c>
    </row>
    <row r="2243" spans="1:3" x14ac:dyDescent="0.3">
      <c r="A2243">
        <v>2242</v>
      </c>
      <c r="B2243">
        <v>0.31051851580580703</v>
      </c>
      <c r="C2243">
        <f>B2243-$D$1</f>
        <v>-0.1359570911482284</v>
      </c>
    </row>
    <row r="2244" spans="1:3" x14ac:dyDescent="0.3">
      <c r="A2244">
        <v>2243</v>
      </c>
      <c r="B2244">
        <v>0.30908936922066099</v>
      </c>
      <c r="C2244">
        <f>B2244-$D$1</f>
        <v>-0.13738623773337444</v>
      </c>
    </row>
    <row r="2245" spans="1:3" x14ac:dyDescent="0.3">
      <c r="A2245">
        <v>2244</v>
      </c>
      <c r="B2245">
        <v>0.31179359082601099</v>
      </c>
      <c r="C2245">
        <f>B2245-$D$1</f>
        <v>-0.13468201612802444</v>
      </c>
    </row>
    <row r="2246" spans="1:3" x14ac:dyDescent="0.3">
      <c r="A2246">
        <v>2245</v>
      </c>
      <c r="B2246">
        <v>0.32208450880157802</v>
      </c>
      <c r="C2246">
        <f>B2246-$D$1</f>
        <v>-0.12439109815245741</v>
      </c>
    </row>
    <row r="2247" spans="1:3" x14ac:dyDescent="0.3">
      <c r="A2247">
        <v>2246</v>
      </c>
      <c r="B2247">
        <v>0.30064731002438999</v>
      </c>
      <c r="C2247">
        <f>B2247-$D$1</f>
        <v>-0.14582829692964544</v>
      </c>
    </row>
    <row r="2248" spans="1:3" x14ac:dyDescent="0.3">
      <c r="A2248">
        <v>2247</v>
      </c>
      <c r="B2248">
        <v>0.30493474977982798</v>
      </c>
      <c r="C2248">
        <f>B2248-$D$1</f>
        <v>-0.14154085717420745</v>
      </c>
    </row>
    <row r="2249" spans="1:3" x14ac:dyDescent="0.3">
      <c r="A2249">
        <v>2248</v>
      </c>
      <c r="B2249">
        <v>0.31125168394242397</v>
      </c>
      <c r="C2249">
        <f>B2249-$D$1</f>
        <v>-0.13522392301161146</v>
      </c>
    </row>
    <row r="2250" spans="1:3" x14ac:dyDescent="0.3">
      <c r="A2250">
        <v>2249</v>
      </c>
      <c r="B2250">
        <v>0.31247894364937101</v>
      </c>
      <c r="C2250">
        <f>B2250-$D$1</f>
        <v>-0.13399666330466442</v>
      </c>
    </row>
    <row r="2251" spans="1:3" x14ac:dyDescent="0.3">
      <c r="A2251">
        <v>2250</v>
      </c>
      <c r="B2251">
        <v>0.32422025946042099</v>
      </c>
      <c r="C2251">
        <f>B2251-$D$1</f>
        <v>-0.12225534749361444</v>
      </c>
    </row>
    <row r="2252" spans="1:3" x14ac:dyDescent="0.3">
      <c r="A2252">
        <v>2251</v>
      </c>
      <c r="B2252">
        <v>0.32620725136690598</v>
      </c>
      <c r="C2252">
        <f>B2252-$D$1</f>
        <v>-0.12026835558712945</v>
      </c>
    </row>
    <row r="2253" spans="1:3" x14ac:dyDescent="0.3">
      <c r="A2253">
        <v>2252</v>
      </c>
      <c r="B2253">
        <v>0.32698292200419699</v>
      </c>
      <c r="C2253">
        <f>B2253-$D$1</f>
        <v>-0.11949268494983845</v>
      </c>
    </row>
    <row r="2254" spans="1:3" x14ac:dyDescent="0.3">
      <c r="A2254">
        <v>2253</v>
      </c>
      <c r="B2254">
        <v>0.32386430101727998</v>
      </c>
      <c r="C2254">
        <f>B2254-$D$1</f>
        <v>-0.12261130593675545</v>
      </c>
    </row>
    <row r="2255" spans="1:3" x14ac:dyDescent="0.3">
      <c r="A2255">
        <v>2254</v>
      </c>
      <c r="B2255">
        <v>0.31817427873961801</v>
      </c>
      <c r="C2255">
        <f>B2255-$D$1</f>
        <v>-0.12830132821441742</v>
      </c>
    </row>
    <row r="2256" spans="1:3" x14ac:dyDescent="0.3">
      <c r="A2256">
        <v>2255</v>
      </c>
      <c r="B2256">
        <v>0.32550596010579402</v>
      </c>
      <c r="C2256">
        <f>B2256-$D$1</f>
        <v>-0.12096964684824141</v>
      </c>
    </row>
    <row r="2257" spans="1:3" x14ac:dyDescent="0.3">
      <c r="A2257">
        <v>2256</v>
      </c>
      <c r="B2257">
        <v>0.31999126064340899</v>
      </c>
      <c r="C2257">
        <f>B2257-$D$1</f>
        <v>-0.12648434631062644</v>
      </c>
    </row>
    <row r="2258" spans="1:3" x14ac:dyDescent="0.3">
      <c r="A2258">
        <v>2257</v>
      </c>
      <c r="B2258">
        <v>0.31782363310906198</v>
      </c>
      <c r="C2258">
        <f>B2258-$D$1</f>
        <v>-0.12865197384497346</v>
      </c>
    </row>
    <row r="2259" spans="1:3" x14ac:dyDescent="0.3">
      <c r="A2259">
        <v>2258</v>
      </c>
      <c r="B2259">
        <v>0.32344458882312999</v>
      </c>
      <c r="C2259">
        <f>B2259-$D$1</f>
        <v>-0.12303101813090545</v>
      </c>
    </row>
    <row r="2260" spans="1:3" x14ac:dyDescent="0.3">
      <c r="A2260">
        <v>2259</v>
      </c>
      <c r="B2260">
        <v>0.32270079506134403</v>
      </c>
      <c r="C2260">
        <f>B2260-$D$1</f>
        <v>-0.12377481189269141</v>
      </c>
    </row>
    <row r="2261" spans="1:3" x14ac:dyDescent="0.3">
      <c r="A2261">
        <v>2260</v>
      </c>
      <c r="B2261">
        <v>0.32517125291298998</v>
      </c>
      <c r="C2261">
        <f>B2261-$D$1</f>
        <v>-0.12130435404104545</v>
      </c>
    </row>
    <row r="2262" spans="1:3" x14ac:dyDescent="0.3">
      <c r="A2262">
        <v>2261</v>
      </c>
      <c r="B2262">
        <v>0.33743322435729001</v>
      </c>
      <c r="C2262">
        <f>B2262-$D$1</f>
        <v>-0.10904238259674542</v>
      </c>
    </row>
    <row r="2263" spans="1:3" x14ac:dyDescent="0.3">
      <c r="A2263">
        <v>2262</v>
      </c>
      <c r="B2263">
        <v>0.32102194628474101</v>
      </c>
      <c r="C2263">
        <f>B2263-$D$1</f>
        <v>-0.12545366066929442</v>
      </c>
    </row>
    <row r="2264" spans="1:3" x14ac:dyDescent="0.3">
      <c r="A2264">
        <v>2263</v>
      </c>
      <c r="B2264">
        <v>0.33026624018122402</v>
      </c>
      <c r="C2264">
        <f>B2264-$D$1</f>
        <v>-0.11620936677281141</v>
      </c>
    </row>
    <row r="2265" spans="1:3" x14ac:dyDescent="0.3">
      <c r="A2265">
        <v>2264</v>
      </c>
      <c r="B2265">
        <v>0.31093291518737298</v>
      </c>
      <c r="C2265">
        <f>B2265-$D$1</f>
        <v>-0.13554269176666245</v>
      </c>
    </row>
    <row r="2266" spans="1:3" x14ac:dyDescent="0.3">
      <c r="A2266">
        <v>2265</v>
      </c>
      <c r="B2266">
        <v>0.31787144842231901</v>
      </c>
      <c r="C2266">
        <f>B2266-$D$1</f>
        <v>-0.12860415853171642</v>
      </c>
    </row>
    <row r="2267" spans="1:3" x14ac:dyDescent="0.3">
      <c r="A2267">
        <v>2266</v>
      </c>
      <c r="B2267">
        <v>0.31974155845195301</v>
      </c>
      <c r="C2267">
        <f>B2267-$D$1</f>
        <v>-0.12673404850208242</v>
      </c>
    </row>
    <row r="2268" spans="1:3" x14ac:dyDescent="0.3">
      <c r="A2268">
        <v>2267</v>
      </c>
      <c r="B2268">
        <v>0.320851936282047</v>
      </c>
      <c r="C2268">
        <f>B2268-$D$1</f>
        <v>-0.12562367067198843</v>
      </c>
    </row>
    <row r="2269" spans="1:3" x14ac:dyDescent="0.3">
      <c r="A2269">
        <v>2268</v>
      </c>
      <c r="B2269">
        <v>0.33481400775328701</v>
      </c>
      <c r="C2269">
        <f>B2269-$D$1</f>
        <v>-0.11166159920074842</v>
      </c>
    </row>
    <row r="2270" spans="1:3" x14ac:dyDescent="0.3">
      <c r="A2270">
        <v>2269</v>
      </c>
      <c r="B2270">
        <v>0.32004970158183499</v>
      </c>
      <c r="C2270">
        <f>B2270-$D$1</f>
        <v>-0.12642590537220044</v>
      </c>
    </row>
    <row r="2271" spans="1:3" x14ac:dyDescent="0.3">
      <c r="A2271">
        <v>2270</v>
      </c>
      <c r="B2271">
        <v>0.32477279196917602</v>
      </c>
      <c r="C2271">
        <f>B2271-$D$1</f>
        <v>-0.12170281498485941</v>
      </c>
    </row>
    <row r="2272" spans="1:3" x14ac:dyDescent="0.3">
      <c r="A2272">
        <v>2271</v>
      </c>
      <c r="B2272">
        <v>0.32188262192337902</v>
      </c>
      <c r="C2272">
        <f>B2272-$D$1</f>
        <v>-0.12459298503065641</v>
      </c>
    </row>
    <row r="2273" spans="1:3" x14ac:dyDescent="0.3">
      <c r="A2273">
        <v>2272</v>
      </c>
      <c r="B2273">
        <v>0.32014533220835101</v>
      </c>
      <c r="C2273">
        <f>B2273-$D$1</f>
        <v>-0.12633027474568442</v>
      </c>
    </row>
    <row r="2274" spans="1:3" x14ac:dyDescent="0.3">
      <c r="A2274">
        <v>2273</v>
      </c>
      <c r="B2274">
        <v>0.32024627564745001</v>
      </c>
      <c r="C2274">
        <f>B2274-$D$1</f>
        <v>-0.12622933130658542</v>
      </c>
    </row>
    <row r="2275" spans="1:3" x14ac:dyDescent="0.3">
      <c r="A2275">
        <v>2274</v>
      </c>
      <c r="B2275">
        <v>0.32964995392145802</v>
      </c>
      <c r="C2275">
        <f>B2275-$D$1</f>
        <v>-0.11682565303257741</v>
      </c>
    </row>
    <row r="2276" spans="1:3" x14ac:dyDescent="0.3">
      <c r="A2276">
        <v>2275</v>
      </c>
      <c r="B2276">
        <v>0.323008938191227</v>
      </c>
      <c r="C2276">
        <f>B2276-$D$1</f>
        <v>-0.12346666876280843</v>
      </c>
    </row>
    <row r="2277" spans="1:3" x14ac:dyDescent="0.3">
      <c r="A2277">
        <v>2276</v>
      </c>
      <c r="B2277">
        <v>0.33277388772095901</v>
      </c>
      <c r="C2277">
        <f>B2277-$D$1</f>
        <v>-0.11370171923307643</v>
      </c>
    </row>
    <row r="2278" spans="1:3" x14ac:dyDescent="0.3">
      <c r="A2278">
        <v>2277</v>
      </c>
      <c r="B2278">
        <v>0.33130223863514002</v>
      </c>
      <c r="C2278">
        <f>B2278-$D$1</f>
        <v>-0.11517336831889541</v>
      </c>
    </row>
    <row r="2279" spans="1:3" x14ac:dyDescent="0.3">
      <c r="A2279">
        <v>2278</v>
      </c>
      <c r="B2279">
        <v>0.33834702812176998</v>
      </c>
      <c r="C2279">
        <f>B2279-$D$1</f>
        <v>-0.10812857883226545</v>
      </c>
    </row>
    <row r="2280" spans="1:3" x14ac:dyDescent="0.3">
      <c r="A2280">
        <v>2279</v>
      </c>
      <c r="B2280">
        <v>0.34422831165246298</v>
      </c>
      <c r="C2280">
        <f>B2280-$D$1</f>
        <v>-0.10224729530157245</v>
      </c>
    </row>
    <row r="2281" spans="1:3" x14ac:dyDescent="0.3">
      <c r="A2281">
        <v>2280</v>
      </c>
      <c r="B2281">
        <v>0.33703476341347599</v>
      </c>
      <c r="C2281">
        <f>B2281-$D$1</f>
        <v>-0.10944084354055944</v>
      </c>
    </row>
    <row r="2282" spans="1:3" x14ac:dyDescent="0.3">
      <c r="A2282">
        <v>2281</v>
      </c>
      <c r="B2282">
        <v>0.34105656253970401</v>
      </c>
      <c r="C2282">
        <f>B2282-$D$1</f>
        <v>-0.10541904441433142</v>
      </c>
    </row>
    <row r="2283" spans="1:3" x14ac:dyDescent="0.3">
      <c r="A2283">
        <v>2282</v>
      </c>
      <c r="B2283">
        <v>0.327397321385764</v>
      </c>
      <c r="C2283">
        <f>B2283-$D$1</f>
        <v>-0.11907828556827144</v>
      </c>
    </row>
    <row r="2284" spans="1:3" x14ac:dyDescent="0.3">
      <c r="A2284">
        <v>2283</v>
      </c>
      <c r="B2284">
        <v>0.33605189308540201</v>
      </c>
      <c r="C2284">
        <f>B2284-$D$1</f>
        <v>-0.11042371386863342</v>
      </c>
    </row>
    <row r="2285" spans="1:3" x14ac:dyDescent="0.3">
      <c r="A2285">
        <v>2284</v>
      </c>
      <c r="B2285">
        <v>0.33361862492184502</v>
      </c>
      <c r="C2285">
        <f>B2285-$D$1</f>
        <v>-0.11285698203219041</v>
      </c>
    </row>
    <row r="2286" spans="1:3" x14ac:dyDescent="0.3">
      <c r="A2286">
        <v>2285</v>
      </c>
      <c r="B2286">
        <v>0.33692850716179201</v>
      </c>
      <c r="C2286">
        <f>B2286-$D$1</f>
        <v>-0.10954709979224342</v>
      </c>
    </row>
    <row r="2287" spans="1:3" x14ac:dyDescent="0.3">
      <c r="A2287">
        <v>2286</v>
      </c>
      <c r="B2287">
        <v>0.32944275423067498</v>
      </c>
      <c r="C2287">
        <f>B2287-$D$1</f>
        <v>-0.11703285272336045</v>
      </c>
    </row>
    <row r="2288" spans="1:3" x14ac:dyDescent="0.3">
      <c r="A2288">
        <v>2287</v>
      </c>
      <c r="B2288">
        <v>0.321728550358438</v>
      </c>
      <c r="C2288">
        <f>B2288-$D$1</f>
        <v>-0.12474705659559743</v>
      </c>
    </row>
    <row r="2289" spans="1:3" x14ac:dyDescent="0.3">
      <c r="A2289">
        <v>2288</v>
      </c>
      <c r="B2289">
        <v>0.35457235775387203</v>
      </c>
      <c r="C2289">
        <f>B2289-$D$1</f>
        <v>-9.1903249200163406E-2</v>
      </c>
    </row>
    <row r="2290" spans="1:3" x14ac:dyDescent="0.3">
      <c r="A2290">
        <v>2289</v>
      </c>
      <c r="B2290">
        <v>0.33230636021355098</v>
      </c>
      <c r="C2290">
        <f>B2290-$D$1</f>
        <v>-0.11416924674048445</v>
      </c>
    </row>
    <row r="2291" spans="1:3" x14ac:dyDescent="0.3">
      <c r="A2291">
        <v>2290</v>
      </c>
      <c r="B2291">
        <v>0.33756604467189499</v>
      </c>
      <c r="C2291">
        <f>B2291-$D$1</f>
        <v>-0.10890956228214044</v>
      </c>
    </row>
    <row r="2292" spans="1:3" x14ac:dyDescent="0.3">
      <c r="A2292">
        <v>2291</v>
      </c>
      <c r="B2292">
        <v>0.32242984161955002</v>
      </c>
      <c r="C2292">
        <f>B2292-$D$1</f>
        <v>-0.12404576533448541</v>
      </c>
    </row>
    <row r="2293" spans="1:3" x14ac:dyDescent="0.3">
      <c r="A2293">
        <v>2292</v>
      </c>
      <c r="B2293">
        <v>0.35790880405674103</v>
      </c>
      <c r="C2293">
        <f>B2293-$D$1</f>
        <v>-8.8566802897294405E-2</v>
      </c>
    </row>
    <row r="2294" spans="1:3" x14ac:dyDescent="0.3">
      <c r="A2294">
        <v>2293</v>
      </c>
      <c r="B2294">
        <v>0.35367980523972897</v>
      </c>
      <c r="C2294">
        <f>B2294-$D$1</f>
        <v>-9.2795801714306458E-2</v>
      </c>
    </row>
    <row r="2295" spans="1:3" x14ac:dyDescent="0.3">
      <c r="A2295">
        <v>2294</v>
      </c>
      <c r="B2295">
        <v>0.34384578914640201</v>
      </c>
      <c r="C2295">
        <f>B2295-$D$1</f>
        <v>-0.10262981780763342</v>
      </c>
    </row>
    <row r="2296" spans="1:3" x14ac:dyDescent="0.3">
      <c r="A2296">
        <v>2295</v>
      </c>
      <c r="B2296">
        <v>0.33663098965707799</v>
      </c>
      <c r="C2296">
        <f>B2296-$D$1</f>
        <v>-0.10984461729695744</v>
      </c>
    </row>
    <row r="2297" spans="1:3" x14ac:dyDescent="0.3">
      <c r="A2297">
        <v>2296</v>
      </c>
      <c r="B2297">
        <v>0.333666440235103</v>
      </c>
      <c r="C2297">
        <f>B2297-$D$1</f>
        <v>-0.11280916671893243</v>
      </c>
    </row>
    <row r="2298" spans="1:3" x14ac:dyDescent="0.3">
      <c r="A2298">
        <v>2297</v>
      </c>
      <c r="B2298">
        <v>0.34493491572615997</v>
      </c>
      <c r="C2298">
        <f>B2298-$D$1</f>
        <v>-0.10154069122787546</v>
      </c>
    </row>
    <row r="2299" spans="1:3" x14ac:dyDescent="0.3">
      <c r="A2299">
        <v>2298</v>
      </c>
      <c r="B2299">
        <v>0.33192915052007399</v>
      </c>
      <c r="C2299">
        <f>B2299-$D$1</f>
        <v>-0.11454645643396144</v>
      </c>
    </row>
    <row r="2300" spans="1:3" x14ac:dyDescent="0.3">
      <c r="A2300">
        <v>2299</v>
      </c>
      <c r="B2300">
        <v>0.33662036403190998</v>
      </c>
      <c r="C2300">
        <f>B2300-$D$1</f>
        <v>-0.10985524292212545</v>
      </c>
    </row>
    <row r="2301" spans="1:3" x14ac:dyDescent="0.3">
      <c r="A2301">
        <v>2300</v>
      </c>
      <c r="B2301">
        <v>0.34054653253162298</v>
      </c>
      <c r="C2301">
        <f>B2301-$D$1</f>
        <v>-0.10592907442241245</v>
      </c>
    </row>
    <row r="2302" spans="1:3" x14ac:dyDescent="0.3">
      <c r="A2302">
        <v>2301</v>
      </c>
      <c r="B2302">
        <v>0.33849578687412701</v>
      </c>
      <c r="C2302">
        <f>B2302-$D$1</f>
        <v>-0.10797982007990842</v>
      </c>
    </row>
    <row r="2303" spans="1:3" x14ac:dyDescent="0.3">
      <c r="A2303">
        <v>2302</v>
      </c>
      <c r="B2303">
        <v>0.33741728591953701</v>
      </c>
      <c r="C2303">
        <f>B2303-$D$1</f>
        <v>-0.10905832103449842</v>
      </c>
    </row>
    <row r="2304" spans="1:3" x14ac:dyDescent="0.3">
      <c r="A2304">
        <v>2303</v>
      </c>
      <c r="B2304">
        <v>0.32963401548370602</v>
      </c>
      <c r="C2304">
        <f>B2304-$D$1</f>
        <v>-0.11684159147032941</v>
      </c>
    </row>
    <row r="2305" spans="1:3" x14ac:dyDescent="0.3">
      <c r="A2305">
        <v>2304</v>
      </c>
      <c r="B2305">
        <v>0.353844502429839</v>
      </c>
      <c r="C2305">
        <f>B2305-$D$1</f>
        <v>-9.2631104524196428E-2</v>
      </c>
    </row>
    <row r="2306" spans="1:3" x14ac:dyDescent="0.3">
      <c r="A2306">
        <v>2305</v>
      </c>
      <c r="B2306">
        <v>0.346438441687484</v>
      </c>
      <c r="C2306">
        <f>B2306-$D$1</f>
        <v>-0.10003716526655143</v>
      </c>
    </row>
    <row r="2307" spans="1:3" x14ac:dyDescent="0.3">
      <c r="A2307">
        <v>2306</v>
      </c>
      <c r="B2307">
        <v>0.354535168065783</v>
      </c>
      <c r="C2307">
        <f>B2307-$D$1</f>
        <v>-9.1940438888252429E-2</v>
      </c>
    </row>
    <row r="2308" spans="1:3" x14ac:dyDescent="0.3">
      <c r="A2308">
        <v>2307</v>
      </c>
      <c r="B2308">
        <v>0.35470517806847701</v>
      </c>
      <c r="C2308">
        <f>B2308-$D$1</f>
        <v>-9.1770428885558419E-2</v>
      </c>
    </row>
    <row r="2309" spans="1:3" x14ac:dyDescent="0.3">
      <c r="A2309">
        <v>2308</v>
      </c>
      <c r="B2309">
        <v>0.356160888716544</v>
      </c>
      <c r="C2309">
        <f>B2309-$D$1</f>
        <v>-9.0314718237491431E-2</v>
      </c>
    </row>
    <row r="2310" spans="1:3" x14ac:dyDescent="0.3">
      <c r="A2310">
        <v>2309</v>
      </c>
      <c r="B2310">
        <v>0.35344072867344101</v>
      </c>
      <c r="C2310">
        <f>B2310-$D$1</f>
        <v>-9.3034878280594424E-2</v>
      </c>
    </row>
    <row r="2311" spans="1:3" x14ac:dyDescent="0.3">
      <c r="A2311">
        <v>2310</v>
      </c>
      <c r="B2311">
        <v>0.35468923963072402</v>
      </c>
      <c r="C2311">
        <f>B2311-$D$1</f>
        <v>-9.1786367323311413E-2</v>
      </c>
    </row>
    <row r="2312" spans="1:3" x14ac:dyDescent="0.3">
      <c r="A2312">
        <v>2311</v>
      </c>
      <c r="B2312">
        <v>0.35358948742579799</v>
      </c>
      <c r="C2312">
        <f>B2312-$D$1</f>
        <v>-9.2886119528237443E-2</v>
      </c>
    </row>
    <row r="2313" spans="1:3" x14ac:dyDescent="0.3">
      <c r="A2313">
        <v>2312</v>
      </c>
      <c r="B2313">
        <v>0.35647434465901101</v>
      </c>
      <c r="C2313">
        <f>B2313-$D$1</f>
        <v>-9.000126229502442E-2</v>
      </c>
    </row>
    <row r="2314" spans="1:3" x14ac:dyDescent="0.3">
      <c r="A2314">
        <v>2313</v>
      </c>
      <c r="B2314">
        <v>0.358604782505269</v>
      </c>
      <c r="C2314">
        <f>B2314-$D$1</f>
        <v>-8.7870824448766427E-2</v>
      </c>
    </row>
    <row r="2315" spans="1:3" x14ac:dyDescent="0.3">
      <c r="A2315">
        <v>2314</v>
      </c>
      <c r="B2315">
        <v>0.34289479569383302</v>
      </c>
      <c r="C2315">
        <f>B2315-$D$1</f>
        <v>-0.10358081126020241</v>
      </c>
    </row>
    <row r="2316" spans="1:3" x14ac:dyDescent="0.3">
      <c r="A2316">
        <v>2315</v>
      </c>
      <c r="B2316">
        <v>0.34782508577195698</v>
      </c>
      <c r="C2316">
        <f>B2316-$D$1</f>
        <v>-9.8650521182078454E-2</v>
      </c>
    </row>
    <row r="2317" spans="1:3" x14ac:dyDescent="0.3">
      <c r="A2317">
        <v>2316</v>
      </c>
      <c r="B2317">
        <v>0.345689335113114</v>
      </c>
      <c r="C2317">
        <f>B2317-$D$1</f>
        <v>-0.10078627184092143</v>
      </c>
    </row>
    <row r="2318" spans="1:3" x14ac:dyDescent="0.3">
      <c r="A2318">
        <v>2317</v>
      </c>
      <c r="B2318">
        <v>0.36731779514333301</v>
      </c>
      <c r="C2318">
        <f>B2318-$D$1</f>
        <v>-7.9157811810702416E-2</v>
      </c>
    </row>
    <row r="2319" spans="1:3" x14ac:dyDescent="0.3">
      <c r="A2319">
        <v>2318</v>
      </c>
      <c r="B2319">
        <v>0.36164371130342299</v>
      </c>
      <c r="C2319">
        <f>B2319-$D$1</f>
        <v>-8.4831895650612443E-2</v>
      </c>
    </row>
    <row r="2320" spans="1:3" x14ac:dyDescent="0.3">
      <c r="A2320">
        <v>2319</v>
      </c>
      <c r="B2320">
        <v>0.33755541904672598</v>
      </c>
      <c r="C2320">
        <f>B2320-$D$1</f>
        <v>-0.10892018790730945</v>
      </c>
    </row>
    <row r="2321" spans="1:3" x14ac:dyDescent="0.3">
      <c r="A2321">
        <v>2320</v>
      </c>
      <c r="B2321">
        <v>0.33187602239423197</v>
      </c>
      <c r="C2321">
        <f>B2321-$D$1</f>
        <v>-0.11459958455980346</v>
      </c>
    </row>
    <row r="2322" spans="1:3" x14ac:dyDescent="0.3">
      <c r="A2322">
        <v>2321</v>
      </c>
      <c r="B2322">
        <v>0.36100617379332101</v>
      </c>
      <c r="C2322">
        <f>B2322-$D$1</f>
        <v>-8.5469433160714425E-2</v>
      </c>
    </row>
    <row r="2323" spans="1:3" x14ac:dyDescent="0.3">
      <c r="A2323">
        <v>2322</v>
      </c>
      <c r="B2323">
        <v>0.36324286789126298</v>
      </c>
      <c r="C2323">
        <f>B2323-$D$1</f>
        <v>-8.3232739062772454E-2</v>
      </c>
    </row>
    <row r="2324" spans="1:3" x14ac:dyDescent="0.3">
      <c r="A2324">
        <v>2323</v>
      </c>
      <c r="B2324">
        <v>0.35641059090799998</v>
      </c>
      <c r="C2324">
        <f>B2324-$D$1</f>
        <v>-9.0065016046035451E-2</v>
      </c>
    </row>
    <row r="2325" spans="1:3" x14ac:dyDescent="0.3">
      <c r="A2325">
        <v>2324</v>
      </c>
      <c r="B2325">
        <v>0.35038586143753397</v>
      </c>
      <c r="C2325">
        <f>B2325-$D$1</f>
        <v>-9.6089745516501457E-2</v>
      </c>
    </row>
    <row r="2326" spans="1:3" x14ac:dyDescent="0.3">
      <c r="A2326">
        <v>2325</v>
      </c>
      <c r="B2326">
        <v>0.34786758827262998</v>
      </c>
      <c r="C2326">
        <f>B2326-$D$1</f>
        <v>-9.8608018681405452E-2</v>
      </c>
    </row>
    <row r="2327" spans="1:3" x14ac:dyDescent="0.3">
      <c r="A2327">
        <v>2326</v>
      </c>
      <c r="B2327">
        <v>0.35733502029764902</v>
      </c>
      <c r="C2327">
        <f>B2327-$D$1</f>
        <v>-8.9140586656386411E-2</v>
      </c>
    </row>
    <row r="2328" spans="1:3" x14ac:dyDescent="0.3">
      <c r="A2328">
        <v>2327</v>
      </c>
      <c r="B2328">
        <v>0.35486987525858699</v>
      </c>
      <c r="C2328">
        <f>B2328-$D$1</f>
        <v>-9.1605731695448445E-2</v>
      </c>
    </row>
    <row r="2329" spans="1:3" x14ac:dyDescent="0.3">
      <c r="A2329">
        <v>2328</v>
      </c>
      <c r="B2329">
        <v>0.35585274558666102</v>
      </c>
      <c r="C2329">
        <f>B2329-$D$1</f>
        <v>-9.0622861367374408E-2</v>
      </c>
    </row>
    <row r="2330" spans="1:3" x14ac:dyDescent="0.3">
      <c r="A2330">
        <v>2329</v>
      </c>
      <c r="B2330">
        <v>0.34656063637692103</v>
      </c>
      <c r="C2330">
        <f>B2330-$D$1</f>
        <v>-9.9914970577114404E-2</v>
      </c>
    </row>
    <row r="2331" spans="1:3" x14ac:dyDescent="0.3">
      <c r="A2331">
        <v>2330</v>
      </c>
      <c r="B2331">
        <v>0.34002056408578801</v>
      </c>
      <c r="C2331">
        <f>B2331-$D$1</f>
        <v>-0.10645504286824742</v>
      </c>
    </row>
    <row r="2332" spans="1:3" x14ac:dyDescent="0.3">
      <c r="A2332">
        <v>2331</v>
      </c>
      <c r="B2332">
        <v>0.35585274558666102</v>
      </c>
      <c r="C2332">
        <f>B2332-$D$1</f>
        <v>-9.0622861367374408E-2</v>
      </c>
    </row>
    <row r="2333" spans="1:3" x14ac:dyDescent="0.3">
      <c r="A2333">
        <v>2332</v>
      </c>
      <c r="B2333">
        <v>0.361324942548372</v>
      </c>
      <c r="C2333">
        <f>B2333-$D$1</f>
        <v>-8.5150664405663434E-2</v>
      </c>
    </row>
    <row r="2334" spans="1:3" x14ac:dyDescent="0.3">
      <c r="A2334">
        <v>2333</v>
      </c>
      <c r="B2334">
        <v>0.34119469566689298</v>
      </c>
      <c r="C2334">
        <f>B2334-$D$1</f>
        <v>-0.10528091128714245</v>
      </c>
    </row>
    <row r="2335" spans="1:3" x14ac:dyDescent="0.3">
      <c r="A2335">
        <v>2334</v>
      </c>
      <c r="B2335">
        <v>0.33940959063860698</v>
      </c>
      <c r="C2335">
        <f>B2335-$D$1</f>
        <v>-0.10706601631542845</v>
      </c>
    </row>
    <row r="2336" spans="1:3" x14ac:dyDescent="0.3">
      <c r="A2336">
        <v>2335</v>
      </c>
      <c r="B2336">
        <v>0.35710656935652901</v>
      </c>
      <c r="C2336">
        <f>B2336-$D$1</f>
        <v>-8.9369037597506418E-2</v>
      </c>
    </row>
    <row r="2337" spans="1:3" x14ac:dyDescent="0.3">
      <c r="A2337">
        <v>2336</v>
      </c>
      <c r="B2337">
        <v>0.34673064637961498</v>
      </c>
      <c r="C2337">
        <f>B2337-$D$1</f>
        <v>-9.9744960574420449E-2</v>
      </c>
    </row>
    <row r="2338" spans="1:3" x14ac:dyDescent="0.3">
      <c r="A2338">
        <v>2337</v>
      </c>
      <c r="B2338">
        <v>0.35263849397322899</v>
      </c>
      <c r="C2338">
        <f>B2338-$D$1</f>
        <v>-9.3837112980806436E-2</v>
      </c>
    </row>
    <row r="2339" spans="1:3" x14ac:dyDescent="0.3">
      <c r="A2339">
        <v>2338</v>
      </c>
      <c r="B2339">
        <v>0.36580895636942401</v>
      </c>
      <c r="C2339">
        <f>B2339-$D$1</f>
        <v>-8.0666650584611421E-2</v>
      </c>
    </row>
    <row r="2340" spans="1:3" x14ac:dyDescent="0.3">
      <c r="A2340">
        <v>2339</v>
      </c>
      <c r="B2340">
        <v>0.33906425782063498</v>
      </c>
      <c r="C2340">
        <f>B2340-$D$1</f>
        <v>-0.10741134913340045</v>
      </c>
    </row>
    <row r="2341" spans="1:3" x14ac:dyDescent="0.3">
      <c r="A2341">
        <v>2340</v>
      </c>
      <c r="B2341">
        <v>0.334643997750593</v>
      </c>
      <c r="C2341">
        <f>B2341-$D$1</f>
        <v>-0.11183160920344243</v>
      </c>
    </row>
    <row r="2342" spans="1:3" x14ac:dyDescent="0.3">
      <c r="A2342">
        <v>2341</v>
      </c>
      <c r="B2342">
        <v>0.36924103329880797</v>
      </c>
      <c r="C2342">
        <f>B2342-$D$1</f>
        <v>-7.7234573655227456E-2</v>
      </c>
    </row>
    <row r="2343" spans="1:3" x14ac:dyDescent="0.3">
      <c r="A2343">
        <v>2342</v>
      </c>
      <c r="B2343">
        <v>0.35100746050988402</v>
      </c>
      <c r="C2343">
        <f>B2343-$D$1</f>
        <v>-9.5468146444151414E-2</v>
      </c>
    </row>
    <row r="2344" spans="1:3" x14ac:dyDescent="0.3">
      <c r="A2344">
        <v>2343</v>
      </c>
      <c r="B2344">
        <v>0.36149495255106601</v>
      </c>
      <c r="C2344">
        <f>B2344-$D$1</f>
        <v>-8.4980654402969424E-2</v>
      </c>
    </row>
    <row r="2345" spans="1:3" x14ac:dyDescent="0.3">
      <c r="A2345">
        <v>2344</v>
      </c>
      <c r="B2345">
        <v>0.35900324344908302</v>
      </c>
      <c r="C2345">
        <f>B2345-$D$1</f>
        <v>-8.7472363504952411E-2</v>
      </c>
    </row>
    <row r="2346" spans="1:3" x14ac:dyDescent="0.3">
      <c r="A2346">
        <v>2345</v>
      </c>
      <c r="B2346">
        <v>0.37941506939752301</v>
      </c>
      <c r="C2346">
        <f>B2346-$D$1</f>
        <v>-6.7060537556512423E-2</v>
      </c>
    </row>
    <row r="2347" spans="1:3" x14ac:dyDescent="0.3">
      <c r="A2347">
        <v>2346</v>
      </c>
      <c r="B2347">
        <v>0.38228930100556802</v>
      </c>
      <c r="C2347">
        <f>B2347-$D$1</f>
        <v>-6.4186305948467415E-2</v>
      </c>
    </row>
    <row r="2348" spans="1:3" x14ac:dyDescent="0.3">
      <c r="A2348">
        <v>2347</v>
      </c>
      <c r="B2348">
        <v>0.369708560806216</v>
      </c>
      <c r="C2348">
        <f>B2348-$D$1</f>
        <v>-7.6767046147819429E-2</v>
      </c>
    </row>
    <row r="2349" spans="1:3" x14ac:dyDescent="0.3">
      <c r="A2349">
        <v>2348</v>
      </c>
      <c r="B2349">
        <v>0.37722619061283902</v>
      </c>
      <c r="C2349">
        <f>B2349-$D$1</f>
        <v>-6.9249416341196413E-2</v>
      </c>
    </row>
    <row r="2350" spans="1:3" x14ac:dyDescent="0.3">
      <c r="A2350">
        <v>2349</v>
      </c>
      <c r="B2350">
        <v>0.35824882406212899</v>
      </c>
      <c r="C2350">
        <f>B2350-$D$1</f>
        <v>-8.8226782891906441E-2</v>
      </c>
    </row>
    <row r="2351" spans="1:3" x14ac:dyDescent="0.3">
      <c r="A2351">
        <v>2350</v>
      </c>
      <c r="B2351">
        <v>0.37193994209157399</v>
      </c>
      <c r="C2351">
        <f>B2351-$D$1</f>
        <v>-7.4535664862461437E-2</v>
      </c>
    </row>
    <row r="2352" spans="1:3" x14ac:dyDescent="0.3">
      <c r="A2352">
        <v>2351</v>
      </c>
      <c r="B2352">
        <v>0.37689679623261901</v>
      </c>
      <c r="C2352">
        <f>B2352-$D$1</f>
        <v>-6.9578810721416418E-2</v>
      </c>
    </row>
    <row r="2353" spans="1:3" x14ac:dyDescent="0.3">
      <c r="A2353">
        <v>2352</v>
      </c>
      <c r="B2353">
        <v>0.38829277922569699</v>
      </c>
      <c r="C2353">
        <f>B2353-$D$1</f>
        <v>-5.8182827728338438E-2</v>
      </c>
    </row>
    <row r="2354" spans="1:3" x14ac:dyDescent="0.3">
      <c r="A2354">
        <v>2353</v>
      </c>
      <c r="B2354">
        <v>0.36580895636942401</v>
      </c>
      <c r="C2354">
        <f>B2354-$D$1</f>
        <v>-8.0666650584611421E-2</v>
      </c>
    </row>
    <row r="2355" spans="1:3" x14ac:dyDescent="0.3">
      <c r="A2355">
        <v>2354</v>
      </c>
      <c r="B2355">
        <v>0.36854505485028</v>
      </c>
      <c r="C2355">
        <f>B2355-$D$1</f>
        <v>-7.7930552103755435E-2</v>
      </c>
    </row>
    <row r="2356" spans="1:3" x14ac:dyDescent="0.3">
      <c r="A2356">
        <v>2355</v>
      </c>
      <c r="B2356">
        <v>0.369767001744642</v>
      </c>
      <c r="C2356">
        <f>B2356-$D$1</f>
        <v>-7.6708605209393432E-2</v>
      </c>
    </row>
    <row r="2357" spans="1:3" x14ac:dyDescent="0.3">
      <c r="A2357">
        <v>2356</v>
      </c>
      <c r="B2357">
        <v>0.356160888716544</v>
      </c>
      <c r="C2357">
        <f>B2357-$D$1</f>
        <v>-9.0314718237491431E-2</v>
      </c>
    </row>
    <row r="2358" spans="1:3" x14ac:dyDescent="0.3">
      <c r="A2358">
        <v>2357</v>
      </c>
      <c r="B2358">
        <v>0.38634297700730102</v>
      </c>
      <c r="C2358">
        <f>B2358-$D$1</f>
        <v>-6.0132629946734406E-2</v>
      </c>
    </row>
    <row r="2359" spans="1:3" x14ac:dyDescent="0.3">
      <c r="A2359">
        <v>2358</v>
      </c>
      <c r="B2359">
        <v>0.37752370811755298</v>
      </c>
      <c r="C2359">
        <f>B2359-$D$1</f>
        <v>-6.895189883648245E-2</v>
      </c>
    </row>
    <row r="2360" spans="1:3" x14ac:dyDescent="0.3">
      <c r="A2360">
        <v>2359</v>
      </c>
      <c r="B2360">
        <v>0.36806158890511897</v>
      </c>
      <c r="C2360">
        <f>B2360-$D$1</f>
        <v>-7.8414018048916456E-2</v>
      </c>
    </row>
    <row r="2361" spans="1:3" x14ac:dyDescent="0.3">
      <c r="A2361">
        <v>2360</v>
      </c>
      <c r="B2361">
        <v>0.37089331801248998</v>
      </c>
      <c r="C2361">
        <f>B2361-$D$1</f>
        <v>-7.558228894154545E-2</v>
      </c>
    </row>
    <row r="2362" spans="1:3" x14ac:dyDescent="0.3">
      <c r="A2362">
        <v>2361</v>
      </c>
      <c r="B2362">
        <v>0.362302500063862</v>
      </c>
      <c r="C2362">
        <f>B2362-$D$1</f>
        <v>-8.4173106890173433E-2</v>
      </c>
    </row>
    <row r="2363" spans="1:3" x14ac:dyDescent="0.3">
      <c r="A2363">
        <v>2362</v>
      </c>
      <c r="B2363">
        <v>0.36437980978427797</v>
      </c>
      <c r="C2363">
        <f>B2363-$D$1</f>
        <v>-8.2095797169757456E-2</v>
      </c>
    </row>
    <row r="2364" spans="1:3" x14ac:dyDescent="0.3">
      <c r="A2364">
        <v>2363</v>
      </c>
      <c r="B2364">
        <v>0.37622738184701199</v>
      </c>
      <c r="C2364">
        <f>B2364-$D$1</f>
        <v>-7.0248225107023443E-2</v>
      </c>
    </row>
    <row r="2365" spans="1:3" x14ac:dyDescent="0.3">
      <c r="A2365">
        <v>2364</v>
      </c>
      <c r="B2365">
        <v>0.38072202129323302</v>
      </c>
      <c r="C2365">
        <f>B2365-$D$1</f>
        <v>-6.5753585660802416E-2</v>
      </c>
    </row>
    <row r="2366" spans="1:3" x14ac:dyDescent="0.3">
      <c r="A2366">
        <v>2365</v>
      </c>
      <c r="B2366">
        <v>0.34957831392473798</v>
      </c>
      <c r="C2366">
        <f>B2366-$D$1</f>
        <v>-9.6897293029297449E-2</v>
      </c>
    </row>
    <row r="2367" spans="1:3" x14ac:dyDescent="0.3">
      <c r="A2367">
        <v>2366</v>
      </c>
      <c r="B2367">
        <v>0.34561495573693601</v>
      </c>
      <c r="C2367">
        <f>B2367-$D$1</f>
        <v>-0.10086065121709942</v>
      </c>
    </row>
    <row r="2368" spans="1:3" x14ac:dyDescent="0.3">
      <c r="A2368">
        <v>2367</v>
      </c>
      <c r="B2368">
        <v>0.37609987434499198</v>
      </c>
      <c r="C2368">
        <f>B2368-$D$1</f>
        <v>-7.0375732609043451E-2</v>
      </c>
    </row>
    <row r="2369" spans="1:3" x14ac:dyDescent="0.3">
      <c r="A2369">
        <v>2368</v>
      </c>
      <c r="B2369">
        <v>0.37735901092744301</v>
      </c>
      <c r="C2369">
        <f>B2369-$D$1</f>
        <v>-6.9116596026592425E-2</v>
      </c>
    </row>
    <row r="2370" spans="1:3" x14ac:dyDescent="0.3">
      <c r="A2370">
        <v>2369</v>
      </c>
      <c r="B2370">
        <v>0.36365195446024501</v>
      </c>
      <c r="C2370">
        <f>B2370-$D$1</f>
        <v>-8.2823652493790423E-2</v>
      </c>
    </row>
    <row r="2371" spans="1:3" x14ac:dyDescent="0.3">
      <c r="A2371">
        <v>2370</v>
      </c>
      <c r="B2371">
        <v>0.361022112231073</v>
      </c>
      <c r="C2371">
        <f>B2371-$D$1</f>
        <v>-8.5453494722962431E-2</v>
      </c>
    </row>
    <row r="2372" spans="1:3" x14ac:dyDescent="0.3">
      <c r="A2372">
        <v>2371</v>
      </c>
      <c r="B2372">
        <v>0.35742002529899602</v>
      </c>
      <c r="C2372">
        <f>B2372-$D$1</f>
        <v>-8.9055581655039406E-2</v>
      </c>
    </row>
    <row r="2373" spans="1:3" x14ac:dyDescent="0.3">
      <c r="A2373">
        <v>2372</v>
      </c>
      <c r="B2373">
        <v>0.36288690944812202</v>
      </c>
      <c r="C2373">
        <f>B2373-$D$1</f>
        <v>-8.3588697505913412E-2</v>
      </c>
    </row>
    <row r="2374" spans="1:3" x14ac:dyDescent="0.3">
      <c r="A2374">
        <v>2373</v>
      </c>
      <c r="B2374">
        <v>0.36931541267498702</v>
      </c>
      <c r="C2374">
        <f>B2374-$D$1</f>
        <v>-7.7160194279048411E-2</v>
      </c>
    </row>
    <row r="2375" spans="1:3" x14ac:dyDescent="0.3">
      <c r="A2375">
        <v>2374</v>
      </c>
      <c r="B2375">
        <v>0.36969262236846401</v>
      </c>
      <c r="C2375">
        <f>B2375-$D$1</f>
        <v>-7.6782984585571423E-2</v>
      </c>
    </row>
    <row r="2376" spans="1:3" x14ac:dyDescent="0.3">
      <c r="A2376">
        <v>2375</v>
      </c>
      <c r="B2376">
        <v>0.36773219452489903</v>
      </c>
      <c r="C2376">
        <f>B2376-$D$1</f>
        <v>-7.8743412429136406E-2</v>
      </c>
    </row>
    <row r="2377" spans="1:3" x14ac:dyDescent="0.3">
      <c r="A2377">
        <v>2376</v>
      </c>
      <c r="B2377">
        <v>0.37085612832440001</v>
      </c>
      <c r="C2377">
        <f>B2377-$D$1</f>
        <v>-7.5619478629635417E-2</v>
      </c>
    </row>
    <row r="2378" spans="1:3" x14ac:dyDescent="0.3">
      <c r="A2378">
        <v>2377</v>
      </c>
      <c r="B2378">
        <v>0.35548084870576802</v>
      </c>
      <c r="C2378">
        <f>B2378-$D$1</f>
        <v>-9.0994758248267416E-2</v>
      </c>
    </row>
    <row r="2379" spans="1:3" x14ac:dyDescent="0.3">
      <c r="A2379">
        <v>2378</v>
      </c>
      <c r="B2379">
        <v>0.356809051851814</v>
      </c>
      <c r="C2379">
        <f>B2379-$D$1</f>
        <v>-8.9666555102221435E-2</v>
      </c>
    </row>
    <row r="2380" spans="1:3" x14ac:dyDescent="0.3">
      <c r="A2380">
        <v>2379</v>
      </c>
      <c r="B2380">
        <v>0.36850786516219097</v>
      </c>
      <c r="C2380">
        <f>B2380-$D$1</f>
        <v>-7.7967741791844458E-2</v>
      </c>
    </row>
    <row r="2381" spans="1:3" x14ac:dyDescent="0.3">
      <c r="A2381">
        <v>2380</v>
      </c>
      <c r="B2381">
        <v>0.35743596373674802</v>
      </c>
      <c r="C2381">
        <f>B2381-$D$1</f>
        <v>-8.9039643217287412E-2</v>
      </c>
    </row>
    <row r="2382" spans="1:3" x14ac:dyDescent="0.3">
      <c r="A2382">
        <v>2381</v>
      </c>
      <c r="B2382">
        <v>0.36816253234421897</v>
      </c>
      <c r="C2382">
        <f>B2382-$D$1</f>
        <v>-7.8313074609816458E-2</v>
      </c>
    </row>
    <row r="2383" spans="1:3" x14ac:dyDescent="0.3">
      <c r="A2383">
        <v>2382</v>
      </c>
      <c r="B2383">
        <v>0.365495500426957</v>
      </c>
      <c r="C2383">
        <f>B2383-$D$1</f>
        <v>-8.0980106527078433E-2</v>
      </c>
    </row>
    <row r="2384" spans="1:3" x14ac:dyDescent="0.3">
      <c r="A2384">
        <v>2383</v>
      </c>
      <c r="B2384">
        <v>0.35858884406751601</v>
      </c>
      <c r="C2384">
        <f>B2384-$D$1</f>
        <v>-8.7886762886519421E-2</v>
      </c>
    </row>
    <row r="2385" spans="1:3" x14ac:dyDescent="0.3">
      <c r="A2385">
        <v>2384</v>
      </c>
      <c r="B2385">
        <v>0.35995954971423599</v>
      </c>
      <c r="C2385">
        <f>B2385-$D$1</f>
        <v>-8.6516057239799438E-2</v>
      </c>
    </row>
    <row r="2386" spans="1:3" x14ac:dyDescent="0.3">
      <c r="A2386">
        <v>2385</v>
      </c>
      <c r="B2386">
        <v>0.37693398592070898</v>
      </c>
      <c r="C2386">
        <f>B2386-$D$1</f>
        <v>-6.9541621033326451E-2</v>
      </c>
    </row>
    <row r="2387" spans="1:3" x14ac:dyDescent="0.3">
      <c r="A2387">
        <v>2386</v>
      </c>
      <c r="B2387">
        <v>0.37887847532652003</v>
      </c>
      <c r="C2387">
        <f>B2387-$D$1</f>
        <v>-6.7597131627515405E-2</v>
      </c>
    </row>
    <row r="2388" spans="1:3" x14ac:dyDescent="0.3">
      <c r="A2388">
        <v>2387</v>
      </c>
      <c r="B2388">
        <v>0.35829132656280199</v>
      </c>
      <c r="C2388">
        <f>B2388-$D$1</f>
        <v>-8.8184280391233438E-2</v>
      </c>
    </row>
    <row r="2389" spans="1:3" x14ac:dyDescent="0.3">
      <c r="A2389">
        <v>2388</v>
      </c>
      <c r="B2389">
        <v>0.36546893636403599</v>
      </c>
      <c r="C2389">
        <f>B2389-$D$1</f>
        <v>-8.1006670589999441E-2</v>
      </c>
    </row>
    <row r="2390" spans="1:3" x14ac:dyDescent="0.3">
      <c r="A2390">
        <v>2389</v>
      </c>
      <c r="B2390">
        <v>0.37260404366459798</v>
      </c>
      <c r="C2390">
        <f>B2390-$D$1</f>
        <v>-7.3871563289437447E-2</v>
      </c>
    </row>
    <row r="2391" spans="1:3" x14ac:dyDescent="0.3">
      <c r="A2391">
        <v>2390</v>
      </c>
      <c r="B2391">
        <v>0.37443696400614102</v>
      </c>
      <c r="C2391">
        <f>B2391-$D$1</f>
        <v>-7.2038642947894416E-2</v>
      </c>
    </row>
    <row r="2392" spans="1:3" x14ac:dyDescent="0.3">
      <c r="A2392">
        <v>2391</v>
      </c>
      <c r="B2392">
        <v>0.36208467474791001</v>
      </c>
      <c r="C2392">
        <f>B2392-$D$1</f>
        <v>-8.4390932206125424E-2</v>
      </c>
    </row>
    <row r="2393" spans="1:3" x14ac:dyDescent="0.3">
      <c r="A2393">
        <v>2392</v>
      </c>
      <c r="B2393">
        <v>0.36169152661668102</v>
      </c>
      <c r="C2393">
        <f>B2393-$D$1</f>
        <v>-8.4784080337354406E-2</v>
      </c>
    </row>
    <row r="2394" spans="1:3" x14ac:dyDescent="0.3">
      <c r="A2394">
        <v>2393</v>
      </c>
      <c r="B2394">
        <v>0.36517673167190601</v>
      </c>
      <c r="C2394">
        <f>B2394-$D$1</f>
        <v>-8.1298875282129424E-2</v>
      </c>
    </row>
    <row r="2395" spans="1:3" x14ac:dyDescent="0.3">
      <c r="A2395">
        <v>2394</v>
      </c>
      <c r="B2395">
        <v>0.35966203220952198</v>
      </c>
      <c r="C2395">
        <f>B2395-$D$1</f>
        <v>-8.6813574744513455E-2</v>
      </c>
    </row>
    <row r="2396" spans="1:3" x14ac:dyDescent="0.3">
      <c r="A2396">
        <v>2395</v>
      </c>
      <c r="B2396">
        <v>0.37503731182815397</v>
      </c>
      <c r="C2396">
        <f>B2396-$D$1</f>
        <v>-7.1438295125881457E-2</v>
      </c>
    </row>
    <row r="2397" spans="1:3" x14ac:dyDescent="0.3">
      <c r="A2397">
        <v>2396</v>
      </c>
      <c r="B2397">
        <v>0.37798592281237697</v>
      </c>
      <c r="C2397">
        <f>B2397-$D$1</f>
        <v>-6.8489684141658458E-2</v>
      </c>
    </row>
    <row r="2398" spans="1:3" x14ac:dyDescent="0.3">
      <c r="A2398">
        <v>2397</v>
      </c>
      <c r="B2398">
        <v>0.362546889442735</v>
      </c>
      <c r="C2398">
        <f>B2398-$D$1</f>
        <v>-8.3928717511300432E-2</v>
      </c>
    </row>
    <row r="2399" spans="1:3" x14ac:dyDescent="0.3">
      <c r="A2399">
        <v>2398</v>
      </c>
      <c r="B2399">
        <v>0.36651024763053702</v>
      </c>
      <c r="C2399">
        <f>B2399-$D$1</f>
        <v>-7.9965359323498408E-2</v>
      </c>
    </row>
    <row r="2400" spans="1:3" x14ac:dyDescent="0.3">
      <c r="A2400">
        <v>2399</v>
      </c>
      <c r="B2400">
        <v>0.36562832074156199</v>
      </c>
      <c r="C2400">
        <f>B2400-$D$1</f>
        <v>-8.0847286212473446E-2</v>
      </c>
    </row>
    <row r="2401" spans="1:3" x14ac:dyDescent="0.3">
      <c r="A2401">
        <v>2400</v>
      </c>
      <c r="B2401">
        <v>0.36010299565400899</v>
      </c>
      <c r="C2401">
        <f>B2401-$D$1</f>
        <v>-8.6372611300026436E-2</v>
      </c>
    </row>
    <row r="2402" spans="1:3" x14ac:dyDescent="0.3">
      <c r="A2402">
        <v>2401</v>
      </c>
      <c r="B2402">
        <v>0.35367980523972897</v>
      </c>
      <c r="C2402">
        <f>B2402-$D$1</f>
        <v>-9.2795801714306458E-2</v>
      </c>
    </row>
    <row r="2403" spans="1:3" x14ac:dyDescent="0.3">
      <c r="A2403">
        <v>2402</v>
      </c>
      <c r="B2403">
        <v>0.36295597601171697</v>
      </c>
      <c r="C2403">
        <f>B2403-$D$1</f>
        <v>-8.3519630942318457E-2</v>
      </c>
    </row>
    <row r="2404" spans="1:3" x14ac:dyDescent="0.3">
      <c r="A2404">
        <v>2403</v>
      </c>
      <c r="B2404">
        <v>0.35975235002345302</v>
      </c>
      <c r="C2404">
        <f>B2404-$D$1</f>
        <v>-8.6723256930582415E-2</v>
      </c>
    </row>
    <row r="2405" spans="1:3" x14ac:dyDescent="0.3">
      <c r="A2405">
        <v>2404</v>
      </c>
      <c r="B2405">
        <v>0.35463079869229802</v>
      </c>
      <c r="C2405">
        <f>B2405-$D$1</f>
        <v>-9.184480826173741E-2</v>
      </c>
    </row>
    <row r="2406" spans="1:3" x14ac:dyDescent="0.3">
      <c r="A2406">
        <v>2405</v>
      </c>
      <c r="B2406">
        <v>0.35621932965497</v>
      </c>
      <c r="C2406">
        <f>B2406-$D$1</f>
        <v>-9.0256277299065435E-2</v>
      </c>
    </row>
    <row r="2407" spans="1:3" x14ac:dyDescent="0.3">
      <c r="A2407">
        <v>2406</v>
      </c>
      <c r="B2407">
        <v>0.35246317115795101</v>
      </c>
      <c r="C2407">
        <f>B2407-$D$1</f>
        <v>-9.4012435796084426E-2</v>
      </c>
    </row>
    <row r="2408" spans="1:3" x14ac:dyDescent="0.3">
      <c r="A2408">
        <v>2407</v>
      </c>
      <c r="B2408">
        <v>0.35700031310484498</v>
      </c>
      <c r="C2408">
        <f>B2408-$D$1</f>
        <v>-8.9475293849190451E-2</v>
      </c>
    </row>
    <row r="2409" spans="1:3" x14ac:dyDescent="0.3">
      <c r="A2409">
        <v>2408</v>
      </c>
      <c r="B2409">
        <v>0.35489112650892302</v>
      </c>
      <c r="C2409">
        <f>B2409-$D$1</f>
        <v>-9.1584480445112415E-2</v>
      </c>
    </row>
    <row r="2410" spans="1:3" x14ac:dyDescent="0.3">
      <c r="A2410">
        <v>2409</v>
      </c>
      <c r="B2410">
        <v>0.36788626608984099</v>
      </c>
      <c r="C2410">
        <f>B2410-$D$1</f>
        <v>-7.8589340864194446E-2</v>
      </c>
    </row>
    <row r="2411" spans="1:3" x14ac:dyDescent="0.3">
      <c r="A2411">
        <v>2410</v>
      </c>
      <c r="B2411">
        <v>0.37122802520529302</v>
      </c>
      <c r="C2411">
        <f>B2411-$D$1</f>
        <v>-7.5247581748742409E-2</v>
      </c>
    </row>
    <row r="2412" spans="1:3" x14ac:dyDescent="0.3">
      <c r="A2412">
        <v>2411</v>
      </c>
      <c r="B2412">
        <v>0.37184431146505897</v>
      </c>
      <c r="C2412">
        <f>B2412-$D$1</f>
        <v>-7.4631295488976457E-2</v>
      </c>
    </row>
    <row r="2413" spans="1:3" x14ac:dyDescent="0.3">
      <c r="A2413">
        <v>2412</v>
      </c>
      <c r="B2413">
        <v>0.35485393682083399</v>
      </c>
      <c r="C2413">
        <f>B2413-$D$1</f>
        <v>-9.1621670133201438E-2</v>
      </c>
    </row>
    <row r="2414" spans="1:3" x14ac:dyDescent="0.3">
      <c r="A2414">
        <v>2413</v>
      </c>
      <c r="B2414">
        <v>0.353557610550293</v>
      </c>
      <c r="C2414">
        <f>B2414-$D$1</f>
        <v>-9.2917996403742431E-2</v>
      </c>
    </row>
    <row r="2415" spans="1:3" x14ac:dyDescent="0.3">
      <c r="A2415">
        <v>2414</v>
      </c>
      <c r="B2415">
        <v>0.36094242004231097</v>
      </c>
      <c r="C2415">
        <f>B2415-$D$1</f>
        <v>-8.5533186911724457E-2</v>
      </c>
    </row>
    <row r="2416" spans="1:3" x14ac:dyDescent="0.3">
      <c r="A2416">
        <v>2415</v>
      </c>
      <c r="B2416">
        <v>0.359438894080986</v>
      </c>
      <c r="C2416">
        <f>B2416-$D$1</f>
        <v>-8.7036712873049427E-2</v>
      </c>
    </row>
    <row r="2417" spans="1:3" x14ac:dyDescent="0.3">
      <c r="A2417">
        <v>2416</v>
      </c>
      <c r="B2417">
        <v>0.356809051851814</v>
      </c>
      <c r="C2417">
        <f>B2417-$D$1</f>
        <v>-8.9666555102221435E-2</v>
      </c>
    </row>
    <row r="2418" spans="1:3" x14ac:dyDescent="0.3">
      <c r="A2418">
        <v>2417</v>
      </c>
      <c r="B2418">
        <v>0.35599087871384999</v>
      </c>
      <c r="C2418">
        <f>B2418-$D$1</f>
        <v>-9.0484728240185441E-2</v>
      </c>
    </row>
    <row r="2419" spans="1:3" x14ac:dyDescent="0.3">
      <c r="A2419">
        <v>2418</v>
      </c>
      <c r="B2419">
        <v>0.35366917961456101</v>
      </c>
      <c r="C2419">
        <f>B2419-$D$1</f>
        <v>-9.2806427339474418E-2</v>
      </c>
    </row>
    <row r="2420" spans="1:3" x14ac:dyDescent="0.3">
      <c r="A2420">
        <v>2419</v>
      </c>
      <c r="B2420">
        <v>0.35121466020066699</v>
      </c>
      <c r="C2420">
        <f>B2420-$D$1</f>
        <v>-9.5260946753368436E-2</v>
      </c>
    </row>
    <row r="2421" spans="1:3" x14ac:dyDescent="0.3">
      <c r="A2421">
        <v>2420</v>
      </c>
      <c r="B2421">
        <v>0.350523994564723</v>
      </c>
      <c r="C2421">
        <f>B2421-$D$1</f>
        <v>-9.5951612389312435E-2</v>
      </c>
    </row>
    <row r="2422" spans="1:3" x14ac:dyDescent="0.3">
      <c r="A2422">
        <v>2421</v>
      </c>
      <c r="B2422">
        <v>0.351342167702687</v>
      </c>
      <c r="C2422">
        <f>B2422-$D$1</f>
        <v>-9.5133439251348428E-2</v>
      </c>
    </row>
    <row r="2423" spans="1:3" x14ac:dyDescent="0.3">
      <c r="A2423">
        <v>2422</v>
      </c>
      <c r="B2423">
        <v>0.34859013078407902</v>
      </c>
      <c r="C2423">
        <f>B2423-$D$1</f>
        <v>-9.7885476169956409E-2</v>
      </c>
    </row>
    <row r="2424" spans="1:3" x14ac:dyDescent="0.3">
      <c r="A2424">
        <v>2423</v>
      </c>
      <c r="B2424">
        <v>0.34650219543849498</v>
      </c>
      <c r="C2424">
        <f>B2424-$D$1</f>
        <v>-9.9973411515540456E-2</v>
      </c>
    </row>
    <row r="2425" spans="1:3" x14ac:dyDescent="0.3">
      <c r="A2425">
        <v>2424</v>
      </c>
      <c r="B2425">
        <v>0.35892355126032</v>
      </c>
      <c r="C2425">
        <f>B2425-$D$1</f>
        <v>-8.7552055693715436E-2</v>
      </c>
    </row>
    <row r="2426" spans="1:3" x14ac:dyDescent="0.3">
      <c r="A2426">
        <v>2425</v>
      </c>
      <c r="B2426">
        <v>0.35140592145369798</v>
      </c>
      <c r="C2426">
        <f>B2426-$D$1</f>
        <v>-9.5069685500337453E-2</v>
      </c>
    </row>
    <row r="2427" spans="1:3" x14ac:dyDescent="0.3">
      <c r="A2427">
        <v>2426</v>
      </c>
      <c r="B2427">
        <v>0.34465333665919801</v>
      </c>
      <c r="C2427">
        <f>B2427-$D$1</f>
        <v>-0.10182227029483742</v>
      </c>
    </row>
    <row r="2428" spans="1:3" x14ac:dyDescent="0.3">
      <c r="A2428">
        <v>2427</v>
      </c>
      <c r="B2428">
        <v>0.34609842168209598</v>
      </c>
      <c r="C2428">
        <f>B2428-$D$1</f>
        <v>-0.10037718527193945</v>
      </c>
    </row>
    <row r="2429" spans="1:3" x14ac:dyDescent="0.3">
      <c r="A2429">
        <v>2428</v>
      </c>
      <c r="B2429">
        <v>0.35212846396514702</v>
      </c>
      <c r="C2429">
        <f>B2429-$D$1</f>
        <v>-9.4347142988888411E-2</v>
      </c>
    </row>
    <row r="2430" spans="1:3" x14ac:dyDescent="0.3">
      <c r="A2430">
        <v>2429</v>
      </c>
      <c r="B2430">
        <v>0.343675779143708</v>
      </c>
      <c r="C2430">
        <f>B2430-$D$1</f>
        <v>-0.10279982781032743</v>
      </c>
    </row>
    <row r="2431" spans="1:3" x14ac:dyDescent="0.3">
      <c r="A2431">
        <v>2430</v>
      </c>
      <c r="B2431">
        <v>0.35421639931073201</v>
      </c>
      <c r="C2431">
        <f>B2431-$D$1</f>
        <v>-9.225920764330342E-2</v>
      </c>
    </row>
    <row r="2432" spans="1:3" x14ac:dyDescent="0.3">
      <c r="A2432">
        <v>2431</v>
      </c>
      <c r="B2432">
        <v>0.35717563592012302</v>
      </c>
      <c r="C2432">
        <f>B2432-$D$1</f>
        <v>-8.9299971033912406E-2</v>
      </c>
    </row>
    <row r="2433" spans="1:3" x14ac:dyDescent="0.3">
      <c r="A2433">
        <v>2432</v>
      </c>
      <c r="B2433">
        <v>0.348393556718465</v>
      </c>
      <c r="C2433">
        <f>B2433-$D$1</f>
        <v>-9.8082050235570428E-2</v>
      </c>
    </row>
    <row r="2434" spans="1:3" x14ac:dyDescent="0.3">
      <c r="A2434">
        <v>2433</v>
      </c>
      <c r="B2434">
        <v>0.349371114233955</v>
      </c>
      <c r="C2434">
        <f>B2434-$D$1</f>
        <v>-9.7104492720080426E-2</v>
      </c>
    </row>
    <row r="2435" spans="1:3" x14ac:dyDescent="0.3">
      <c r="A2435">
        <v>2434</v>
      </c>
      <c r="B2435">
        <v>0.349774887990353</v>
      </c>
      <c r="C2435">
        <f>B2435-$D$1</f>
        <v>-9.670071896368243E-2</v>
      </c>
    </row>
    <row r="2436" spans="1:3" x14ac:dyDescent="0.3">
      <c r="A2436">
        <v>2435</v>
      </c>
      <c r="B2436">
        <v>0.34919579141867702</v>
      </c>
      <c r="C2436">
        <f>B2436-$D$1</f>
        <v>-9.7279815535358416E-2</v>
      </c>
    </row>
    <row r="2437" spans="1:3" x14ac:dyDescent="0.3">
      <c r="A2437">
        <v>2436</v>
      </c>
      <c r="B2437">
        <v>0.35457235775387203</v>
      </c>
      <c r="C2437">
        <f>B2437-$D$1</f>
        <v>-9.1903249200163406E-2</v>
      </c>
    </row>
    <row r="2438" spans="1:3" x14ac:dyDescent="0.3">
      <c r="A2438">
        <v>2437</v>
      </c>
      <c r="B2438">
        <v>0.34440894728032501</v>
      </c>
      <c r="C2438">
        <f>B2438-$D$1</f>
        <v>-0.10206665967371042</v>
      </c>
    </row>
    <row r="2439" spans="1:3" x14ac:dyDescent="0.3">
      <c r="A2439">
        <v>2438</v>
      </c>
      <c r="B2439">
        <v>0.33902706813254602</v>
      </c>
      <c r="C2439">
        <f>B2439-$D$1</f>
        <v>-0.10744853882148941</v>
      </c>
    </row>
    <row r="2440" spans="1:3" x14ac:dyDescent="0.3">
      <c r="A2440">
        <v>2439</v>
      </c>
      <c r="B2440">
        <v>0.34473302884796098</v>
      </c>
      <c r="C2440">
        <f>B2440-$D$1</f>
        <v>-0.10174257810607445</v>
      </c>
    </row>
    <row r="2441" spans="1:3" x14ac:dyDescent="0.3">
      <c r="A2441">
        <v>2440</v>
      </c>
      <c r="B2441">
        <v>0.34236351443541402</v>
      </c>
      <c r="C2441">
        <f>B2441-$D$1</f>
        <v>-0.10411209251862141</v>
      </c>
    </row>
    <row r="2442" spans="1:3" x14ac:dyDescent="0.3">
      <c r="A2442">
        <v>2441</v>
      </c>
      <c r="B2442">
        <v>0.33863923281390002</v>
      </c>
      <c r="C2442">
        <f>B2442-$D$1</f>
        <v>-0.10783637414013542</v>
      </c>
    </row>
    <row r="2443" spans="1:3" x14ac:dyDescent="0.3">
      <c r="A2443">
        <v>2442</v>
      </c>
      <c r="B2443">
        <v>0.34319762601113102</v>
      </c>
      <c r="C2443">
        <f>B2443-$D$1</f>
        <v>-0.10327798094290441</v>
      </c>
    </row>
    <row r="2444" spans="1:3" x14ac:dyDescent="0.3">
      <c r="A2444">
        <v>2443</v>
      </c>
      <c r="B2444">
        <v>0.33949459563995399</v>
      </c>
      <c r="C2444">
        <f>B2444-$D$1</f>
        <v>-0.10698101131408144</v>
      </c>
    </row>
    <row r="2445" spans="1:3" x14ac:dyDescent="0.3">
      <c r="A2445">
        <v>2444</v>
      </c>
      <c r="B2445">
        <v>0.352622555535476</v>
      </c>
      <c r="C2445">
        <f>B2445-$D$1</f>
        <v>-9.385305141855943E-2</v>
      </c>
    </row>
    <row r="2446" spans="1:3" x14ac:dyDescent="0.3">
      <c r="A2446">
        <v>2445</v>
      </c>
      <c r="B2446">
        <v>0.330043102052688</v>
      </c>
      <c r="C2446">
        <f>B2446-$D$1</f>
        <v>-0.11643250490134743</v>
      </c>
    </row>
    <row r="2447" spans="1:3" x14ac:dyDescent="0.3">
      <c r="A2447">
        <v>2446</v>
      </c>
      <c r="B2447">
        <v>0.340397773779265</v>
      </c>
      <c r="C2447">
        <f>B2447-$D$1</f>
        <v>-0.10607783317477043</v>
      </c>
    </row>
    <row r="2448" spans="1:3" x14ac:dyDescent="0.3">
      <c r="A2448">
        <v>2447</v>
      </c>
      <c r="B2448">
        <v>0.329596825795617</v>
      </c>
      <c r="C2448">
        <f>B2448-$D$1</f>
        <v>-0.11687878115841843</v>
      </c>
    </row>
    <row r="2449" spans="1:3" x14ac:dyDescent="0.3">
      <c r="A2449">
        <v>2448</v>
      </c>
      <c r="B2449">
        <v>0.34331450788798301</v>
      </c>
      <c r="C2449">
        <f>B2449-$D$1</f>
        <v>-0.10316109906605242</v>
      </c>
    </row>
    <row r="2450" spans="1:3" x14ac:dyDescent="0.3">
      <c r="A2450">
        <v>2449</v>
      </c>
      <c r="B2450">
        <v>0.33718883497841701</v>
      </c>
      <c r="C2450">
        <f>B2450-$D$1</f>
        <v>-0.10928677197561842</v>
      </c>
    </row>
    <row r="2451" spans="1:3" x14ac:dyDescent="0.3">
      <c r="A2451">
        <v>2450</v>
      </c>
      <c r="B2451">
        <v>0.34293198538192199</v>
      </c>
      <c r="C2451">
        <f>B2451-$D$1</f>
        <v>-0.10354362157211344</v>
      </c>
    </row>
    <row r="2452" spans="1:3" x14ac:dyDescent="0.3">
      <c r="A2452">
        <v>2451</v>
      </c>
      <c r="B2452">
        <v>0.33619533902517501</v>
      </c>
      <c r="C2452">
        <f>B2452-$D$1</f>
        <v>-0.11028026792886042</v>
      </c>
    </row>
    <row r="2453" spans="1:3" x14ac:dyDescent="0.3">
      <c r="A2453">
        <v>2452</v>
      </c>
      <c r="B2453">
        <v>0.33281107740904903</v>
      </c>
      <c r="C2453">
        <f>B2453-$D$1</f>
        <v>-0.1136645295449864</v>
      </c>
    </row>
    <row r="2454" spans="1:3" x14ac:dyDescent="0.3">
      <c r="A2454">
        <v>2453</v>
      </c>
      <c r="B2454">
        <v>0.33830452562109598</v>
      </c>
      <c r="C2454">
        <f>B2454-$D$1</f>
        <v>-0.10817108133293946</v>
      </c>
    </row>
    <row r="2455" spans="1:3" x14ac:dyDescent="0.3">
      <c r="A2455">
        <v>2454</v>
      </c>
      <c r="B2455">
        <v>0.33788481342694598</v>
      </c>
      <c r="C2455">
        <f>B2455-$D$1</f>
        <v>-0.10859079352708945</v>
      </c>
    </row>
    <row r="2456" spans="1:3" x14ac:dyDescent="0.3">
      <c r="A2456">
        <v>2455</v>
      </c>
      <c r="B2456">
        <v>0.335823442144282</v>
      </c>
      <c r="C2456">
        <f>B2456-$D$1</f>
        <v>-0.11065216480975343</v>
      </c>
    </row>
    <row r="2457" spans="1:3" x14ac:dyDescent="0.3">
      <c r="A2457">
        <v>2456</v>
      </c>
      <c r="B2457">
        <v>0.34523243323087399</v>
      </c>
      <c r="C2457">
        <f>B2457-$D$1</f>
        <v>-0.10124317372316144</v>
      </c>
    </row>
    <row r="2458" spans="1:3" x14ac:dyDescent="0.3">
      <c r="A2458">
        <v>2457</v>
      </c>
      <c r="B2458">
        <v>0.33276857490837503</v>
      </c>
      <c r="C2458">
        <f>B2458-$D$1</f>
        <v>-0.11370703204566041</v>
      </c>
    </row>
    <row r="2459" spans="1:3" x14ac:dyDescent="0.3">
      <c r="A2459">
        <v>2458</v>
      </c>
      <c r="B2459">
        <v>0.34486584916256502</v>
      </c>
      <c r="C2459">
        <f>B2459-$D$1</f>
        <v>-0.10160975779147041</v>
      </c>
    </row>
    <row r="2460" spans="1:3" x14ac:dyDescent="0.3">
      <c r="A2460">
        <v>2459</v>
      </c>
      <c r="B2460">
        <v>0.34653407231400002</v>
      </c>
      <c r="C2460">
        <f>B2460-$D$1</f>
        <v>-9.9941534640035412E-2</v>
      </c>
    </row>
    <row r="2461" spans="1:3" x14ac:dyDescent="0.3">
      <c r="A2461">
        <v>2460</v>
      </c>
      <c r="B2461">
        <v>0.345200556355369</v>
      </c>
      <c r="C2461">
        <f>B2461-$D$1</f>
        <v>-0.10127505059866643</v>
      </c>
    </row>
    <row r="2462" spans="1:3" x14ac:dyDescent="0.3">
      <c r="A2462">
        <v>2461</v>
      </c>
      <c r="B2462">
        <v>0.34164628473654901</v>
      </c>
      <c r="C2462">
        <f>B2462-$D$1</f>
        <v>-0.10482932221748642</v>
      </c>
    </row>
    <row r="2463" spans="1:3" x14ac:dyDescent="0.3">
      <c r="A2463">
        <v>2462</v>
      </c>
      <c r="B2463">
        <v>0.33605720589798599</v>
      </c>
      <c r="C2463">
        <f>B2463-$D$1</f>
        <v>-0.11041840105604944</v>
      </c>
    </row>
    <row r="2464" spans="1:3" x14ac:dyDescent="0.3">
      <c r="A2464">
        <v>2463</v>
      </c>
      <c r="B2464">
        <v>0.341433772233182</v>
      </c>
      <c r="C2464">
        <f>B2464-$D$1</f>
        <v>-0.10504183472085343</v>
      </c>
    </row>
    <row r="2465" spans="1:3" x14ac:dyDescent="0.3">
      <c r="A2465">
        <v>2464</v>
      </c>
      <c r="B2465">
        <v>0.34588059636614499</v>
      </c>
      <c r="C2465">
        <f>B2465-$D$1</f>
        <v>-0.10059501058789044</v>
      </c>
    </row>
    <row r="2466" spans="1:3" x14ac:dyDescent="0.3">
      <c r="A2466">
        <v>2465</v>
      </c>
      <c r="B2466">
        <v>0.340785609097911</v>
      </c>
      <c r="C2466">
        <f>B2466-$D$1</f>
        <v>-0.10568999785612443</v>
      </c>
    </row>
    <row r="2467" spans="1:3" x14ac:dyDescent="0.3">
      <c r="A2467">
        <v>2466</v>
      </c>
      <c r="B2467">
        <v>0.33532403776136799</v>
      </c>
      <c r="C2467">
        <f>B2467-$D$1</f>
        <v>-0.11115156919266744</v>
      </c>
    </row>
    <row r="2468" spans="1:3" x14ac:dyDescent="0.3">
      <c r="A2468">
        <v>2467</v>
      </c>
      <c r="B2468">
        <v>0.34878139203711001</v>
      </c>
      <c r="C2468">
        <f>B2468-$D$1</f>
        <v>-9.7694214916925426E-2</v>
      </c>
    </row>
    <row r="2469" spans="1:3" x14ac:dyDescent="0.3">
      <c r="A2469">
        <v>2468</v>
      </c>
      <c r="B2469">
        <v>0.347458501703648</v>
      </c>
      <c r="C2469">
        <f>B2469-$D$1</f>
        <v>-9.9017105250387427E-2</v>
      </c>
    </row>
    <row r="2470" spans="1:3" x14ac:dyDescent="0.3">
      <c r="A2470">
        <v>2469</v>
      </c>
      <c r="B2470">
        <v>0.34039246096668102</v>
      </c>
      <c r="C2470">
        <f>B2470-$D$1</f>
        <v>-0.10608314598735441</v>
      </c>
    </row>
    <row r="2471" spans="1:3" x14ac:dyDescent="0.3">
      <c r="A2471">
        <v>2470</v>
      </c>
      <c r="B2471">
        <v>0.3609796097304</v>
      </c>
      <c r="C2471">
        <f>B2471-$D$1</f>
        <v>-8.5495997223635434E-2</v>
      </c>
    </row>
    <row r="2472" spans="1:3" x14ac:dyDescent="0.3">
      <c r="A2472">
        <v>2471</v>
      </c>
      <c r="B2472">
        <v>0.34838293109329599</v>
      </c>
      <c r="C2472">
        <f>B2472-$D$1</f>
        <v>-9.8092675860739442E-2</v>
      </c>
    </row>
    <row r="2473" spans="1:3" x14ac:dyDescent="0.3">
      <c r="A2473">
        <v>2472</v>
      </c>
      <c r="B2473">
        <v>0.344972105414249</v>
      </c>
      <c r="C2473">
        <f>B2473-$D$1</f>
        <v>-0.10150350153978643</v>
      </c>
    </row>
    <row r="2474" spans="1:3" x14ac:dyDescent="0.3">
      <c r="A2474">
        <v>2473</v>
      </c>
      <c r="B2474">
        <v>0.33816639249390801</v>
      </c>
      <c r="C2474">
        <f>B2474-$D$1</f>
        <v>-0.10830921446012742</v>
      </c>
    </row>
    <row r="2475" spans="1:3" x14ac:dyDescent="0.3">
      <c r="A2475">
        <v>2474</v>
      </c>
      <c r="B2475">
        <v>0.35377543586624399</v>
      </c>
      <c r="C2475">
        <f>B2475-$D$1</f>
        <v>-9.2700171087791439E-2</v>
      </c>
    </row>
    <row r="2476" spans="1:3" x14ac:dyDescent="0.3">
      <c r="A2476">
        <v>2475</v>
      </c>
      <c r="B2476">
        <v>0.34610904730726499</v>
      </c>
      <c r="C2476">
        <f>B2476-$D$1</f>
        <v>-0.10036655964677044</v>
      </c>
    </row>
    <row r="2477" spans="1:3" x14ac:dyDescent="0.3">
      <c r="A2477">
        <v>2476</v>
      </c>
      <c r="B2477">
        <v>0.34787821389779899</v>
      </c>
      <c r="C2477">
        <f>B2477-$D$1</f>
        <v>-9.8597393056236438E-2</v>
      </c>
    </row>
    <row r="2478" spans="1:3" x14ac:dyDescent="0.3">
      <c r="A2478">
        <v>2477</v>
      </c>
      <c r="B2478">
        <v>0.33630159527685899</v>
      </c>
      <c r="C2478">
        <f>B2478-$D$1</f>
        <v>-0.11017401167717644</v>
      </c>
    </row>
    <row r="2479" spans="1:3" x14ac:dyDescent="0.3">
      <c r="A2479">
        <v>2478</v>
      </c>
      <c r="B2479">
        <v>0.32717418325722802</v>
      </c>
      <c r="C2479">
        <f>B2479-$D$1</f>
        <v>-0.11930142369680741</v>
      </c>
    </row>
    <row r="2480" spans="1:3" x14ac:dyDescent="0.3">
      <c r="A2480">
        <v>2479</v>
      </c>
      <c r="B2480">
        <v>0.35442891181409902</v>
      </c>
      <c r="C2480">
        <f>B2480-$D$1</f>
        <v>-9.2046695139936408E-2</v>
      </c>
    </row>
    <row r="2481" spans="1:3" x14ac:dyDescent="0.3">
      <c r="A2481">
        <v>2480</v>
      </c>
      <c r="B2481">
        <v>0.34473834166054501</v>
      </c>
      <c r="C2481">
        <f>B2481-$D$1</f>
        <v>-0.10173726529349042</v>
      </c>
    </row>
    <row r="2482" spans="1:3" x14ac:dyDescent="0.3">
      <c r="A2482">
        <v>2481</v>
      </c>
      <c r="B2482">
        <v>0.34634812387355302</v>
      </c>
      <c r="C2482">
        <f>B2482-$D$1</f>
        <v>-0.10012748308048242</v>
      </c>
    </row>
    <row r="2483" spans="1:3" x14ac:dyDescent="0.3">
      <c r="A2483">
        <v>2482</v>
      </c>
      <c r="B2483">
        <v>0.33005904049044099</v>
      </c>
      <c r="C2483">
        <f>B2483-$D$1</f>
        <v>-0.11641656646359444</v>
      </c>
    </row>
    <row r="2484" spans="1:3" x14ac:dyDescent="0.3">
      <c r="A2484">
        <v>2483</v>
      </c>
      <c r="B2484">
        <v>0.35188407458627402</v>
      </c>
      <c r="C2484">
        <f>B2484-$D$1</f>
        <v>-9.4591532367761411E-2</v>
      </c>
    </row>
    <row r="2485" spans="1:3" x14ac:dyDescent="0.3">
      <c r="A2485">
        <v>2484</v>
      </c>
      <c r="B2485">
        <v>0.34916391454317097</v>
      </c>
      <c r="C2485">
        <f>B2485-$D$1</f>
        <v>-9.7311692410864459E-2</v>
      </c>
    </row>
    <row r="2486" spans="1:3" x14ac:dyDescent="0.3">
      <c r="A2486">
        <v>2485</v>
      </c>
      <c r="B2486">
        <v>0.35287757053951702</v>
      </c>
      <c r="C2486">
        <f>B2486-$D$1</f>
        <v>-9.3598036414518415E-2</v>
      </c>
    </row>
    <row r="2487" spans="1:3" x14ac:dyDescent="0.3">
      <c r="A2487">
        <v>2486</v>
      </c>
      <c r="B2487">
        <v>0.35853040312909001</v>
      </c>
      <c r="C2487">
        <f>B2487-$D$1</f>
        <v>-8.7945203824945417E-2</v>
      </c>
    </row>
    <row r="2488" spans="1:3" x14ac:dyDescent="0.3">
      <c r="A2488">
        <v>2487</v>
      </c>
      <c r="B2488">
        <v>0.33611564683641199</v>
      </c>
      <c r="C2488">
        <f>B2488-$D$1</f>
        <v>-0.11035996011762345</v>
      </c>
    </row>
    <row r="2489" spans="1:3" x14ac:dyDescent="0.3">
      <c r="A2489">
        <v>2488</v>
      </c>
      <c r="B2489">
        <v>0.34273009850372299</v>
      </c>
      <c r="C2489">
        <f>B2489-$D$1</f>
        <v>-0.10374550845031244</v>
      </c>
    </row>
    <row r="2490" spans="1:3" x14ac:dyDescent="0.3">
      <c r="A2490">
        <v>2489</v>
      </c>
      <c r="B2490">
        <v>0.344382383217405</v>
      </c>
      <c r="C2490">
        <f>B2490-$D$1</f>
        <v>-0.10209322373663043</v>
      </c>
    </row>
    <row r="2491" spans="1:3" x14ac:dyDescent="0.3">
      <c r="A2491">
        <v>2490</v>
      </c>
      <c r="B2491">
        <v>0.34488178760031801</v>
      </c>
      <c r="C2491">
        <f>B2491-$D$1</f>
        <v>-0.10159381935371742</v>
      </c>
    </row>
    <row r="2492" spans="1:3" x14ac:dyDescent="0.3">
      <c r="A2492">
        <v>2491</v>
      </c>
      <c r="B2492">
        <v>0.34266634475271301</v>
      </c>
      <c r="C2492">
        <f>B2492-$D$1</f>
        <v>-0.10380926220132242</v>
      </c>
    </row>
    <row r="2493" spans="1:3" x14ac:dyDescent="0.3">
      <c r="A2493">
        <v>2492</v>
      </c>
      <c r="B2493">
        <v>0.33698163528763397</v>
      </c>
      <c r="C2493">
        <f>B2493-$D$1</f>
        <v>-0.10949397166640146</v>
      </c>
    </row>
    <row r="2494" spans="1:3" x14ac:dyDescent="0.3">
      <c r="A2494">
        <v>2493</v>
      </c>
      <c r="B2494">
        <v>0.34270884725338602</v>
      </c>
      <c r="C2494">
        <f>B2494-$D$1</f>
        <v>-0.10376675970064941</v>
      </c>
    </row>
    <row r="2495" spans="1:3" x14ac:dyDescent="0.3">
      <c r="A2495">
        <v>2494</v>
      </c>
      <c r="B2495">
        <v>0.34511023854143802</v>
      </c>
      <c r="C2495">
        <f>B2495-$D$1</f>
        <v>-0.10136536841259741</v>
      </c>
    </row>
    <row r="2496" spans="1:3" x14ac:dyDescent="0.3">
      <c r="A2496">
        <v>2495</v>
      </c>
      <c r="B2496">
        <v>0.32509156072422701</v>
      </c>
      <c r="C2496">
        <f>B2496-$D$1</f>
        <v>-0.12138404622980842</v>
      </c>
    </row>
    <row r="2497" spans="1:3" x14ac:dyDescent="0.3">
      <c r="A2497">
        <v>2496</v>
      </c>
      <c r="B2497">
        <v>0.33379926054970699</v>
      </c>
      <c r="C2497">
        <f>B2497-$D$1</f>
        <v>-0.11267634640432844</v>
      </c>
    </row>
    <row r="2498" spans="1:3" x14ac:dyDescent="0.3">
      <c r="A2498">
        <v>2497</v>
      </c>
      <c r="B2498">
        <v>0.335191217446764</v>
      </c>
      <c r="C2498">
        <f>B2498-$D$1</f>
        <v>-0.11128438950727143</v>
      </c>
    </row>
    <row r="2499" spans="1:3" x14ac:dyDescent="0.3">
      <c r="A2499">
        <v>2498</v>
      </c>
      <c r="B2499">
        <v>0.33239136521489798</v>
      </c>
      <c r="C2499">
        <f>B2499-$D$1</f>
        <v>-0.11408424173913745</v>
      </c>
    </row>
    <row r="2500" spans="1:3" x14ac:dyDescent="0.3">
      <c r="A2500">
        <v>2499</v>
      </c>
      <c r="B2500">
        <v>0.32861395546754202</v>
      </c>
      <c r="C2500">
        <f>B2500-$D$1</f>
        <v>-0.11786165148649341</v>
      </c>
    </row>
    <row r="2501" spans="1:3" x14ac:dyDescent="0.3">
      <c r="A2501">
        <v>2500</v>
      </c>
      <c r="B2501">
        <v>0.32878927828282001</v>
      </c>
      <c r="C2501">
        <f>B2501-$D$1</f>
        <v>-0.11768632867121542</v>
      </c>
    </row>
    <row r="2502" spans="1:3" x14ac:dyDescent="0.3">
      <c r="A2502">
        <v>2501</v>
      </c>
      <c r="B2502">
        <v>0.32666415324914599</v>
      </c>
      <c r="C2502">
        <f>B2502-$D$1</f>
        <v>-0.11981145370488944</v>
      </c>
    </row>
    <row r="2503" spans="1:3" x14ac:dyDescent="0.3">
      <c r="A2503">
        <v>2502</v>
      </c>
      <c r="B2503">
        <v>0.32237140068112402</v>
      </c>
      <c r="C2503">
        <f>B2503-$D$1</f>
        <v>-0.12410420627291141</v>
      </c>
    </row>
    <row r="2504" spans="1:3" x14ac:dyDescent="0.3">
      <c r="A2504">
        <v>2503</v>
      </c>
      <c r="B2504">
        <v>0.33434648024587799</v>
      </c>
      <c r="C2504">
        <f>B2504-$D$1</f>
        <v>-0.11212912670815744</v>
      </c>
    </row>
    <row r="2505" spans="1:3" x14ac:dyDescent="0.3">
      <c r="A2505">
        <v>2504</v>
      </c>
      <c r="B2505">
        <v>0.33664161528224601</v>
      </c>
      <c r="C2505">
        <f>B2505-$D$1</f>
        <v>-0.10983399167178942</v>
      </c>
    </row>
    <row r="2506" spans="1:3" x14ac:dyDescent="0.3">
      <c r="A2506">
        <v>2505</v>
      </c>
      <c r="B2506">
        <v>0.33375675804903399</v>
      </c>
      <c r="C2506">
        <f>B2506-$D$1</f>
        <v>-0.11271884890500145</v>
      </c>
    </row>
    <row r="2507" spans="1:3" x14ac:dyDescent="0.3">
      <c r="A2507">
        <v>2506</v>
      </c>
      <c r="B2507">
        <v>0.33035124518257097</v>
      </c>
      <c r="C2507">
        <f>B2507-$D$1</f>
        <v>-0.11612436177146446</v>
      </c>
    </row>
    <row r="2508" spans="1:3" x14ac:dyDescent="0.3">
      <c r="A2508">
        <v>2507</v>
      </c>
      <c r="B2508">
        <v>0.31532129838190998</v>
      </c>
      <c r="C2508">
        <f>B2508-$D$1</f>
        <v>-0.13115430857212546</v>
      </c>
    </row>
    <row r="2509" spans="1:3" x14ac:dyDescent="0.3">
      <c r="A2509">
        <v>2508</v>
      </c>
      <c r="B2509">
        <v>0.31559756463628802</v>
      </c>
      <c r="C2509">
        <f>B2509-$D$1</f>
        <v>-0.13087804231774741</v>
      </c>
    </row>
    <row r="2510" spans="1:3" x14ac:dyDescent="0.3">
      <c r="A2510">
        <v>2509</v>
      </c>
      <c r="B2510">
        <v>0.33673724590876197</v>
      </c>
      <c r="C2510">
        <f>B2510-$D$1</f>
        <v>-0.10973836104527346</v>
      </c>
    </row>
    <row r="2511" spans="1:3" x14ac:dyDescent="0.3">
      <c r="A2511">
        <v>2510</v>
      </c>
      <c r="B2511">
        <v>0.32818361764822301</v>
      </c>
      <c r="C2511">
        <f>B2511-$D$1</f>
        <v>-0.11829198930581242</v>
      </c>
    </row>
    <row r="2512" spans="1:3" x14ac:dyDescent="0.3">
      <c r="A2512">
        <v>2511</v>
      </c>
      <c r="B2512">
        <v>0.30853683671190602</v>
      </c>
      <c r="C2512">
        <f>B2512-$D$1</f>
        <v>-0.13793877024212942</v>
      </c>
    </row>
    <row r="2513" spans="1:3" x14ac:dyDescent="0.3">
      <c r="A2513">
        <v>2512</v>
      </c>
      <c r="B2513">
        <v>0.307994929828319</v>
      </c>
      <c r="C2513">
        <f>B2513-$D$1</f>
        <v>-0.13848067712571643</v>
      </c>
    </row>
    <row r="2514" spans="1:3" x14ac:dyDescent="0.3">
      <c r="A2514">
        <v>2513</v>
      </c>
      <c r="B2514">
        <v>0.33817170530649199</v>
      </c>
      <c r="C2514">
        <f>B2514-$D$1</f>
        <v>-0.10830390164754344</v>
      </c>
    </row>
    <row r="2515" spans="1:3" x14ac:dyDescent="0.3">
      <c r="A2515">
        <v>2514</v>
      </c>
      <c r="B2515">
        <v>0.33978680033208403</v>
      </c>
      <c r="C2515">
        <f>B2515-$D$1</f>
        <v>-0.1066888066219514</v>
      </c>
    </row>
    <row r="2516" spans="1:3" x14ac:dyDescent="0.3">
      <c r="A2516">
        <v>2515</v>
      </c>
      <c r="B2516">
        <v>0.310210372675924</v>
      </c>
      <c r="C2516">
        <f>B2516-$D$1</f>
        <v>-0.13626523427811144</v>
      </c>
    </row>
    <row r="2517" spans="1:3" x14ac:dyDescent="0.3">
      <c r="A2517">
        <v>2516</v>
      </c>
      <c r="B2517">
        <v>0.312941158344195</v>
      </c>
      <c r="C2517">
        <f>B2517-$D$1</f>
        <v>-0.13353444860984043</v>
      </c>
    </row>
    <row r="2518" spans="1:3" x14ac:dyDescent="0.3">
      <c r="A2518">
        <v>2517</v>
      </c>
      <c r="B2518">
        <v>0.33105253644368299</v>
      </c>
      <c r="C2518">
        <f>B2518-$D$1</f>
        <v>-0.11542307051035244</v>
      </c>
    </row>
    <row r="2519" spans="1:3" x14ac:dyDescent="0.3">
      <c r="A2519">
        <v>2518</v>
      </c>
      <c r="B2519">
        <v>0.31500252962685898</v>
      </c>
      <c r="C2519">
        <f>B2519-$D$1</f>
        <v>-0.13147307732717645</v>
      </c>
    </row>
    <row r="2520" spans="1:3" x14ac:dyDescent="0.3">
      <c r="A2520">
        <v>2519</v>
      </c>
      <c r="B2520">
        <v>0.32419900821008402</v>
      </c>
      <c r="C2520">
        <f>B2520-$D$1</f>
        <v>-0.12227659874395141</v>
      </c>
    </row>
    <row r="2521" spans="1:3" x14ac:dyDescent="0.3">
      <c r="A2521">
        <v>2520</v>
      </c>
      <c r="B2521">
        <v>0.31986375314138898</v>
      </c>
      <c r="C2521">
        <f>B2521-$D$1</f>
        <v>-0.12661185381264645</v>
      </c>
    </row>
    <row r="2522" spans="1:3" x14ac:dyDescent="0.3">
      <c r="A2522">
        <v>2521</v>
      </c>
      <c r="B2522">
        <v>0.317111716222781</v>
      </c>
      <c r="C2522">
        <f>B2522-$D$1</f>
        <v>-0.12936389073125443</v>
      </c>
    </row>
    <row r="2523" spans="1:3" x14ac:dyDescent="0.3">
      <c r="A2523">
        <v>2522</v>
      </c>
      <c r="B2523">
        <v>0.31624572777155902</v>
      </c>
      <c r="C2523">
        <f>B2523-$D$1</f>
        <v>-0.13022987918247642</v>
      </c>
    </row>
    <row r="2524" spans="1:3" x14ac:dyDescent="0.3">
      <c r="A2524">
        <v>2523</v>
      </c>
      <c r="B2524">
        <v>0.31477407868573898</v>
      </c>
      <c r="C2524">
        <f>B2524-$D$1</f>
        <v>-0.13170152826829645</v>
      </c>
    </row>
    <row r="2525" spans="1:3" x14ac:dyDescent="0.3">
      <c r="A2525">
        <v>2524</v>
      </c>
      <c r="B2525">
        <v>0.32446996165187802</v>
      </c>
      <c r="C2525">
        <f>B2525-$D$1</f>
        <v>-0.12200564530215741</v>
      </c>
    </row>
    <row r="2526" spans="1:3" x14ac:dyDescent="0.3">
      <c r="A2526">
        <v>2525</v>
      </c>
      <c r="B2526">
        <v>0.32150541222990198</v>
      </c>
      <c r="C2526">
        <f>B2526-$D$1</f>
        <v>-0.12497019472413345</v>
      </c>
    </row>
    <row r="2527" spans="1:3" x14ac:dyDescent="0.3">
      <c r="A2527">
        <v>2526</v>
      </c>
      <c r="B2527">
        <v>0.31935903594589099</v>
      </c>
      <c r="C2527">
        <f>B2527-$D$1</f>
        <v>-0.12711657100814444</v>
      </c>
    </row>
    <row r="2528" spans="1:3" x14ac:dyDescent="0.3">
      <c r="A2528">
        <v>2527</v>
      </c>
      <c r="B2528">
        <v>0.31060352080715398</v>
      </c>
      <c r="C2528">
        <f>B2528-$D$1</f>
        <v>-0.13587208614688145</v>
      </c>
    </row>
    <row r="2529" spans="1:3" x14ac:dyDescent="0.3">
      <c r="A2529">
        <v>2528</v>
      </c>
      <c r="B2529">
        <v>0.31352556772845602</v>
      </c>
      <c r="C2529">
        <f>B2529-$D$1</f>
        <v>-0.13295003922557941</v>
      </c>
    </row>
    <row r="2530" spans="1:3" x14ac:dyDescent="0.3">
      <c r="A2530">
        <v>2529</v>
      </c>
      <c r="B2530">
        <v>0.31104979706422498</v>
      </c>
      <c r="C2530">
        <f>B2530-$D$1</f>
        <v>-0.13542580988981046</v>
      </c>
    </row>
    <row r="2531" spans="1:3" x14ac:dyDescent="0.3">
      <c r="A2531">
        <v>2530</v>
      </c>
      <c r="B2531">
        <v>0.31336087053834599</v>
      </c>
      <c r="C2531">
        <f>B2531-$D$1</f>
        <v>-0.13311473641568944</v>
      </c>
    </row>
    <row r="2532" spans="1:3" x14ac:dyDescent="0.3">
      <c r="A2532">
        <v>2531</v>
      </c>
      <c r="B2532">
        <v>0.30481255509039201</v>
      </c>
      <c r="C2532">
        <f>B2532-$D$1</f>
        <v>-0.14166305186364342</v>
      </c>
    </row>
    <row r="2533" spans="1:3" x14ac:dyDescent="0.3">
      <c r="A2533">
        <v>2532</v>
      </c>
      <c r="B2533">
        <v>0.29991414188777299</v>
      </c>
      <c r="C2533">
        <f>B2533-$D$1</f>
        <v>-0.14656146506626244</v>
      </c>
    </row>
    <row r="2534" spans="1:3" x14ac:dyDescent="0.3">
      <c r="A2534">
        <v>2533</v>
      </c>
      <c r="B2534">
        <v>0.31267551771498597</v>
      </c>
      <c r="C2534">
        <f>B2534-$D$1</f>
        <v>-0.13380008923904946</v>
      </c>
    </row>
    <row r="2535" spans="1:3" x14ac:dyDescent="0.3">
      <c r="A2535">
        <v>2534</v>
      </c>
      <c r="B2535">
        <v>0.29162084144385902</v>
      </c>
      <c r="C2535">
        <f>B2535-$D$1</f>
        <v>-0.15485476551017641</v>
      </c>
    </row>
    <row r="2536" spans="1:3" x14ac:dyDescent="0.3">
      <c r="A2536">
        <v>2535</v>
      </c>
      <c r="B2536">
        <v>0.30520570322162099</v>
      </c>
      <c r="C2536">
        <f>B2536-$D$1</f>
        <v>-0.14126990373241444</v>
      </c>
    </row>
    <row r="2537" spans="1:3" x14ac:dyDescent="0.3">
      <c r="A2537">
        <v>2536</v>
      </c>
      <c r="B2537">
        <v>0.29827779561184398</v>
      </c>
      <c r="C2537">
        <f>B2537-$D$1</f>
        <v>-0.14819781134219145</v>
      </c>
    </row>
    <row r="2538" spans="1:3" x14ac:dyDescent="0.3">
      <c r="A2538">
        <v>2537</v>
      </c>
      <c r="B2538">
        <v>0.30252273286660802</v>
      </c>
      <c r="C2538">
        <f>B2538-$D$1</f>
        <v>-0.14395287408742741</v>
      </c>
    </row>
    <row r="2539" spans="1:3" x14ac:dyDescent="0.3">
      <c r="A2539">
        <v>2538</v>
      </c>
      <c r="B2539">
        <v>0.303824371949733</v>
      </c>
      <c r="C2539">
        <f>B2539-$D$1</f>
        <v>-0.14265123500430243</v>
      </c>
    </row>
    <row r="2540" spans="1:3" x14ac:dyDescent="0.3">
      <c r="A2540">
        <v>2539</v>
      </c>
      <c r="B2540">
        <v>0.31101260737613601</v>
      </c>
      <c r="C2540">
        <f>B2540-$D$1</f>
        <v>-0.13546299957789942</v>
      </c>
    </row>
    <row r="2541" spans="1:3" x14ac:dyDescent="0.3">
      <c r="A2541">
        <v>2540</v>
      </c>
      <c r="B2541">
        <v>0.303075265375363</v>
      </c>
      <c r="C2541">
        <f>B2541-$D$1</f>
        <v>-0.14340034157867243</v>
      </c>
    </row>
    <row r="2542" spans="1:3" x14ac:dyDescent="0.3">
      <c r="A2542">
        <v>2541</v>
      </c>
      <c r="B2542">
        <v>0.304254709769052</v>
      </c>
      <c r="C2542">
        <f>B2542-$D$1</f>
        <v>-0.14222089718498343</v>
      </c>
    </row>
    <row r="2543" spans="1:3" x14ac:dyDescent="0.3">
      <c r="A2543">
        <v>2542</v>
      </c>
      <c r="B2543">
        <v>0.29829373404959603</v>
      </c>
      <c r="C2543">
        <f>B2543-$D$1</f>
        <v>-0.1481818729044394</v>
      </c>
    </row>
    <row r="2544" spans="1:3" x14ac:dyDescent="0.3">
      <c r="A2544">
        <v>2543</v>
      </c>
      <c r="B2544">
        <v>0.30847839577347902</v>
      </c>
      <c r="C2544">
        <f>B2544-$D$1</f>
        <v>-0.13799721118055641</v>
      </c>
    </row>
    <row r="2545" spans="1:3" x14ac:dyDescent="0.3">
      <c r="A2545">
        <v>2544</v>
      </c>
      <c r="B2545">
        <v>0.31352556772845602</v>
      </c>
      <c r="C2545">
        <f>B2545-$D$1</f>
        <v>-0.13295003922557941</v>
      </c>
    </row>
    <row r="2546" spans="1:3" x14ac:dyDescent="0.3">
      <c r="A2546">
        <v>2545</v>
      </c>
      <c r="B2546">
        <v>0.31117730456624598</v>
      </c>
      <c r="C2546">
        <f>B2546-$D$1</f>
        <v>-0.13529830238778945</v>
      </c>
    </row>
    <row r="2547" spans="1:3" x14ac:dyDescent="0.3">
      <c r="A2547">
        <v>2546</v>
      </c>
      <c r="B2547">
        <v>0.31588445651583402</v>
      </c>
      <c r="C2547">
        <f>B2547-$D$1</f>
        <v>-0.13059115043820141</v>
      </c>
    </row>
    <row r="2548" spans="1:3" x14ac:dyDescent="0.3">
      <c r="A2548">
        <v>2547</v>
      </c>
      <c r="B2548">
        <v>0.31065133612041101</v>
      </c>
      <c r="C2548">
        <f>B2548-$D$1</f>
        <v>-0.13582427083362442</v>
      </c>
    </row>
    <row r="2549" spans="1:3" x14ac:dyDescent="0.3">
      <c r="A2549">
        <v>2548</v>
      </c>
      <c r="B2549">
        <v>0.312367374585103</v>
      </c>
      <c r="C2549">
        <f>B2549-$D$1</f>
        <v>-0.13410823236893243</v>
      </c>
    </row>
    <row r="2550" spans="1:3" x14ac:dyDescent="0.3">
      <c r="A2550">
        <v>2549</v>
      </c>
      <c r="B2550">
        <v>0.31859930374635298</v>
      </c>
      <c r="C2550">
        <f>B2550-$D$1</f>
        <v>-0.12787630320768245</v>
      </c>
    </row>
    <row r="2551" spans="1:3" x14ac:dyDescent="0.3">
      <c r="A2551">
        <v>2550</v>
      </c>
      <c r="B2551">
        <v>0.30787273513888203</v>
      </c>
      <c r="C2551">
        <f>B2551-$D$1</f>
        <v>-0.13860287181515341</v>
      </c>
    </row>
    <row r="2552" spans="1:3" x14ac:dyDescent="0.3">
      <c r="A2552">
        <v>2551</v>
      </c>
      <c r="B2552">
        <v>0.30595480979599099</v>
      </c>
      <c r="C2552">
        <f>B2552-$D$1</f>
        <v>-0.14052079715804444</v>
      </c>
    </row>
    <row r="2553" spans="1:3" x14ac:dyDescent="0.3">
      <c r="A2553">
        <v>2552</v>
      </c>
      <c r="B2553">
        <v>0.30789929920180298</v>
      </c>
      <c r="C2553">
        <f>B2553-$D$1</f>
        <v>-0.13857630775223245</v>
      </c>
    </row>
    <row r="2554" spans="1:3" x14ac:dyDescent="0.3">
      <c r="A2554">
        <v>2553</v>
      </c>
      <c r="B2554">
        <v>0.31075759237209499</v>
      </c>
      <c r="C2554">
        <f>B2554-$D$1</f>
        <v>-0.13571801458194044</v>
      </c>
    </row>
    <row r="2555" spans="1:3" x14ac:dyDescent="0.3">
      <c r="A2555">
        <v>2554</v>
      </c>
      <c r="B2555">
        <v>0.31064602330782698</v>
      </c>
      <c r="C2555">
        <f>B2555-$D$1</f>
        <v>-0.13582958364620845</v>
      </c>
    </row>
    <row r="2556" spans="1:3" x14ac:dyDescent="0.3">
      <c r="A2556">
        <v>2555</v>
      </c>
      <c r="B2556">
        <v>0.31124637112983999</v>
      </c>
      <c r="C2556">
        <f>B2556-$D$1</f>
        <v>-0.13522923582419544</v>
      </c>
    </row>
    <row r="2557" spans="1:3" x14ac:dyDescent="0.3">
      <c r="A2557">
        <v>2556</v>
      </c>
      <c r="B2557">
        <v>0.31815302748928098</v>
      </c>
      <c r="C2557">
        <f>B2557-$D$1</f>
        <v>-0.12832257946475445</v>
      </c>
    </row>
    <row r="2558" spans="1:3" x14ac:dyDescent="0.3">
      <c r="A2558">
        <v>2557</v>
      </c>
      <c r="B2558">
        <v>0.32303550225414801</v>
      </c>
      <c r="C2558">
        <f>B2558-$D$1</f>
        <v>-0.12344010469988742</v>
      </c>
    </row>
    <row r="2559" spans="1:3" x14ac:dyDescent="0.3">
      <c r="A2559">
        <v>2558</v>
      </c>
      <c r="B2559">
        <v>0.30692705449889701</v>
      </c>
      <c r="C2559">
        <f>B2559-$D$1</f>
        <v>-0.13954855245513842</v>
      </c>
    </row>
    <row r="2560" spans="1:3" x14ac:dyDescent="0.3">
      <c r="A2560">
        <v>2559</v>
      </c>
      <c r="B2560">
        <v>0.31631479433515303</v>
      </c>
      <c r="C2560">
        <f>B2560-$D$1</f>
        <v>-0.1301608126188824</v>
      </c>
    </row>
    <row r="2561" spans="1:3" x14ac:dyDescent="0.3">
      <c r="A2561">
        <v>2560</v>
      </c>
      <c r="B2561">
        <v>0.31664418871537298</v>
      </c>
      <c r="C2561">
        <f>B2561-$D$1</f>
        <v>-0.12983141823866245</v>
      </c>
    </row>
    <row r="2562" spans="1:3" x14ac:dyDescent="0.3">
      <c r="A2562">
        <v>2561</v>
      </c>
      <c r="B2562">
        <v>0.32269016943617501</v>
      </c>
      <c r="C2562">
        <f>B2562-$D$1</f>
        <v>-0.12378543751786042</v>
      </c>
    </row>
    <row r="2563" spans="1:3" x14ac:dyDescent="0.3">
      <c r="A2563">
        <v>2562</v>
      </c>
      <c r="B2563">
        <v>0.32656852262263097</v>
      </c>
      <c r="C2563">
        <f>B2563-$D$1</f>
        <v>-0.11990708433140446</v>
      </c>
    </row>
    <row r="2564" spans="1:3" x14ac:dyDescent="0.3">
      <c r="A2564">
        <v>2563</v>
      </c>
      <c r="B2564">
        <v>0.32390680351795398</v>
      </c>
      <c r="C2564">
        <f>B2564-$D$1</f>
        <v>-0.12256880343608145</v>
      </c>
    </row>
    <row r="2565" spans="1:3" x14ac:dyDescent="0.3">
      <c r="A2565">
        <v>2564</v>
      </c>
      <c r="B2565">
        <v>0.31528942150640499</v>
      </c>
      <c r="C2565">
        <f>B2565-$D$1</f>
        <v>-0.13118618544763044</v>
      </c>
    </row>
    <row r="2566" spans="1:3" x14ac:dyDescent="0.3">
      <c r="A2566">
        <v>2565</v>
      </c>
      <c r="B2566">
        <v>0.31201672895454702</v>
      </c>
      <c r="C2566">
        <f>B2566-$D$1</f>
        <v>-0.13445887799948841</v>
      </c>
    </row>
    <row r="2567" spans="1:3" x14ac:dyDescent="0.3">
      <c r="A2567">
        <v>2566</v>
      </c>
      <c r="B2567">
        <v>0.332486995841413</v>
      </c>
      <c r="C2567">
        <f>B2567-$D$1</f>
        <v>-0.11398861111262243</v>
      </c>
    </row>
    <row r="2568" spans="1:3" x14ac:dyDescent="0.3">
      <c r="A2568">
        <v>2567</v>
      </c>
      <c r="B2568">
        <v>0.32117601784968303</v>
      </c>
      <c r="C2568">
        <f>B2568-$D$1</f>
        <v>-0.1252995891043524</v>
      </c>
    </row>
    <row r="2569" spans="1:3" x14ac:dyDescent="0.3">
      <c r="A2569">
        <v>2568</v>
      </c>
      <c r="B2569">
        <v>0.33066470112503799</v>
      </c>
      <c r="C2569">
        <f>B2569-$D$1</f>
        <v>-0.11581090582899745</v>
      </c>
    </row>
    <row r="2570" spans="1:3" x14ac:dyDescent="0.3">
      <c r="A2570">
        <v>2569</v>
      </c>
      <c r="B2570">
        <v>0.326159436053649</v>
      </c>
      <c r="C2570">
        <f>B2570-$D$1</f>
        <v>-0.12031617090038643</v>
      </c>
    </row>
    <row r="2571" spans="1:3" x14ac:dyDescent="0.3">
      <c r="A2571">
        <v>2570</v>
      </c>
      <c r="B2571">
        <v>0.33394270648947999</v>
      </c>
      <c r="C2571">
        <f>B2571-$D$1</f>
        <v>-0.11253290046455544</v>
      </c>
    </row>
    <row r="2572" spans="1:3" x14ac:dyDescent="0.3">
      <c r="A2572">
        <v>2571</v>
      </c>
      <c r="B2572">
        <v>0.33296514897398999</v>
      </c>
      <c r="C2572">
        <f>B2572-$D$1</f>
        <v>-0.11351045798004544</v>
      </c>
    </row>
    <row r="2573" spans="1:3" x14ac:dyDescent="0.3">
      <c r="A2573">
        <v>2572</v>
      </c>
      <c r="B2573">
        <v>0.32460278196648201</v>
      </c>
      <c r="C2573">
        <f>B2573-$D$1</f>
        <v>-0.12187282498755342</v>
      </c>
    </row>
    <row r="2574" spans="1:3" x14ac:dyDescent="0.3">
      <c r="A2574">
        <v>2573</v>
      </c>
      <c r="B2574">
        <v>0.33283764147196998</v>
      </c>
      <c r="C2574">
        <f>B2574-$D$1</f>
        <v>-0.11363796548206545</v>
      </c>
    </row>
    <row r="2575" spans="1:3" x14ac:dyDescent="0.3">
      <c r="A2575">
        <v>2574</v>
      </c>
      <c r="B2575">
        <v>0.31253738458779701</v>
      </c>
      <c r="C2575">
        <f>B2575-$D$1</f>
        <v>-0.13393822236623842</v>
      </c>
    </row>
    <row r="2576" spans="1:3" x14ac:dyDescent="0.3">
      <c r="A2576">
        <v>2575</v>
      </c>
      <c r="B2576">
        <v>0.316883265281661</v>
      </c>
      <c r="C2576">
        <f>B2576-$D$1</f>
        <v>-0.12959234167237443</v>
      </c>
    </row>
    <row r="2577" spans="1:3" x14ac:dyDescent="0.3">
      <c r="A2577">
        <v>2576</v>
      </c>
      <c r="B2577">
        <v>0.32707323981812803</v>
      </c>
      <c r="C2577">
        <f>B2577-$D$1</f>
        <v>-0.11940236713590741</v>
      </c>
    </row>
    <row r="2578" spans="1:3" x14ac:dyDescent="0.3">
      <c r="A2578">
        <v>2577</v>
      </c>
      <c r="B2578">
        <v>0.33004841486527198</v>
      </c>
      <c r="C2578">
        <f>B2578-$D$1</f>
        <v>-0.11642719208876345</v>
      </c>
    </row>
    <row r="2579" spans="1:3" x14ac:dyDescent="0.3">
      <c r="A2579">
        <v>2578</v>
      </c>
      <c r="B2579">
        <v>0.32554846260646703</v>
      </c>
      <c r="C2579">
        <f>B2579-$D$1</f>
        <v>-0.1209271443475684</v>
      </c>
    </row>
    <row r="2580" spans="1:3" x14ac:dyDescent="0.3">
      <c r="A2580">
        <v>2579</v>
      </c>
      <c r="B2580">
        <v>0.31248956927453903</v>
      </c>
      <c r="C2580">
        <f>B2580-$D$1</f>
        <v>-0.13398603767949641</v>
      </c>
    </row>
    <row r="2581" spans="1:3" x14ac:dyDescent="0.3">
      <c r="A2581">
        <v>2580</v>
      </c>
      <c r="B2581">
        <v>0.33371956836094402</v>
      </c>
      <c r="C2581">
        <f>B2581-$D$1</f>
        <v>-0.11275603859309141</v>
      </c>
    </row>
    <row r="2582" spans="1:3" x14ac:dyDescent="0.3">
      <c r="A2582">
        <v>2581</v>
      </c>
      <c r="B2582">
        <v>0.32968714360954798</v>
      </c>
      <c r="C2582">
        <f>B2582-$D$1</f>
        <v>-0.11678846334448745</v>
      </c>
    </row>
    <row r="2583" spans="1:3" x14ac:dyDescent="0.3">
      <c r="A2583">
        <v>2582</v>
      </c>
      <c r="B2583">
        <v>0.34215100193204701</v>
      </c>
      <c r="C2583">
        <f>B2583-$D$1</f>
        <v>-0.10432460502198843</v>
      </c>
    </row>
    <row r="2584" spans="1:3" x14ac:dyDescent="0.3">
      <c r="A2584">
        <v>2583</v>
      </c>
      <c r="B2584">
        <v>0.34148690035902302</v>
      </c>
      <c r="C2584">
        <f>B2584-$D$1</f>
        <v>-0.10498870659501242</v>
      </c>
    </row>
    <row r="2585" spans="1:3" x14ac:dyDescent="0.3">
      <c r="A2585">
        <v>2584</v>
      </c>
      <c r="B2585">
        <v>0.31946529219757502</v>
      </c>
      <c r="C2585">
        <f>B2585-$D$1</f>
        <v>-0.12701031475646041</v>
      </c>
    </row>
    <row r="2586" spans="1:3" x14ac:dyDescent="0.3">
      <c r="A2586">
        <v>2585</v>
      </c>
      <c r="B2586">
        <v>0.32592567229994401</v>
      </c>
      <c r="C2586">
        <f>B2586-$D$1</f>
        <v>-0.12054993465409142</v>
      </c>
    </row>
    <row r="2587" spans="1:3" x14ac:dyDescent="0.3">
      <c r="A2587">
        <v>2586</v>
      </c>
      <c r="B2587">
        <v>0.315114098691127</v>
      </c>
      <c r="C2587">
        <f>B2587-$D$1</f>
        <v>-0.13136150826290843</v>
      </c>
    </row>
    <row r="2588" spans="1:3" x14ac:dyDescent="0.3">
      <c r="A2588">
        <v>2587</v>
      </c>
      <c r="B2588">
        <v>0.32416713133457897</v>
      </c>
      <c r="C2588">
        <f>B2588-$D$1</f>
        <v>-0.12230847561945646</v>
      </c>
    </row>
    <row r="2589" spans="1:3" x14ac:dyDescent="0.3">
      <c r="A2589">
        <v>2588</v>
      </c>
      <c r="B2589">
        <v>0.32242452880696598</v>
      </c>
      <c r="C2589">
        <f>B2589-$D$1</f>
        <v>-0.12405107814706945</v>
      </c>
    </row>
    <row r="2590" spans="1:3" x14ac:dyDescent="0.3">
      <c r="A2590">
        <v>2589</v>
      </c>
      <c r="B2590">
        <v>0.32205794473865701</v>
      </c>
      <c r="C2590">
        <f>B2590-$D$1</f>
        <v>-0.12441766221537842</v>
      </c>
    </row>
    <row r="2591" spans="1:3" x14ac:dyDescent="0.3">
      <c r="A2591">
        <v>2590</v>
      </c>
      <c r="B2591">
        <v>0.31307397865879999</v>
      </c>
      <c r="C2591">
        <f>B2591-$D$1</f>
        <v>-0.13340162829523544</v>
      </c>
    </row>
    <row r="2592" spans="1:3" x14ac:dyDescent="0.3">
      <c r="A2592">
        <v>2591</v>
      </c>
      <c r="B2592">
        <v>0.32382179851660697</v>
      </c>
      <c r="C2592">
        <f>B2592-$D$1</f>
        <v>-0.12265380843742846</v>
      </c>
    </row>
    <row r="2593" spans="1:3" x14ac:dyDescent="0.3">
      <c r="A2593">
        <v>2592</v>
      </c>
      <c r="B2593">
        <v>0.30222521536189301</v>
      </c>
      <c r="C2593">
        <f>B2593-$D$1</f>
        <v>-0.14425039159214242</v>
      </c>
    </row>
    <row r="2594" spans="1:3" x14ac:dyDescent="0.3">
      <c r="A2594">
        <v>2593</v>
      </c>
      <c r="B2594">
        <v>0.31502909368977999</v>
      </c>
      <c r="C2594">
        <f>B2594-$D$1</f>
        <v>-0.13144651326425544</v>
      </c>
    </row>
    <row r="2595" spans="1:3" x14ac:dyDescent="0.3">
      <c r="A2595">
        <v>2594</v>
      </c>
      <c r="B2595">
        <v>0.30834557545887498</v>
      </c>
      <c r="C2595">
        <f>B2595-$D$1</f>
        <v>-0.13813003149516045</v>
      </c>
    </row>
    <row r="2596" spans="1:3" x14ac:dyDescent="0.3">
      <c r="A2596">
        <v>2595</v>
      </c>
      <c r="B2596">
        <v>0.30438221727107301</v>
      </c>
      <c r="C2596">
        <f>B2596-$D$1</f>
        <v>-0.14209338968296242</v>
      </c>
    </row>
    <row r="2597" spans="1:3" x14ac:dyDescent="0.3">
      <c r="A2597">
        <v>2596</v>
      </c>
      <c r="B2597">
        <v>0.31813177623894401</v>
      </c>
      <c r="C2597">
        <f>B2597-$D$1</f>
        <v>-0.12834383071509142</v>
      </c>
    </row>
    <row r="2598" spans="1:3" x14ac:dyDescent="0.3">
      <c r="A2598">
        <v>2597</v>
      </c>
      <c r="B2598">
        <v>0.311777652388259</v>
      </c>
      <c r="C2598">
        <f>B2598-$D$1</f>
        <v>-0.13469795456577643</v>
      </c>
    </row>
    <row r="2599" spans="1:3" x14ac:dyDescent="0.3">
      <c r="A2599">
        <v>2598</v>
      </c>
      <c r="B2599">
        <v>0.32521906822624802</v>
      </c>
      <c r="C2599">
        <f>B2599-$D$1</f>
        <v>-0.12125653872778741</v>
      </c>
    </row>
    <row r="2600" spans="1:3" x14ac:dyDescent="0.3">
      <c r="A2600">
        <v>2599</v>
      </c>
      <c r="B2600">
        <v>0.30869622108943101</v>
      </c>
      <c r="C2600">
        <f>B2600-$D$1</f>
        <v>-0.13777938586460442</v>
      </c>
    </row>
    <row r="2601" spans="1:3" x14ac:dyDescent="0.3">
      <c r="A2601">
        <v>2600</v>
      </c>
      <c r="B2601">
        <v>0.32257328755932302</v>
      </c>
      <c r="C2601">
        <f>B2601-$D$1</f>
        <v>-0.12390231939471241</v>
      </c>
    </row>
    <row r="2602" spans="1:3" x14ac:dyDescent="0.3">
      <c r="A2602">
        <v>2601</v>
      </c>
      <c r="B2602">
        <v>0.30113608878213499</v>
      </c>
      <c r="C2602">
        <f>B2602-$D$1</f>
        <v>-0.14533951817190044</v>
      </c>
    </row>
    <row r="2603" spans="1:3" x14ac:dyDescent="0.3">
      <c r="A2603">
        <v>2602</v>
      </c>
      <c r="B2603">
        <v>0.32287080506403798</v>
      </c>
      <c r="C2603">
        <f>B2603-$D$1</f>
        <v>-0.12360480188999745</v>
      </c>
    </row>
    <row r="2604" spans="1:3" x14ac:dyDescent="0.3">
      <c r="A2604">
        <v>2603</v>
      </c>
      <c r="B2604">
        <v>0.30343122381850302</v>
      </c>
      <c r="C2604">
        <f>B2604-$D$1</f>
        <v>-0.14304438313553242</v>
      </c>
    </row>
    <row r="2605" spans="1:3" x14ac:dyDescent="0.3">
      <c r="A2605">
        <v>2604</v>
      </c>
      <c r="B2605">
        <v>0.32059160846542201</v>
      </c>
      <c r="C2605">
        <f>B2605-$D$1</f>
        <v>-0.12588399848861342</v>
      </c>
    </row>
    <row r="2606" spans="1:3" x14ac:dyDescent="0.3">
      <c r="A2606">
        <v>2605</v>
      </c>
      <c r="B2606">
        <v>0.309620650479079</v>
      </c>
      <c r="C2606">
        <f>B2606-$D$1</f>
        <v>-0.13685495647495644</v>
      </c>
    </row>
    <row r="2607" spans="1:3" x14ac:dyDescent="0.3">
      <c r="A2607">
        <v>2606</v>
      </c>
      <c r="B2607">
        <v>0.310438823617044</v>
      </c>
      <c r="C2607">
        <f>B2607-$D$1</f>
        <v>-0.13603678333699143</v>
      </c>
    </row>
    <row r="2608" spans="1:3" x14ac:dyDescent="0.3">
      <c r="A2608">
        <v>2607</v>
      </c>
      <c r="B2608">
        <v>0.56459846483189002</v>
      </c>
      <c r="C2608">
        <f>B2608-$D$1</f>
        <v>0.11812285787785459</v>
      </c>
    </row>
    <row r="2609" spans="1:3" x14ac:dyDescent="0.3">
      <c r="A2609">
        <v>2608</v>
      </c>
      <c r="B2609">
        <v>0.56777552675723297</v>
      </c>
      <c r="C2609">
        <f>B2609-$D$1</f>
        <v>0.12129991980319754</v>
      </c>
    </row>
    <row r="2610" spans="1:3" x14ac:dyDescent="0.3">
      <c r="A2610">
        <v>2609</v>
      </c>
      <c r="B2610">
        <v>0.56939593459541005</v>
      </c>
      <c r="C2610">
        <f>B2610-$D$1</f>
        <v>0.12292032764137462</v>
      </c>
    </row>
    <row r="2611" spans="1:3" x14ac:dyDescent="0.3">
      <c r="A2611">
        <v>2610</v>
      </c>
      <c r="B2611">
        <v>0.56916748365429004</v>
      </c>
      <c r="C2611">
        <f>B2611-$D$1</f>
        <v>0.12269187670025461</v>
      </c>
    </row>
    <row r="2612" spans="1:3" x14ac:dyDescent="0.3">
      <c r="A2612">
        <v>2611</v>
      </c>
      <c r="B2612">
        <v>0.56593729360310496</v>
      </c>
      <c r="C2612">
        <f>B2612-$D$1</f>
        <v>0.11946168664906953</v>
      </c>
    </row>
    <row r="2613" spans="1:3" x14ac:dyDescent="0.3">
      <c r="A2613">
        <v>2612</v>
      </c>
      <c r="B2613">
        <v>0.56646326204893904</v>
      </c>
      <c r="C2613">
        <f>B2613-$D$1</f>
        <v>0.11998765509490361</v>
      </c>
    </row>
    <row r="2614" spans="1:3" x14ac:dyDescent="0.3">
      <c r="A2614">
        <v>2613</v>
      </c>
      <c r="B2614">
        <v>0.57072413774145603</v>
      </c>
      <c r="C2614">
        <f>B2614-$D$1</f>
        <v>0.1242485307874206</v>
      </c>
    </row>
    <row r="2615" spans="1:3" x14ac:dyDescent="0.3">
      <c r="A2615">
        <v>2614</v>
      </c>
      <c r="B2615">
        <v>0.57093665024482299</v>
      </c>
      <c r="C2615">
        <f>B2615-$D$1</f>
        <v>0.12446104329078755</v>
      </c>
    </row>
    <row r="2616" spans="1:3" x14ac:dyDescent="0.3">
      <c r="A2616">
        <v>2615</v>
      </c>
      <c r="B2616">
        <v>0.56937468334507302</v>
      </c>
      <c r="C2616">
        <f>B2616-$D$1</f>
        <v>0.12289907639103759</v>
      </c>
    </row>
    <row r="2617" spans="1:3" x14ac:dyDescent="0.3">
      <c r="A2617">
        <v>2616</v>
      </c>
      <c r="B2617">
        <v>0.56900278646418001</v>
      </c>
      <c r="C2617">
        <f>B2617-$D$1</f>
        <v>0.12252717951014458</v>
      </c>
    </row>
    <row r="2618" spans="1:3" x14ac:dyDescent="0.3">
      <c r="A2618">
        <v>2617</v>
      </c>
      <c r="B2618">
        <v>0.56982095960214496</v>
      </c>
      <c r="C2618">
        <f>B2618-$D$1</f>
        <v>0.12334535264810953</v>
      </c>
    </row>
    <row r="2619" spans="1:3" x14ac:dyDescent="0.3">
      <c r="A2619">
        <v>2618</v>
      </c>
      <c r="B2619">
        <v>0.571335111188637</v>
      </c>
      <c r="C2619">
        <f>B2619-$D$1</f>
        <v>0.12485950423460157</v>
      </c>
    </row>
    <row r="2620" spans="1:3" x14ac:dyDescent="0.3">
      <c r="A2620">
        <v>2619</v>
      </c>
      <c r="B2620">
        <v>0.57342304653422205</v>
      </c>
      <c r="C2620">
        <f>B2620-$D$1</f>
        <v>0.12694743958018662</v>
      </c>
    </row>
    <row r="2621" spans="1:3" x14ac:dyDescent="0.3">
      <c r="A2621">
        <v>2620</v>
      </c>
      <c r="B2621">
        <v>0.57296614465198203</v>
      </c>
      <c r="C2621">
        <f>B2621-$D$1</f>
        <v>0.1264905376979466</v>
      </c>
    </row>
    <row r="2622" spans="1:3" x14ac:dyDescent="0.3">
      <c r="A2622">
        <v>2621</v>
      </c>
      <c r="B2622">
        <v>0.57087820930639699</v>
      </c>
      <c r="C2622">
        <f>B2622-$D$1</f>
        <v>0.12440260235236156</v>
      </c>
    </row>
    <row r="2623" spans="1:3" x14ac:dyDescent="0.3">
      <c r="A2623">
        <v>2622</v>
      </c>
      <c r="B2623">
        <v>0.57118635243628002</v>
      </c>
      <c r="C2623">
        <f>B2623-$D$1</f>
        <v>0.12471074548224459</v>
      </c>
    </row>
    <row r="2624" spans="1:3" x14ac:dyDescent="0.3">
      <c r="A2624">
        <v>2623</v>
      </c>
      <c r="B2624">
        <v>0.57244548901873205</v>
      </c>
      <c r="C2624">
        <f>B2624-$D$1</f>
        <v>0.12596988206469661</v>
      </c>
    </row>
    <row r="2625" spans="1:3" x14ac:dyDescent="0.3">
      <c r="A2625">
        <v>2624</v>
      </c>
      <c r="B2625">
        <v>0.57288113965063503</v>
      </c>
      <c r="C2625">
        <f>B2625-$D$1</f>
        <v>0.1264055326965996</v>
      </c>
    </row>
    <row r="2626" spans="1:3" x14ac:dyDescent="0.3">
      <c r="A2626">
        <v>2625</v>
      </c>
      <c r="B2626">
        <v>0.57264206308434695</v>
      </c>
      <c r="C2626">
        <f>B2626-$D$1</f>
        <v>0.12616645613031152</v>
      </c>
    </row>
    <row r="2627" spans="1:3" x14ac:dyDescent="0.3">
      <c r="A2627">
        <v>2626</v>
      </c>
      <c r="B2627">
        <v>0.57125010618729</v>
      </c>
      <c r="C2627">
        <f>B2627-$D$1</f>
        <v>0.12477449923325457</v>
      </c>
    </row>
    <row r="2628" spans="1:3" x14ac:dyDescent="0.3">
      <c r="A2628">
        <v>2627</v>
      </c>
      <c r="B2628">
        <v>0.57100571680841805</v>
      </c>
      <c r="C2628">
        <f>B2628-$D$1</f>
        <v>0.12453010985438262</v>
      </c>
    </row>
    <row r="2629" spans="1:3" x14ac:dyDescent="0.3">
      <c r="A2629">
        <v>2628</v>
      </c>
      <c r="B2629">
        <v>0.57052756367584101</v>
      </c>
      <c r="C2629">
        <f>B2629-$D$1</f>
        <v>0.12405195672180558</v>
      </c>
    </row>
    <row r="2630" spans="1:3" x14ac:dyDescent="0.3">
      <c r="A2630">
        <v>2629</v>
      </c>
      <c r="B2630">
        <v>0.57174419775761998</v>
      </c>
      <c r="C2630">
        <f>B2630-$D$1</f>
        <v>0.12526859080358455</v>
      </c>
    </row>
    <row r="2631" spans="1:3" x14ac:dyDescent="0.3">
      <c r="A2631">
        <v>2630</v>
      </c>
      <c r="B2631">
        <v>0.57316803153018103</v>
      </c>
      <c r="C2631">
        <f>B2631-$D$1</f>
        <v>0.1266924245761456</v>
      </c>
    </row>
    <row r="2632" spans="1:3" x14ac:dyDescent="0.3">
      <c r="A2632">
        <v>2631</v>
      </c>
      <c r="B2632">
        <v>0.57161669025559902</v>
      </c>
      <c r="C2632">
        <f>B2632-$D$1</f>
        <v>0.12514108330156359</v>
      </c>
    </row>
    <row r="2633" spans="1:3" x14ac:dyDescent="0.3">
      <c r="A2633">
        <v>2632</v>
      </c>
      <c r="B2633">
        <v>0.57165387994368799</v>
      </c>
      <c r="C2633">
        <f>B2633-$D$1</f>
        <v>0.12517827298965256</v>
      </c>
    </row>
    <row r="2634" spans="1:3" x14ac:dyDescent="0.3">
      <c r="A2634">
        <v>2633</v>
      </c>
      <c r="B2634">
        <v>0.57261549902142606</v>
      </c>
      <c r="C2634">
        <f>B2634-$D$1</f>
        <v>0.12613989206739062</v>
      </c>
    </row>
    <row r="2635" spans="1:3" x14ac:dyDescent="0.3">
      <c r="A2635">
        <v>2634</v>
      </c>
      <c r="B2635">
        <v>0.573895886854215</v>
      </c>
      <c r="C2635">
        <f>B2635-$D$1</f>
        <v>0.12742027990017957</v>
      </c>
    </row>
    <row r="2636" spans="1:3" x14ac:dyDescent="0.3">
      <c r="A2636">
        <v>2635</v>
      </c>
      <c r="B2636">
        <v>0.57535691031486602</v>
      </c>
      <c r="C2636">
        <f>B2636-$D$1</f>
        <v>0.12888130336083059</v>
      </c>
    </row>
    <row r="2637" spans="1:3" x14ac:dyDescent="0.3">
      <c r="A2637">
        <v>2636</v>
      </c>
      <c r="B2637">
        <v>0.57607414001373103</v>
      </c>
      <c r="C2637">
        <f>B2637-$D$1</f>
        <v>0.1295985330596956</v>
      </c>
    </row>
    <row r="2638" spans="1:3" x14ac:dyDescent="0.3">
      <c r="A2638">
        <v>2637</v>
      </c>
      <c r="B2638">
        <v>0.57430497342319697</v>
      </c>
      <c r="C2638">
        <f>B2638-$D$1</f>
        <v>0.12782936646916154</v>
      </c>
    </row>
    <row r="2639" spans="1:3" x14ac:dyDescent="0.3">
      <c r="A2639">
        <v>2638</v>
      </c>
      <c r="B2639">
        <v>0.57288113965063503</v>
      </c>
      <c r="C2639">
        <f>B2639-$D$1</f>
        <v>0.1264055326965996</v>
      </c>
    </row>
    <row r="2640" spans="1:3" x14ac:dyDescent="0.3">
      <c r="A2640">
        <v>2639</v>
      </c>
      <c r="B2640">
        <v>0.57312021621692399</v>
      </c>
      <c r="C2640">
        <f>B2640-$D$1</f>
        <v>0.12664460926288856</v>
      </c>
    </row>
    <row r="2641" spans="1:3" x14ac:dyDescent="0.3">
      <c r="A2641">
        <v>2640</v>
      </c>
      <c r="B2641">
        <v>0.57297145746456601</v>
      </c>
      <c r="C2641">
        <f>B2641-$D$1</f>
        <v>0.12649585051053058</v>
      </c>
    </row>
    <row r="2642" spans="1:3" x14ac:dyDescent="0.3">
      <c r="A2642">
        <v>2641</v>
      </c>
      <c r="B2642">
        <v>0.57150512119133101</v>
      </c>
      <c r="C2642">
        <f>B2642-$D$1</f>
        <v>0.12502951423729558</v>
      </c>
    </row>
    <row r="2643" spans="1:3" x14ac:dyDescent="0.3">
      <c r="A2643">
        <v>2642</v>
      </c>
      <c r="B2643">
        <v>0.56882746364890202</v>
      </c>
      <c r="C2643">
        <f>B2643-$D$1</f>
        <v>0.12235185669486659</v>
      </c>
    </row>
    <row r="2644" spans="1:3" x14ac:dyDescent="0.3">
      <c r="A2644">
        <v>2643</v>
      </c>
      <c r="B2644">
        <v>0.565985108916363</v>
      </c>
      <c r="C2644">
        <f>B2644-$D$1</f>
        <v>0.11950950196232757</v>
      </c>
    </row>
    <row r="2645" spans="1:3" x14ac:dyDescent="0.3">
      <c r="A2645">
        <v>2644</v>
      </c>
      <c r="B2645">
        <v>0.56578853485074798</v>
      </c>
      <c r="C2645">
        <f>B2645-$D$1</f>
        <v>0.11931292789671255</v>
      </c>
    </row>
    <row r="2646" spans="1:3" x14ac:dyDescent="0.3">
      <c r="A2646">
        <v>2645</v>
      </c>
      <c r="B2646">
        <v>0.57089946055673402</v>
      </c>
      <c r="C2646">
        <f>B2646-$D$1</f>
        <v>0.12442385360269859</v>
      </c>
    </row>
    <row r="2647" spans="1:3" x14ac:dyDescent="0.3">
      <c r="A2647">
        <v>2646</v>
      </c>
      <c r="B2647">
        <v>0.56833868489115702</v>
      </c>
      <c r="C2647">
        <f>B2647-$D$1</f>
        <v>0.12186307793712159</v>
      </c>
    </row>
    <row r="2648" spans="1:3" x14ac:dyDescent="0.3">
      <c r="A2648">
        <v>2647</v>
      </c>
      <c r="B2648">
        <v>0.56790303425925404</v>
      </c>
      <c r="C2648">
        <f>B2648-$D$1</f>
        <v>0.1214274273052186</v>
      </c>
    </row>
    <row r="2649" spans="1:3" x14ac:dyDescent="0.3">
      <c r="A2649">
        <v>2648</v>
      </c>
      <c r="B2649">
        <v>0.56827493114014604</v>
      </c>
      <c r="C2649">
        <f>B2649-$D$1</f>
        <v>0.12179932418611061</v>
      </c>
    </row>
    <row r="2650" spans="1:3" x14ac:dyDescent="0.3">
      <c r="A2650">
        <v>2649</v>
      </c>
      <c r="B2650">
        <v>0.56778615238240104</v>
      </c>
      <c r="C2650">
        <f>B2650-$D$1</f>
        <v>0.12131054542836561</v>
      </c>
    </row>
    <row r="2651" spans="1:3" x14ac:dyDescent="0.3">
      <c r="A2651">
        <v>2650</v>
      </c>
      <c r="B2651">
        <v>0.56807835707453203</v>
      </c>
      <c r="C2651">
        <f>B2651-$D$1</f>
        <v>0.12160275012049659</v>
      </c>
    </row>
    <row r="2652" spans="1:3" x14ac:dyDescent="0.3">
      <c r="A2652">
        <v>2651</v>
      </c>
      <c r="B2652">
        <v>0.56248927823596895</v>
      </c>
      <c r="C2652">
        <f>B2652-$D$1</f>
        <v>0.11601367128193352</v>
      </c>
    </row>
    <row r="2653" spans="1:3" x14ac:dyDescent="0.3">
      <c r="A2653">
        <v>2652</v>
      </c>
      <c r="B2653">
        <v>0.56414156294965001</v>
      </c>
      <c r="C2653">
        <f>B2653-$D$1</f>
        <v>0.11766595599561458</v>
      </c>
    </row>
    <row r="2654" spans="1:3" x14ac:dyDescent="0.3">
      <c r="A2654">
        <v>2653</v>
      </c>
      <c r="B2654">
        <v>0.57066038399044605</v>
      </c>
      <c r="C2654">
        <f>B2654-$D$1</f>
        <v>0.12418477703641062</v>
      </c>
    </row>
    <row r="2655" spans="1:3" x14ac:dyDescent="0.3">
      <c r="A2655">
        <v>2654</v>
      </c>
      <c r="B2655">
        <v>0.56740894268892395</v>
      </c>
      <c r="C2655">
        <f>B2655-$D$1</f>
        <v>0.12093333573488851</v>
      </c>
    </row>
    <row r="2656" spans="1:3" x14ac:dyDescent="0.3">
      <c r="A2656">
        <v>2655</v>
      </c>
      <c r="B2656">
        <v>0.55678863033313797</v>
      </c>
      <c r="C2656">
        <f>B2656-$D$1</f>
        <v>0.11031302337910254</v>
      </c>
    </row>
    <row r="2657" spans="1:3" x14ac:dyDescent="0.3">
      <c r="A2657">
        <v>2656</v>
      </c>
      <c r="B2657">
        <v>0.55809026941626305</v>
      </c>
      <c r="C2657">
        <f>B2657-$D$1</f>
        <v>0.11161466246222762</v>
      </c>
    </row>
    <row r="2658" spans="1:3" x14ac:dyDescent="0.3">
      <c r="A2658">
        <v>2657</v>
      </c>
      <c r="B2658">
        <v>0.56801460332352105</v>
      </c>
      <c r="C2658">
        <f>B2658-$D$1</f>
        <v>0.12153899636948562</v>
      </c>
    </row>
    <row r="2659" spans="1:3" x14ac:dyDescent="0.3">
      <c r="A2659">
        <v>2658</v>
      </c>
      <c r="B2659">
        <v>0.56931624240664702</v>
      </c>
      <c r="C2659">
        <f>B2659-$D$1</f>
        <v>0.12284063545261159</v>
      </c>
    </row>
    <row r="2660" spans="1:3" x14ac:dyDescent="0.3">
      <c r="A2660">
        <v>2659</v>
      </c>
      <c r="B2660">
        <v>0.55695864033583198</v>
      </c>
      <c r="C2660">
        <f>B2660-$D$1</f>
        <v>0.11048303338179655</v>
      </c>
    </row>
    <row r="2661" spans="1:3" x14ac:dyDescent="0.3">
      <c r="A2661">
        <v>2660</v>
      </c>
      <c r="B2661">
        <v>0.55816464879244199</v>
      </c>
      <c r="C2661">
        <f>B2661-$D$1</f>
        <v>0.11168904183840656</v>
      </c>
    </row>
    <row r="2662" spans="1:3" x14ac:dyDescent="0.3">
      <c r="A2662">
        <v>2661</v>
      </c>
      <c r="B2662">
        <v>0.56240958604720603</v>
      </c>
      <c r="C2662">
        <f>B2662-$D$1</f>
        <v>0.1159339790931706</v>
      </c>
    </row>
    <row r="2663" spans="1:3" x14ac:dyDescent="0.3">
      <c r="A2663">
        <v>2662</v>
      </c>
      <c r="B2663">
        <v>0.56390248638336204</v>
      </c>
      <c r="C2663">
        <f>B2663-$D$1</f>
        <v>0.11742687942932661</v>
      </c>
    </row>
    <row r="2664" spans="1:3" x14ac:dyDescent="0.3">
      <c r="A2664">
        <v>2663</v>
      </c>
      <c r="B2664">
        <v>0.56974126741338205</v>
      </c>
      <c r="C2664">
        <f>B2664-$D$1</f>
        <v>0.12326566045934662</v>
      </c>
    </row>
    <row r="2665" spans="1:3" x14ac:dyDescent="0.3">
      <c r="A2665">
        <v>2664</v>
      </c>
      <c r="B2665">
        <v>0.56637294423500795</v>
      </c>
      <c r="C2665">
        <f>B2665-$D$1</f>
        <v>0.11989733728097252</v>
      </c>
    </row>
    <row r="2666" spans="1:3" x14ac:dyDescent="0.3">
      <c r="A2666">
        <v>2665</v>
      </c>
      <c r="B2666">
        <v>0.56011976382342199</v>
      </c>
      <c r="C2666">
        <f>B2666-$D$1</f>
        <v>0.11364415686938656</v>
      </c>
    </row>
    <row r="2667" spans="1:3" x14ac:dyDescent="0.3">
      <c r="A2667">
        <v>2666</v>
      </c>
      <c r="B2667">
        <v>0.56050759914206705</v>
      </c>
      <c r="C2667">
        <f>B2667-$D$1</f>
        <v>0.11403199218803162</v>
      </c>
    </row>
    <row r="2668" spans="1:3" x14ac:dyDescent="0.3">
      <c r="A2668">
        <v>2667</v>
      </c>
      <c r="B2668">
        <v>0.56823774145205697</v>
      </c>
      <c r="C2668">
        <f>B2668-$D$1</f>
        <v>0.12176213449802153</v>
      </c>
    </row>
    <row r="2669" spans="1:3" x14ac:dyDescent="0.3">
      <c r="A2669">
        <v>2668</v>
      </c>
      <c r="B2669">
        <v>0.56752582456577605</v>
      </c>
      <c r="C2669">
        <f>B2669-$D$1</f>
        <v>0.12105021761174062</v>
      </c>
    </row>
    <row r="2670" spans="1:3" x14ac:dyDescent="0.3">
      <c r="A2670">
        <v>2669</v>
      </c>
      <c r="B2670">
        <v>0.55448286967160099</v>
      </c>
      <c r="C2670">
        <f>B2670-$D$1</f>
        <v>0.10800726271756556</v>
      </c>
    </row>
    <row r="2671" spans="1:3" x14ac:dyDescent="0.3">
      <c r="A2671">
        <v>2670</v>
      </c>
      <c r="B2671">
        <v>0.55328748684015905</v>
      </c>
      <c r="C2671">
        <f>B2671-$D$1</f>
        <v>0.10681187988612362</v>
      </c>
    </row>
    <row r="2672" spans="1:3" x14ac:dyDescent="0.3">
      <c r="A2672">
        <v>2671</v>
      </c>
      <c r="B2672">
        <v>0.55900938599332695</v>
      </c>
      <c r="C2672">
        <f>B2672-$D$1</f>
        <v>0.11253377903929151</v>
      </c>
    </row>
    <row r="2673" spans="1:3" x14ac:dyDescent="0.3">
      <c r="A2673">
        <v>2672</v>
      </c>
      <c r="B2673">
        <v>0.55918470880860505</v>
      </c>
      <c r="C2673">
        <f>B2673-$D$1</f>
        <v>0.11270910185456962</v>
      </c>
    </row>
    <row r="2674" spans="1:3" x14ac:dyDescent="0.3">
      <c r="A2674">
        <v>2673</v>
      </c>
      <c r="B2674">
        <v>0.55877562223962296</v>
      </c>
      <c r="C2674">
        <f>B2674-$D$1</f>
        <v>0.11230001528558753</v>
      </c>
    </row>
    <row r="2675" spans="1:3" x14ac:dyDescent="0.3">
      <c r="A2675">
        <v>2674</v>
      </c>
      <c r="B2675">
        <v>0.56120889040318001</v>
      </c>
      <c r="C2675">
        <f>B2675-$D$1</f>
        <v>0.11473328344914457</v>
      </c>
    </row>
    <row r="2676" spans="1:3" x14ac:dyDescent="0.3">
      <c r="A2676">
        <v>2675</v>
      </c>
      <c r="B2676">
        <v>0.56512974609030897</v>
      </c>
      <c r="C2676">
        <f>B2676-$D$1</f>
        <v>0.11865413913627354</v>
      </c>
    </row>
    <row r="2677" spans="1:3" x14ac:dyDescent="0.3">
      <c r="A2677">
        <v>2676</v>
      </c>
      <c r="B2677">
        <v>0.56469940827098997</v>
      </c>
      <c r="C2677">
        <f>B2677-$D$1</f>
        <v>0.11822380131695454</v>
      </c>
    </row>
    <row r="2678" spans="1:3" x14ac:dyDescent="0.3">
      <c r="A2678">
        <v>2677</v>
      </c>
      <c r="B2678">
        <v>0.56068292195734604</v>
      </c>
      <c r="C2678">
        <f>B2678-$D$1</f>
        <v>0.11420731500331061</v>
      </c>
    </row>
    <row r="2679" spans="1:3" x14ac:dyDescent="0.3">
      <c r="A2679">
        <v>2678</v>
      </c>
      <c r="B2679">
        <v>0.56289836480495103</v>
      </c>
      <c r="C2679">
        <f>B2679-$D$1</f>
        <v>0.1164227578509156</v>
      </c>
    </row>
    <row r="2680" spans="1:3" x14ac:dyDescent="0.3">
      <c r="A2680">
        <v>2679</v>
      </c>
      <c r="B2680">
        <v>0.55690019939740598</v>
      </c>
      <c r="C2680">
        <f>B2680-$D$1</f>
        <v>0.11042459244337055</v>
      </c>
    </row>
    <row r="2681" spans="1:3" x14ac:dyDescent="0.3">
      <c r="A2681">
        <v>2680</v>
      </c>
      <c r="B2681">
        <v>0.55506196624327697</v>
      </c>
      <c r="C2681">
        <f>B2681-$D$1</f>
        <v>0.10858635928924154</v>
      </c>
    </row>
    <row r="2682" spans="1:3" x14ac:dyDescent="0.3">
      <c r="A2682">
        <v>2681</v>
      </c>
      <c r="B2682">
        <v>0.55938128287421995</v>
      </c>
      <c r="C2682">
        <f>B2682-$D$1</f>
        <v>0.11290567592018452</v>
      </c>
    </row>
    <row r="2683" spans="1:3" x14ac:dyDescent="0.3">
      <c r="A2683">
        <v>2682</v>
      </c>
      <c r="B2683">
        <v>0.55466881811204805</v>
      </c>
      <c r="C2683">
        <f>B2683-$D$1</f>
        <v>0.10819321115801261</v>
      </c>
    </row>
    <row r="2684" spans="1:3" x14ac:dyDescent="0.3">
      <c r="A2684">
        <v>2683</v>
      </c>
      <c r="B2684">
        <v>0.55072139836199796</v>
      </c>
      <c r="C2684">
        <f>B2684-$D$1</f>
        <v>0.10424579140796253</v>
      </c>
    </row>
    <row r="2685" spans="1:3" x14ac:dyDescent="0.3">
      <c r="A2685">
        <v>2684</v>
      </c>
      <c r="B2685">
        <v>0.55323967152690201</v>
      </c>
      <c r="C2685">
        <f>B2685-$D$1</f>
        <v>0.10676406457286658</v>
      </c>
    </row>
    <row r="2686" spans="1:3" x14ac:dyDescent="0.3">
      <c r="A2686">
        <v>2685</v>
      </c>
      <c r="B2686">
        <v>0.56449752139279097</v>
      </c>
      <c r="C2686">
        <f>B2686-$D$1</f>
        <v>0.11802191443875554</v>
      </c>
    </row>
    <row r="2687" spans="1:3" x14ac:dyDescent="0.3">
      <c r="A2687">
        <v>2686</v>
      </c>
      <c r="B2687">
        <v>0.55194334525636102</v>
      </c>
      <c r="C2687">
        <f>B2687-$D$1</f>
        <v>0.10546773830232559</v>
      </c>
    </row>
    <row r="2688" spans="1:3" x14ac:dyDescent="0.3">
      <c r="A2688">
        <v>2687</v>
      </c>
      <c r="B2688">
        <v>0.55389314747475704</v>
      </c>
      <c r="C2688">
        <f>B2688-$D$1</f>
        <v>0.10741754052072161</v>
      </c>
    </row>
    <row r="2689" spans="1:3" x14ac:dyDescent="0.3">
      <c r="A2689">
        <v>2688</v>
      </c>
      <c r="B2689">
        <v>0.54962164615707199</v>
      </c>
      <c r="C2689">
        <f>B2689-$D$1</f>
        <v>0.10314603920303655</v>
      </c>
    </row>
    <row r="2690" spans="1:3" x14ac:dyDescent="0.3">
      <c r="A2690">
        <v>2689</v>
      </c>
      <c r="B2690">
        <v>0.54671022486093801</v>
      </c>
      <c r="C2690">
        <f>B2690-$D$1</f>
        <v>0.10023461790690258</v>
      </c>
    </row>
    <row r="2691" spans="1:3" x14ac:dyDescent="0.3">
      <c r="A2691">
        <v>2690</v>
      </c>
      <c r="B2691">
        <v>0.554881330615415</v>
      </c>
      <c r="C2691">
        <f>B2691-$D$1</f>
        <v>0.10840572366137957</v>
      </c>
    </row>
    <row r="2692" spans="1:3" x14ac:dyDescent="0.3">
      <c r="A2692">
        <v>2691</v>
      </c>
      <c r="B2692">
        <v>0.54990322522403301</v>
      </c>
      <c r="C2692">
        <f>B2692-$D$1</f>
        <v>0.10342761826999758</v>
      </c>
    </row>
    <row r="2693" spans="1:3" x14ac:dyDescent="0.3">
      <c r="A2693">
        <v>2692</v>
      </c>
      <c r="B2693">
        <v>0.53878882129791705</v>
      </c>
      <c r="C2693">
        <f>B2693-$D$1</f>
        <v>9.2313214343881622E-2</v>
      </c>
    </row>
    <row r="2694" spans="1:3" x14ac:dyDescent="0.3">
      <c r="A2694">
        <v>2693</v>
      </c>
      <c r="B2694">
        <v>0.53377883903103096</v>
      </c>
      <c r="C2694">
        <f>B2694-$D$1</f>
        <v>8.7303232076995529E-2</v>
      </c>
    </row>
    <row r="2695" spans="1:3" x14ac:dyDescent="0.3">
      <c r="A2695">
        <v>2694</v>
      </c>
      <c r="B2695">
        <v>0.54537139608972296</v>
      </c>
      <c r="C2695">
        <f>B2695-$D$1</f>
        <v>9.8895789135687528E-2</v>
      </c>
    </row>
    <row r="2696" spans="1:3" x14ac:dyDescent="0.3">
      <c r="A2696">
        <v>2695</v>
      </c>
      <c r="B2696">
        <v>0.54805436644473704</v>
      </c>
      <c r="C2696">
        <f>B2696-$D$1</f>
        <v>0.10157875949070161</v>
      </c>
    </row>
    <row r="2697" spans="1:3" x14ac:dyDescent="0.3">
      <c r="A2697">
        <v>2696</v>
      </c>
      <c r="B2697">
        <v>0.53862412410780802</v>
      </c>
      <c r="C2697">
        <f>B2697-$D$1</f>
        <v>9.2148517153772591E-2</v>
      </c>
    </row>
    <row r="2698" spans="1:3" x14ac:dyDescent="0.3">
      <c r="A2698">
        <v>2697</v>
      </c>
      <c r="B2698">
        <v>0.53943167162060401</v>
      </c>
      <c r="C2698">
        <f>B2698-$D$1</f>
        <v>9.2956064666568583E-2</v>
      </c>
    </row>
    <row r="2699" spans="1:3" x14ac:dyDescent="0.3">
      <c r="A2699">
        <v>2698</v>
      </c>
      <c r="B2699">
        <v>0.54056330070103498</v>
      </c>
      <c r="C2699">
        <f>B2699-$D$1</f>
        <v>9.4087693746999546E-2</v>
      </c>
    </row>
    <row r="2700" spans="1:3" x14ac:dyDescent="0.3">
      <c r="A2700">
        <v>2699</v>
      </c>
      <c r="B2700">
        <v>0.53630773782110297</v>
      </c>
      <c r="C2700">
        <f>B2700-$D$1</f>
        <v>8.9832130867067539E-2</v>
      </c>
    </row>
    <row r="2701" spans="1:3" x14ac:dyDescent="0.3">
      <c r="A2701">
        <v>2700</v>
      </c>
      <c r="B2701">
        <v>0.54678460423711694</v>
      </c>
      <c r="C2701">
        <f>B2701-$D$1</f>
        <v>0.10030899728308151</v>
      </c>
    </row>
    <row r="2702" spans="1:3" x14ac:dyDescent="0.3">
      <c r="A2702">
        <v>2701</v>
      </c>
      <c r="B2702">
        <v>0.543549101373348</v>
      </c>
      <c r="C2702">
        <f>B2702-$D$1</f>
        <v>9.7073494419312567E-2</v>
      </c>
    </row>
    <row r="2703" spans="1:3" x14ac:dyDescent="0.3">
      <c r="A2703">
        <v>2702</v>
      </c>
      <c r="B2703">
        <v>0.53505391405123504</v>
      </c>
      <c r="C2703">
        <f>B2703-$D$1</f>
        <v>8.8578307097199604E-2</v>
      </c>
    </row>
    <row r="2704" spans="1:3" x14ac:dyDescent="0.3">
      <c r="A2704">
        <v>2703</v>
      </c>
      <c r="B2704">
        <v>0.53530361624269196</v>
      </c>
      <c r="C2704">
        <f>B2704-$D$1</f>
        <v>8.8828009288656529E-2</v>
      </c>
    </row>
    <row r="2705" spans="1:3" x14ac:dyDescent="0.3">
      <c r="A2705">
        <v>2704</v>
      </c>
      <c r="B2705">
        <v>0.53907040036487897</v>
      </c>
      <c r="C2705">
        <f>B2705-$D$1</f>
        <v>9.2594793410843534E-2</v>
      </c>
    </row>
    <row r="2706" spans="1:3" x14ac:dyDescent="0.3">
      <c r="A2706">
        <v>2705</v>
      </c>
      <c r="B2706">
        <v>0.54100426414552305</v>
      </c>
      <c r="C2706">
        <f>B2706-$D$1</f>
        <v>9.4528657191487619E-2</v>
      </c>
    </row>
    <row r="2707" spans="1:3" x14ac:dyDescent="0.3">
      <c r="A2707">
        <v>2706</v>
      </c>
      <c r="B2707">
        <v>0.541678991343714</v>
      </c>
      <c r="C2707">
        <f>B2707-$D$1</f>
        <v>9.5203384389678569E-2</v>
      </c>
    </row>
    <row r="2708" spans="1:3" x14ac:dyDescent="0.3">
      <c r="A2708">
        <v>2707</v>
      </c>
      <c r="B2708">
        <v>0.538544431919045</v>
      </c>
      <c r="C2708">
        <f>B2708-$D$1</f>
        <v>9.2068824965009566E-2</v>
      </c>
    </row>
    <row r="2709" spans="1:3" x14ac:dyDescent="0.3">
      <c r="A2709">
        <v>2708</v>
      </c>
      <c r="B2709">
        <v>0.54136022258866301</v>
      </c>
      <c r="C2709">
        <f>B2709-$D$1</f>
        <v>9.4884615634627578E-2</v>
      </c>
    </row>
    <row r="2710" spans="1:3" x14ac:dyDescent="0.3">
      <c r="A2710">
        <v>2709</v>
      </c>
      <c r="B2710">
        <v>0.54667834798543302</v>
      </c>
      <c r="C2710">
        <f>B2710-$D$1</f>
        <v>0.10020274103139759</v>
      </c>
    </row>
    <row r="2711" spans="1:3" x14ac:dyDescent="0.3">
      <c r="A2711">
        <v>2710</v>
      </c>
      <c r="B2711">
        <v>0.54620019485285598</v>
      </c>
      <c r="C2711">
        <f>B2711-$D$1</f>
        <v>9.9724587898820549E-2</v>
      </c>
    </row>
    <row r="2712" spans="1:3" x14ac:dyDescent="0.3">
      <c r="A2712">
        <v>2711</v>
      </c>
      <c r="B2712">
        <v>0.54341096824615898</v>
      </c>
      <c r="C2712">
        <f>B2712-$D$1</f>
        <v>9.6935361292123545E-2</v>
      </c>
    </row>
    <row r="2713" spans="1:3" x14ac:dyDescent="0.3">
      <c r="A2713">
        <v>2712</v>
      </c>
      <c r="B2713">
        <v>0.55015824022807402</v>
      </c>
      <c r="C2713">
        <f>B2713-$D$1</f>
        <v>0.10368263327403859</v>
      </c>
    </row>
    <row r="2714" spans="1:3" x14ac:dyDescent="0.3">
      <c r="A2714">
        <v>2713</v>
      </c>
      <c r="B2714">
        <v>0.54810218175799497</v>
      </c>
      <c r="C2714">
        <f>B2714-$D$1</f>
        <v>0.10162657480395954</v>
      </c>
    </row>
    <row r="2715" spans="1:3" x14ac:dyDescent="0.3">
      <c r="A2715">
        <v>2714</v>
      </c>
      <c r="B2715">
        <v>0.53703559314513605</v>
      </c>
      <c r="C2715">
        <f>B2715-$D$1</f>
        <v>9.0559986191100617E-2</v>
      </c>
    </row>
    <row r="2716" spans="1:3" x14ac:dyDescent="0.3">
      <c r="A2716">
        <v>2715</v>
      </c>
      <c r="B2716">
        <v>0.54591861578589396</v>
      </c>
      <c r="C2716">
        <f>B2716-$D$1</f>
        <v>9.9443008831858526E-2</v>
      </c>
    </row>
    <row r="2717" spans="1:3" x14ac:dyDescent="0.3">
      <c r="A2717">
        <v>2716</v>
      </c>
      <c r="B2717">
        <v>0.55788306972547996</v>
      </c>
      <c r="C2717">
        <f>B2717-$D$1</f>
        <v>0.11140746277144453</v>
      </c>
    </row>
    <row r="2718" spans="1:3" x14ac:dyDescent="0.3">
      <c r="A2718">
        <v>2717</v>
      </c>
      <c r="B2718">
        <v>0.56052885039240397</v>
      </c>
      <c r="C2718">
        <f>B2718-$D$1</f>
        <v>0.11405324343836853</v>
      </c>
    </row>
    <row r="2719" spans="1:3" x14ac:dyDescent="0.3">
      <c r="A2719">
        <v>2718</v>
      </c>
      <c r="B2719">
        <v>0.55685769689673204</v>
      </c>
      <c r="C2719">
        <f>B2719-$D$1</f>
        <v>0.1103820899426966</v>
      </c>
    </row>
    <row r="2720" spans="1:3" x14ac:dyDescent="0.3">
      <c r="A2720">
        <v>2719</v>
      </c>
      <c r="B2720">
        <v>0.56068292195734604</v>
      </c>
      <c r="C2720">
        <f>B2720-$D$1</f>
        <v>0.11420731500331061</v>
      </c>
    </row>
    <row r="2721" spans="1:3" x14ac:dyDescent="0.3">
      <c r="A2721">
        <v>2720</v>
      </c>
      <c r="B2721">
        <v>0.55506727905586195</v>
      </c>
      <c r="C2721">
        <f>B2721-$D$1</f>
        <v>0.10859167210182652</v>
      </c>
    </row>
    <row r="2722" spans="1:3" x14ac:dyDescent="0.3">
      <c r="A2722">
        <v>2721</v>
      </c>
      <c r="B2722">
        <v>0.55449880810935404</v>
      </c>
      <c r="C2722">
        <f>B2722-$D$1</f>
        <v>0.1080232011553186</v>
      </c>
    </row>
    <row r="2723" spans="1:3" x14ac:dyDescent="0.3">
      <c r="A2723">
        <v>2722</v>
      </c>
      <c r="B2723">
        <v>0.56808898269969998</v>
      </c>
      <c r="C2723">
        <f>B2723-$D$1</f>
        <v>0.12161337574566455</v>
      </c>
    </row>
    <row r="2724" spans="1:3" x14ac:dyDescent="0.3">
      <c r="A2724">
        <v>2723</v>
      </c>
      <c r="B2724">
        <v>0.56551226859637005</v>
      </c>
      <c r="C2724">
        <f>B2724-$D$1</f>
        <v>0.11903666164233462</v>
      </c>
    </row>
    <row r="2725" spans="1:3" x14ac:dyDescent="0.3">
      <c r="A2725">
        <v>2724</v>
      </c>
      <c r="B2725">
        <v>0.57016097960753198</v>
      </c>
      <c r="C2725">
        <f>B2725-$D$1</f>
        <v>0.12368537265349655</v>
      </c>
    </row>
    <row r="2726" spans="1:3" x14ac:dyDescent="0.3">
      <c r="A2726">
        <v>2725</v>
      </c>
      <c r="B2726">
        <v>0.56303649793213995</v>
      </c>
      <c r="C2726">
        <f>B2726-$D$1</f>
        <v>0.11656089097810451</v>
      </c>
    </row>
    <row r="2727" spans="1:3" x14ac:dyDescent="0.3">
      <c r="A2727">
        <v>2726</v>
      </c>
      <c r="B2727">
        <v>0.56746738362735005</v>
      </c>
      <c r="C2727">
        <f>B2727-$D$1</f>
        <v>0.12099177667331462</v>
      </c>
    </row>
    <row r="2728" spans="1:3" x14ac:dyDescent="0.3">
      <c r="A2728">
        <v>2727</v>
      </c>
      <c r="B2728">
        <v>0.56817930051363097</v>
      </c>
      <c r="C2728">
        <f>B2728-$D$1</f>
        <v>0.12170369355959554</v>
      </c>
    </row>
    <row r="2729" spans="1:3" x14ac:dyDescent="0.3">
      <c r="A2729">
        <v>2728</v>
      </c>
      <c r="B2729">
        <v>0.56713798924713099</v>
      </c>
      <c r="C2729">
        <f>B2729-$D$1</f>
        <v>0.12066238229309556</v>
      </c>
    </row>
    <row r="2730" spans="1:3" x14ac:dyDescent="0.3">
      <c r="A2730">
        <v>2729</v>
      </c>
      <c r="B2730">
        <v>0.567164553310052</v>
      </c>
      <c r="C2730">
        <f>B2730-$D$1</f>
        <v>0.12068894635601657</v>
      </c>
    </row>
    <row r="2731" spans="1:3" x14ac:dyDescent="0.3">
      <c r="A2731">
        <v>2730</v>
      </c>
      <c r="B2731">
        <v>0.56522537671682405</v>
      </c>
      <c r="C2731">
        <f>B2731-$D$1</f>
        <v>0.11874976976278862</v>
      </c>
    </row>
    <row r="2732" spans="1:3" x14ac:dyDescent="0.3">
      <c r="A2732">
        <v>2731</v>
      </c>
      <c r="B2732">
        <v>0.56788178300891701</v>
      </c>
      <c r="C2732">
        <f>B2732-$D$1</f>
        <v>0.12140617605488158</v>
      </c>
    </row>
    <row r="2733" spans="1:3" x14ac:dyDescent="0.3">
      <c r="A2733">
        <v>2732</v>
      </c>
      <c r="B2733">
        <v>0.564375326703354</v>
      </c>
      <c r="C2733">
        <f>B2733-$D$1</f>
        <v>0.11789971974931857</v>
      </c>
    </row>
    <row r="2734" spans="1:3" x14ac:dyDescent="0.3">
      <c r="A2734">
        <v>2733</v>
      </c>
      <c r="B2734">
        <v>0.56392905044628305</v>
      </c>
      <c r="C2734">
        <f>B2734-$D$1</f>
        <v>0.11745344349224762</v>
      </c>
    </row>
    <row r="2735" spans="1:3" x14ac:dyDescent="0.3">
      <c r="A2735">
        <v>2734</v>
      </c>
      <c r="B2735">
        <v>0.57076664024212997</v>
      </c>
      <c r="C2735">
        <f>B2735-$D$1</f>
        <v>0.12429103328809454</v>
      </c>
    </row>
    <row r="2736" spans="1:3" x14ac:dyDescent="0.3">
      <c r="A2736">
        <v>2735</v>
      </c>
      <c r="B2736">
        <v>0.57108540899718097</v>
      </c>
      <c r="C2736">
        <f>B2736-$D$1</f>
        <v>0.12460980204314553</v>
      </c>
    </row>
    <row r="2737" spans="1:3" x14ac:dyDescent="0.3">
      <c r="A2737">
        <v>2736</v>
      </c>
      <c r="B2737">
        <v>0.55666112283111702</v>
      </c>
      <c r="C2737">
        <f>B2737-$D$1</f>
        <v>0.11018551587708159</v>
      </c>
    </row>
    <row r="2738" spans="1:3" x14ac:dyDescent="0.3">
      <c r="A2738">
        <v>2737</v>
      </c>
      <c r="B2738">
        <v>0.55345749684285295</v>
      </c>
      <c r="C2738">
        <f>B2738-$D$1</f>
        <v>0.10698188988881752</v>
      </c>
    </row>
    <row r="2739" spans="1:3" x14ac:dyDescent="0.3">
      <c r="A2739">
        <v>2738</v>
      </c>
      <c r="B2739">
        <v>0.56413625013706603</v>
      </c>
      <c r="C2739">
        <f>B2739-$D$1</f>
        <v>0.1176606431830306</v>
      </c>
    </row>
    <row r="2740" spans="1:3" x14ac:dyDescent="0.3">
      <c r="A2740">
        <v>2739</v>
      </c>
      <c r="B2740">
        <v>0.55747398315649799</v>
      </c>
      <c r="C2740">
        <f>B2740-$D$1</f>
        <v>0.11099837620246256</v>
      </c>
    </row>
    <row r="2741" spans="1:3" x14ac:dyDescent="0.3">
      <c r="A2741">
        <v>2740</v>
      </c>
      <c r="B2741">
        <v>0.56220769916900704</v>
      </c>
      <c r="C2741">
        <f>B2741-$D$1</f>
        <v>0.1157320922149716</v>
      </c>
    </row>
    <row r="2742" spans="1:3" x14ac:dyDescent="0.3">
      <c r="A2742">
        <v>2741</v>
      </c>
      <c r="B2742">
        <v>0.56324369762292303</v>
      </c>
      <c r="C2742">
        <f>B2742-$D$1</f>
        <v>0.1167680906688876</v>
      </c>
    </row>
    <row r="2743" spans="1:3" x14ac:dyDescent="0.3">
      <c r="A2743">
        <v>2742</v>
      </c>
      <c r="B2743">
        <v>0.54528107827579197</v>
      </c>
      <c r="C2743">
        <f>B2743-$D$1</f>
        <v>9.8805471321756544E-2</v>
      </c>
    </row>
    <row r="2744" spans="1:3" x14ac:dyDescent="0.3">
      <c r="A2744">
        <v>2743</v>
      </c>
      <c r="B2744">
        <v>0.55021136835391604</v>
      </c>
      <c r="C2744">
        <f>B2744-$D$1</f>
        <v>0.10373576139988061</v>
      </c>
    </row>
    <row r="2745" spans="1:3" x14ac:dyDescent="0.3">
      <c r="A2745">
        <v>2744</v>
      </c>
      <c r="B2745">
        <v>0.55074796242491897</v>
      </c>
      <c r="C2745">
        <f>B2745-$D$1</f>
        <v>0.10427235547088354</v>
      </c>
    </row>
    <row r="2746" spans="1:3" x14ac:dyDescent="0.3">
      <c r="A2746">
        <v>2745</v>
      </c>
      <c r="B2746">
        <v>0.55126861805816896</v>
      </c>
      <c r="C2746">
        <f>B2746-$D$1</f>
        <v>0.10479301110413353</v>
      </c>
    </row>
    <row r="2747" spans="1:3" x14ac:dyDescent="0.3">
      <c r="A2747">
        <v>2746</v>
      </c>
      <c r="B2747">
        <v>0.55760680347110203</v>
      </c>
      <c r="C2747">
        <f>B2747-$D$1</f>
        <v>0.1111311965170666</v>
      </c>
    </row>
    <row r="2748" spans="1:3" x14ac:dyDescent="0.3">
      <c r="A2748">
        <v>2747</v>
      </c>
      <c r="B2748">
        <v>0.54922849802584195</v>
      </c>
      <c r="C2748">
        <f>B2748-$D$1</f>
        <v>0.10275289107180652</v>
      </c>
    </row>
    <row r="2749" spans="1:3" x14ac:dyDescent="0.3">
      <c r="A2749">
        <v>2748</v>
      </c>
      <c r="B2749">
        <v>0.55674612783246402</v>
      </c>
      <c r="C2749">
        <f>B2749-$D$1</f>
        <v>0.11027052087842859</v>
      </c>
    </row>
    <row r="2750" spans="1:3" x14ac:dyDescent="0.3">
      <c r="A2750">
        <v>2749</v>
      </c>
      <c r="B2750">
        <v>0.55007323522672702</v>
      </c>
      <c r="C2750">
        <f>B2750-$D$1</f>
        <v>0.10359762827269159</v>
      </c>
    </row>
    <row r="2751" spans="1:3" x14ac:dyDescent="0.3">
      <c r="A2751">
        <v>2750</v>
      </c>
      <c r="B2751">
        <v>0.55448818248418497</v>
      </c>
      <c r="C2751">
        <f>B2751-$D$1</f>
        <v>0.10801257553014953</v>
      </c>
    </row>
    <row r="2752" spans="1:3" x14ac:dyDescent="0.3">
      <c r="A2752">
        <v>2751</v>
      </c>
      <c r="B2752">
        <v>0.55130049493367395</v>
      </c>
      <c r="C2752">
        <f>B2752-$D$1</f>
        <v>0.10482488797963851</v>
      </c>
    </row>
    <row r="2753" spans="1:3" x14ac:dyDescent="0.3">
      <c r="A2753">
        <v>2752</v>
      </c>
      <c r="B2753">
        <v>0.55628391313764003</v>
      </c>
      <c r="C2753">
        <f>B2753-$D$1</f>
        <v>0.1098083061836046</v>
      </c>
    </row>
    <row r="2754" spans="1:3" x14ac:dyDescent="0.3">
      <c r="A2754">
        <v>2753</v>
      </c>
      <c r="B2754">
        <v>0.55447755685901701</v>
      </c>
      <c r="C2754">
        <f>B2754-$D$1</f>
        <v>0.10800194990498158</v>
      </c>
    </row>
    <row r="2755" spans="1:3" x14ac:dyDescent="0.3">
      <c r="A2755">
        <v>2754</v>
      </c>
      <c r="B2755">
        <v>0.546136441101846</v>
      </c>
      <c r="C2755">
        <f>B2755-$D$1</f>
        <v>9.9660834147810573E-2</v>
      </c>
    </row>
    <row r="2756" spans="1:3" x14ac:dyDescent="0.3">
      <c r="A2756">
        <v>2755</v>
      </c>
      <c r="B2756">
        <v>0.54386787012839899</v>
      </c>
      <c r="C2756">
        <f>B2756-$D$1</f>
        <v>9.7392263174363558E-2</v>
      </c>
    </row>
    <row r="2757" spans="1:3" x14ac:dyDescent="0.3">
      <c r="A2757">
        <v>2756</v>
      </c>
      <c r="B2757">
        <v>0.55063108054806698</v>
      </c>
      <c r="C2757">
        <f>B2757-$D$1</f>
        <v>0.10415547359403154</v>
      </c>
    </row>
    <row r="2758" spans="1:3" x14ac:dyDescent="0.3">
      <c r="A2758">
        <v>2757</v>
      </c>
      <c r="B2758">
        <v>0.55257025714129404</v>
      </c>
      <c r="C2758">
        <f>B2758-$D$1</f>
        <v>0.10609465018725861</v>
      </c>
    </row>
    <row r="2759" spans="1:3" x14ac:dyDescent="0.3">
      <c r="A2759">
        <v>2758</v>
      </c>
      <c r="B2759">
        <v>0.54760809018766499</v>
      </c>
      <c r="C2759">
        <f>B2759-$D$1</f>
        <v>0.10113248323362956</v>
      </c>
    </row>
    <row r="2760" spans="1:3" x14ac:dyDescent="0.3">
      <c r="A2760">
        <v>2759</v>
      </c>
      <c r="B2760">
        <v>0.55136424868468403</v>
      </c>
      <c r="C2760">
        <f>B2760-$D$1</f>
        <v>0.1048886417306486</v>
      </c>
    </row>
    <row r="2761" spans="1:3" x14ac:dyDescent="0.3">
      <c r="A2761">
        <v>2760</v>
      </c>
      <c r="B2761">
        <v>0.550163553040658</v>
      </c>
      <c r="C2761">
        <f>B2761-$D$1</f>
        <v>0.10368794608662257</v>
      </c>
    </row>
    <row r="2762" spans="1:3" x14ac:dyDescent="0.3">
      <c r="A2762">
        <v>2761</v>
      </c>
      <c r="B2762">
        <v>0.54634895360521296</v>
      </c>
      <c r="C2762">
        <f>B2762-$D$1</f>
        <v>9.987334665117753E-2</v>
      </c>
    </row>
    <row r="2763" spans="1:3" x14ac:dyDescent="0.3">
      <c r="A2763">
        <v>2762</v>
      </c>
      <c r="B2763">
        <v>0.54997229178762796</v>
      </c>
      <c r="C2763">
        <f>B2763-$D$1</f>
        <v>0.10349668483359253</v>
      </c>
    </row>
    <row r="2764" spans="1:3" x14ac:dyDescent="0.3">
      <c r="A2764">
        <v>2763</v>
      </c>
      <c r="B2764">
        <v>0.54522263733736598</v>
      </c>
      <c r="C2764">
        <f>B2764-$D$1</f>
        <v>9.8747030383330547E-2</v>
      </c>
    </row>
    <row r="2765" spans="1:3" x14ac:dyDescent="0.3">
      <c r="A2765">
        <v>2764</v>
      </c>
      <c r="B2765">
        <v>0.54494637108298805</v>
      </c>
      <c r="C2765">
        <f>B2765-$D$1</f>
        <v>9.8470764128952615E-2</v>
      </c>
    </row>
    <row r="2766" spans="1:3" x14ac:dyDescent="0.3">
      <c r="A2766">
        <v>2765</v>
      </c>
      <c r="B2766">
        <v>0.53577114375010004</v>
      </c>
      <c r="C2766">
        <f>B2766-$D$1</f>
        <v>8.9295536796064612E-2</v>
      </c>
    </row>
    <row r="2767" spans="1:3" x14ac:dyDescent="0.3">
      <c r="A2767">
        <v>2766</v>
      </c>
      <c r="B2767">
        <v>0.54186493978416095</v>
      </c>
      <c r="C2767">
        <f>B2767-$D$1</f>
        <v>9.5389332830125517E-2</v>
      </c>
    </row>
    <row r="2768" spans="1:3" x14ac:dyDescent="0.3">
      <c r="A2768">
        <v>2767</v>
      </c>
      <c r="B2768">
        <v>0.549100990523821</v>
      </c>
      <c r="C2768">
        <f>B2768-$D$1</f>
        <v>0.10262538356978557</v>
      </c>
    </row>
    <row r="2769" spans="1:3" x14ac:dyDescent="0.3">
      <c r="A2769">
        <v>2768</v>
      </c>
      <c r="B2769">
        <v>0.54803842800698399</v>
      </c>
      <c r="C2769">
        <f>B2769-$D$1</f>
        <v>0.10156282105294856</v>
      </c>
    </row>
    <row r="2770" spans="1:3" x14ac:dyDescent="0.3">
      <c r="A2770">
        <v>2769</v>
      </c>
      <c r="B2770">
        <v>0.54500481202141404</v>
      </c>
      <c r="C2770">
        <f>B2770-$D$1</f>
        <v>9.8529205067378611E-2</v>
      </c>
    </row>
    <row r="2771" spans="1:3" x14ac:dyDescent="0.3">
      <c r="A2771">
        <v>2770</v>
      </c>
      <c r="B2771">
        <v>0.55533291968507104</v>
      </c>
      <c r="C2771">
        <f>B2771-$D$1</f>
        <v>0.1088573127310356</v>
      </c>
    </row>
    <row r="2772" spans="1:3" x14ac:dyDescent="0.3">
      <c r="A2772">
        <v>2771</v>
      </c>
      <c r="B2772">
        <v>0.539580430372961</v>
      </c>
      <c r="C2772">
        <f>B2772-$D$1</f>
        <v>9.3104823418925564E-2</v>
      </c>
    </row>
    <row r="2773" spans="1:3" x14ac:dyDescent="0.3">
      <c r="A2773">
        <v>2772</v>
      </c>
      <c r="B2773">
        <v>0.53585083593886296</v>
      </c>
      <c r="C2773">
        <f>B2773-$D$1</f>
        <v>8.9375228984827526E-2</v>
      </c>
    </row>
    <row r="2774" spans="1:3" x14ac:dyDescent="0.3">
      <c r="A2774">
        <v>2773</v>
      </c>
      <c r="B2774">
        <v>0.55032825023076803</v>
      </c>
      <c r="C2774">
        <f>B2774-$D$1</f>
        <v>0.1038526432767326</v>
      </c>
    </row>
    <row r="2775" spans="1:3" x14ac:dyDescent="0.3">
      <c r="A2775">
        <v>2774</v>
      </c>
      <c r="B2775">
        <v>0.54753902362407103</v>
      </c>
      <c r="C2775">
        <f>B2775-$D$1</f>
        <v>0.1010634166700356</v>
      </c>
    </row>
    <row r="2776" spans="1:3" x14ac:dyDescent="0.3">
      <c r="A2776">
        <v>2775</v>
      </c>
      <c r="B2776">
        <v>0.54269373854729397</v>
      </c>
      <c r="C2776">
        <f>B2776-$D$1</f>
        <v>9.6218131593258538E-2</v>
      </c>
    </row>
    <row r="2777" spans="1:3" x14ac:dyDescent="0.3">
      <c r="A2777">
        <v>2776</v>
      </c>
      <c r="B2777">
        <v>0.54225808791539098</v>
      </c>
      <c r="C2777">
        <f>B2777-$D$1</f>
        <v>9.5782480961355554E-2</v>
      </c>
    </row>
    <row r="2778" spans="1:3" x14ac:dyDescent="0.3">
      <c r="A2778">
        <v>2777</v>
      </c>
      <c r="B2778">
        <v>0.53396478747147702</v>
      </c>
      <c r="C2778">
        <f>B2778-$D$1</f>
        <v>8.7489180517441589E-2</v>
      </c>
    </row>
    <row r="2779" spans="1:3" x14ac:dyDescent="0.3">
      <c r="A2779">
        <v>2778</v>
      </c>
      <c r="B2779">
        <v>0.53818847347590404</v>
      </c>
      <c r="C2779">
        <f>B2779-$D$1</f>
        <v>9.1712866521868608E-2</v>
      </c>
    </row>
    <row r="2780" spans="1:3" x14ac:dyDescent="0.3">
      <c r="A2780">
        <v>2779</v>
      </c>
      <c r="B2780">
        <v>0.55734116284189295</v>
      </c>
      <c r="C2780">
        <f>B2780-$D$1</f>
        <v>0.11086555588785751</v>
      </c>
    </row>
    <row r="2781" spans="1:3" x14ac:dyDescent="0.3">
      <c r="A2781">
        <v>2780</v>
      </c>
      <c r="B2781">
        <v>0.55237368307568002</v>
      </c>
      <c r="C2781">
        <f>B2781-$D$1</f>
        <v>0.10589807612164459</v>
      </c>
    </row>
    <row r="2782" spans="1:3" x14ac:dyDescent="0.3">
      <c r="A2782">
        <v>2781</v>
      </c>
      <c r="B2782">
        <v>0.53761468971681203</v>
      </c>
      <c r="C2782">
        <f>B2782-$D$1</f>
        <v>9.1139082762776602E-2</v>
      </c>
    </row>
    <row r="2783" spans="1:3" x14ac:dyDescent="0.3">
      <c r="A2783">
        <v>2782</v>
      </c>
      <c r="B2783">
        <v>0.54722025486902004</v>
      </c>
      <c r="C2783">
        <f>B2783-$D$1</f>
        <v>0.10074464791498461</v>
      </c>
    </row>
    <row r="2784" spans="1:3" x14ac:dyDescent="0.3">
      <c r="A2784">
        <v>2783</v>
      </c>
      <c r="B2784">
        <v>0.55599170844551005</v>
      </c>
      <c r="C2784">
        <f>B2784-$D$1</f>
        <v>0.10951610149147462</v>
      </c>
    </row>
    <row r="2785" spans="1:3" x14ac:dyDescent="0.3">
      <c r="A2785">
        <v>2784</v>
      </c>
      <c r="B2785">
        <v>0.54602487203757799</v>
      </c>
      <c r="C2785">
        <f>B2785-$D$1</f>
        <v>9.954926508354256E-2</v>
      </c>
    </row>
    <row r="2786" spans="1:3" x14ac:dyDescent="0.3">
      <c r="A2786">
        <v>2785</v>
      </c>
      <c r="B2786">
        <v>0.54657209173374899</v>
      </c>
      <c r="C2786">
        <f>B2786-$D$1</f>
        <v>0.10009648477971356</v>
      </c>
    </row>
    <row r="2787" spans="1:3" x14ac:dyDescent="0.3">
      <c r="A2787">
        <v>2786</v>
      </c>
      <c r="B2787">
        <v>0.54612581547667705</v>
      </c>
      <c r="C2787">
        <f>B2787-$D$1</f>
        <v>9.9650208522641615E-2</v>
      </c>
    </row>
    <row r="2788" spans="1:3" x14ac:dyDescent="0.3">
      <c r="A2788">
        <v>2787</v>
      </c>
      <c r="B2788">
        <v>0.55018480429099503</v>
      </c>
      <c r="C2788">
        <f>B2788-$D$1</f>
        <v>0.1037091973369596</v>
      </c>
    </row>
    <row r="2789" spans="1:3" x14ac:dyDescent="0.3">
      <c r="A2789">
        <v>2788</v>
      </c>
      <c r="B2789">
        <v>0.553903773099925</v>
      </c>
      <c r="C2789">
        <f>B2789-$D$1</f>
        <v>0.10742816614588957</v>
      </c>
    </row>
    <row r="2790" spans="1:3" x14ac:dyDescent="0.3">
      <c r="A2790">
        <v>2789</v>
      </c>
      <c r="B2790">
        <v>0.55136424868468403</v>
      </c>
      <c r="C2790">
        <f>B2790-$D$1</f>
        <v>0.1048886417306486</v>
      </c>
    </row>
    <row r="2791" spans="1:3" x14ac:dyDescent="0.3">
      <c r="A2791">
        <v>2790</v>
      </c>
      <c r="B2791">
        <v>0.55052482429638305</v>
      </c>
      <c r="C2791">
        <f>B2791-$D$1</f>
        <v>0.10404921734234762</v>
      </c>
    </row>
    <row r="2792" spans="1:3" x14ac:dyDescent="0.3">
      <c r="A2792">
        <v>2791</v>
      </c>
      <c r="B2792">
        <v>0.55466350529946395</v>
      </c>
      <c r="C2792">
        <f>B2792-$D$1</f>
        <v>0.10818789834542852</v>
      </c>
    </row>
    <row r="2793" spans="1:3" x14ac:dyDescent="0.3">
      <c r="A2793">
        <v>2792</v>
      </c>
      <c r="B2793">
        <v>0.55732522440414001</v>
      </c>
      <c r="C2793">
        <f>B2793-$D$1</f>
        <v>0.11084961745010458</v>
      </c>
    </row>
    <row r="2794" spans="1:3" x14ac:dyDescent="0.3">
      <c r="A2794">
        <v>2793</v>
      </c>
      <c r="B2794">
        <v>0.56081042945936599</v>
      </c>
      <c r="C2794">
        <f>B2794-$D$1</f>
        <v>0.11433482250533056</v>
      </c>
    </row>
    <row r="2795" spans="1:3" x14ac:dyDescent="0.3">
      <c r="A2795">
        <v>2794</v>
      </c>
      <c r="B2795">
        <v>0.56150640790789397</v>
      </c>
      <c r="C2795">
        <f>B2795-$D$1</f>
        <v>0.11503080095385854</v>
      </c>
    </row>
    <row r="2796" spans="1:3" x14ac:dyDescent="0.3">
      <c r="A2796">
        <v>2795</v>
      </c>
      <c r="B2796">
        <v>0.55380282966082595</v>
      </c>
      <c r="C2796">
        <f>B2796-$D$1</f>
        <v>0.10732722270679051</v>
      </c>
    </row>
    <row r="2797" spans="1:3" x14ac:dyDescent="0.3">
      <c r="A2797">
        <v>2796</v>
      </c>
      <c r="B2797">
        <v>0.555571996251359</v>
      </c>
      <c r="C2797">
        <f>B2797-$D$1</f>
        <v>0.10909638929732357</v>
      </c>
    </row>
    <row r="2798" spans="1:3" x14ac:dyDescent="0.3">
      <c r="A2798">
        <v>2797</v>
      </c>
      <c r="B2798">
        <v>0.557585552220765</v>
      </c>
      <c r="C2798">
        <f>B2798-$D$1</f>
        <v>0.11110994526672957</v>
      </c>
    </row>
    <row r="2799" spans="1:3" x14ac:dyDescent="0.3">
      <c r="A2799">
        <v>2798</v>
      </c>
      <c r="B2799">
        <v>0.55894031942973299</v>
      </c>
      <c r="C2799">
        <f>B2799-$D$1</f>
        <v>0.11246471247569756</v>
      </c>
    </row>
    <row r="2800" spans="1:3" x14ac:dyDescent="0.3">
      <c r="A2800">
        <v>2799</v>
      </c>
      <c r="B2800">
        <v>0.55712333752594101</v>
      </c>
      <c r="C2800">
        <f>B2800-$D$1</f>
        <v>0.11064773057190558</v>
      </c>
    </row>
    <row r="2801" spans="1:3" x14ac:dyDescent="0.3">
      <c r="A2801">
        <v>2800</v>
      </c>
      <c r="B2801">
        <v>0.56189424322654002</v>
      </c>
      <c r="C2801">
        <f>B2801-$D$1</f>
        <v>0.11541863627250459</v>
      </c>
    </row>
    <row r="2802" spans="1:3" x14ac:dyDescent="0.3">
      <c r="A2802">
        <v>2801</v>
      </c>
      <c r="B2802">
        <v>0.55774493659829105</v>
      </c>
      <c r="C2802">
        <f>B2802-$D$1</f>
        <v>0.11126932964425562</v>
      </c>
    </row>
    <row r="2803" spans="1:3" x14ac:dyDescent="0.3">
      <c r="A2803">
        <v>2802</v>
      </c>
      <c r="B2803">
        <v>0.55825496660637297</v>
      </c>
      <c r="C2803">
        <f>B2803-$D$1</f>
        <v>0.11177935965233754</v>
      </c>
    </row>
    <row r="2804" spans="1:3" x14ac:dyDescent="0.3">
      <c r="A2804">
        <v>2803</v>
      </c>
      <c r="B2804">
        <v>0.56200049947822395</v>
      </c>
      <c r="C2804">
        <f>B2804-$D$1</f>
        <v>0.11552489252418852</v>
      </c>
    </row>
    <row r="2805" spans="1:3" x14ac:dyDescent="0.3">
      <c r="A2805">
        <v>2804</v>
      </c>
      <c r="B2805">
        <v>0.56130983384227895</v>
      </c>
      <c r="C2805">
        <f>B2805-$D$1</f>
        <v>0.11483422688824352</v>
      </c>
    </row>
    <row r="2806" spans="1:3" x14ac:dyDescent="0.3">
      <c r="A2806">
        <v>2805</v>
      </c>
      <c r="B2806">
        <v>0.55584294969315295</v>
      </c>
      <c r="C2806">
        <f>B2806-$D$1</f>
        <v>0.10936734273911752</v>
      </c>
    </row>
    <row r="2807" spans="1:3" x14ac:dyDescent="0.3">
      <c r="A2807">
        <v>2806</v>
      </c>
      <c r="B2807">
        <v>0.55500883811743595</v>
      </c>
      <c r="C2807">
        <f>B2807-$D$1</f>
        <v>0.10853323116340052</v>
      </c>
    </row>
    <row r="2808" spans="1:3" x14ac:dyDescent="0.3">
      <c r="A2808">
        <v>2807</v>
      </c>
      <c r="B2808">
        <v>0.55970005162927094</v>
      </c>
      <c r="C2808">
        <f>B2808-$D$1</f>
        <v>0.11322444467523551</v>
      </c>
    </row>
    <row r="2809" spans="1:3" x14ac:dyDescent="0.3">
      <c r="A2809">
        <v>2808</v>
      </c>
      <c r="B2809">
        <v>0.55751648565717105</v>
      </c>
      <c r="C2809">
        <f>B2809-$D$1</f>
        <v>0.11104087870313561</v>
      </c>
    </row>
    <row r="2810" spans="1:3" x14ac:dyDescent="0.3">
      <c r="A2810">
        <v>2809</v>
      </c>
      <c r="B2810">
        <v>0.559886000069718</v>
      </c>
      <c r="C2810">
        <f>B2810-$D$1</f>
        <v>0.11341039311568257</v>
      </c>
    </row>
    <row r="2811" spans="1:3" x14ac:dyDescent="0.3">
      <c r="A2811">
        <v>2810</v>
      </c>
      <c r="B2811">
        <v>0.55909970380725804</v>
      </c>
      <c r="C2811">
        <f>B2811-$D$1</f>
        <v>0.11262409685322261</v>
      </c>
    </row>
    <row r="2812" spans="1:3" x14ac:dyDescent="0.3">
      <c r="A2812">
        <v>2811</v>
      </c>
      <c r="B2812">
        <v>0.56529975609300298</v>
      </c>
      <c r="C2812">
        <f>B2812-$D$1</f>
        <v>0.11882414913896755</v>
      </c>
    </row>
    <row r="2813" spans="1:3" x14ac:dyDescent="0.3">
      <c r="A2813">
        <v>2812</v>
      </c>
      <c r="B2813">
        <v>0.56120889040318001</v>
      </c>
      <c r="C2813">
        <f>B2813-$D$1</f>
        <v>0.11473328344914457</v>
      </c>
    </row>
    <row r="2814" spans="1:3" x14ac:dyDescent="0.3">
      <c r="A2814">
        <v>2813</v>
      </c>
      <c r="B2814">
        <v>0.55795744910165801</v>
      </c>
      <c r="C2814">
        <f>B2814-$D$1</f>
        <v>0.11148184214762258</v>
      </c>
    </row>
    <row r="2815" spans="1:3" x14ac:dyDescent="0.3">
      <c r="A2815">
        <v>2814</v>
      </c>
      <c r="B2815">
        <v>0.55745273190616096</v>
      </c>
      <c r="C2815">
        <f>B2815-$D$1</f>
        <v>0.11097712495212553</v>
      </c>
    </row>
    <row r="2816" spans="1:3" x14ac:dyDescent="0.3">
      <c r="A2816">
        <v>2815</v>
      </c>
      <c r="B2816">
        <v>0.56672358986556404</v>
      </c>
      <c r="C2816">
        <f>B2816-$D$1</f>
        <v>0.12024798291152861</v>
      </c>
    </row>
    <row r="2817" spans="1:3" x14ac:dyDescent="0.3">
      <c r="A2817">
        <v>2816</v>
      </c>
      <c r="B2817">
        <v>0.559514103188825</v>
      </c>
      <c r="C2817">
        <f>B2817-$D$1</f>
        <v>0.11303849623478956</v>
      </c>
    </row>
    <row r="2818" spans="1:3" x14ac:dyDescent="0.3">
      <c r="A2818">
        <v>2817</v>
      </c>
      <c r="B2818">
        <v>0.54769309518901199</v>
      </c>
      <c r="C2818">
        <f>B2818-$D$1</f>
        <v>0.10121748823497656</v>
      </c>
    </row>
    <row r="2819" spans="1:3" x14ac:dyDescent="0.3">
      <c r="A2819">
        <v>2818</v>
      </c>
      <c r="B2819">
        <v>0.54372973700120997</v>
      </c>
      <c r="C2819">
        <f>B2819-$D$1</f>
        <v>9.7254130047174536E-2</v>
      </c>
    </row>
    <row r="2820" spans="1:3" x14ac:dyDescent="0.3">
      <c r="A2820">
        <v>2819</v>
      </c>
      <c r="B2820">
        <v>0.55483351530215697</v>
      </c>
      <c r="C2820">
        <f>B2820-$D$1</f>
        <v>0.10835790834812153</v>
      </c>
    </row>
    <row r="2821" spans="1:3" x14ac:dyDescent="0.3">
      <c r="A2821">
        <v>2820</v>
      </c>
      <c r="B2821">
        <v>0.55202303744512304</v>
      </c>
      <c r="C2821">
        <f>B2821-$D$1</f>
        <v>0.10554743049108761</v>
      </c>
    </row>
    <row r="2822" spans="1:3" x14ac:dyDescent="0.3">
      <c r="A2822">
        <v>2821</v>
      </c>
      <c r="B2822">
        <v>0.55080640336334497</v>
      </c>
      <c r="C2822">
        <f>B2822-$D$1</f>
        <v>0.10433079640930953</v>
      </c>
    </row>
    <row r="2823" spans="1:3" x14ac:dyDescent="0.3">
      <c r="A2823">
        <v>2822</v>
      </c>
      <c r="B2823">
        <v>0.539521989434535</v>
      </c>
      <c r="C2823">
        <f>B2823-$D$1</f>
        <v>9.3046382480499568E-2</v>
      </c>
    </row>
    <row r="2824" spans="1:3" x14ac:dyDescent="0.3">
      <c r="A2824">
        <v>2823</v>
      </c>
      <c r="B2824">
        <v>0.54697586549014698</v>
      </c>
      <c r="C2824">
        <f>B2824-$D$1</f>
        <v>0.10050025853611155</v>
      </c>
    </row>
    <row r="2825" spans="1:3" x14ac:dyDescent="0.3">
      <c r="A2825">
        <v>2824</v>
      </c>
      <c r="B2825">
        <v>0.55656549220460205</v>
      </c>
      <c r="C2825">
        <f>B2825-$D$1</f>
        <v>0.11008988525056662</v>
      </c>
    </row>
    <row r="2826" spans="1:3" x14ac:dyDescent="0.3">
      <c r="A2826">
        <v>2825</v>
      </c>
      <c r="B2826">
        <v>0.549674774282913</v>
      </c>
      <c r="C2826">
        <f>B2826-$D$1</f>
        <v>0.10319916732887757</v>
      </c>
    </row>
    <row r="2827" spans="1:3" x14ac:dyDescent="0.3">
      <c r="A2827">
        <v>2826</v>
      </c>
      <c r="B2827">
        <v>0.55881281192771204</v>
      </c>
      <c r="C2827">
        <f>B2827-$D$1</f>
        <v>0.11233720497367661</v>
      </c>
    </row>
    <row r="2828" spans="1:3" x14ac:dyDescent="0.3">
      <c r="A2828">
        <v>2827</v>
      </c>
      <c r="B2828">
        <v>0.554105659978124</v>
      </c>
      <c r="C2828">
        <f>B2828-$D$1</f>
        <v>0.10763005302408857</v>
      </c>
    </row>
    <row r="2829" spans="1:3" x14ac:dyDescent="0.3">
      <c r="A2829">
        <v>2828</v>
      </c>
      <c r="B2829">
        <v>0.56129389540452701</v>
      </c>
      <c r="C2829">
        <f>B2829-$D$1</f>
        <v>0.11481828845049158</v>
      </c>
    </row>
    <row r="2830" spans="1:3" x14ac:dyDescent="0.3">
      <c r="A2830">
        <v>2829</v>
      </c>
      <c r="B2830">
        <v>0.55484414092732603</v>
      </c>
      <c r="C2830">
        <f>B2830-$D$1</f>
        <v>0.1083685339732906</v>
      </c>
    </row>
    <row r="2831" spans="1:3" x14ac:dyDescent="0.3">
      <c r="A2831">
        <v>2830</v>
      </c>
      <c r="B2831">
        <v>0.553011220585782</v>
      </c>
      <c r="C2831">
        <f>B2831-$D$1</f>
        <v>0.10653561363174657</v>
      </c>
    </row>
    <row r="2832" spans="1:3" x14ac:dyDescent="0.3">
      <c r="A2832">
        <v>2831</v>
      </c>
      <c r="B2832">
        <v>0.55722959377762504</v>
      </c>
      <c r="C2832">
        <f>B2832-$D$1</f>
        <v>0.11075398682358961</v>
      </c>
    </row>
    <row r="2833" spans="1:3" x14ac:dyDescent="0.3">
      <c r="A2833">
        <v>2832</v>
      </c>
      <c r="B2833">
        <v>0.55524260187114005</v>
      </c>
      <c r="C2833">
        <f>B2833-$D$1</f>
        <v>0.10876699491710462</v>
      </c>
    </row>
    <row r="2834" spans="1:3" x14ac:dyDescent="0.3">
      <c r="A2834">
        <v>2833</v>
      </c>
      <c r="B2834">
        <v>0.55628922595022401</v>
      </c>
      <c r="C2834">
        <f>B2834-$D$1</f>
        <v>0.10981361899618858</v>
      </c>
    </row>
    <row r="2835" spans="1:3" x14ac:dyDescent="0.3">
      <c r="A2835">
        <v>2834</v>
      </c>
      <c r="B2835">
        <v>0.57214265870143399</v>
      </c>
      <c r="C2835">
        <f>B2835-$D$1</f>
        <v>0.12566705174739856</v>
      </c>
    </row>
    <row r="2836" spans="1:3" x14ac:dyDescent="0.3">
      <c r="A2836">
        <v>2835</v>
      </c>
      <c r="B2836">
        <v>0.56067229633217697</v>
      </c>
      <c r="C2836">
        <f>B2836-$D$1</f>
        <v>0.11419668937814154</v>
      </c>
    </row>
    <row r="2837" spans="1:3" x14ac:dyDescent="0.3">
      <c r="A2837">
        <v>2836</v>
      </c>
      <c r="B2837">
        <v>0.55802651566525296</v>
      </c>
      <c r="C2837">
        <f>B2837-$D$1</f>
        <v>0.11155090871121753</v>
      </c>
    </row>
    <row r="2838" spans="1:3" x14ac:dyDescent="0.3">
      <c r="A2838">
        <v>2837</v>
      </c>
      <c r="B2838">
        <v>0.55520541218304997</v>
      </c>
      <c r="C2838">
        <f>B2838-$D$1</f>
        <v>0.10872980522901454</v>
      </c>
    </row>
    <row r="2839" spans="1:3" x14ac:dyDescent="0.3">
      <c r="A2839">
        <v>2838</v>
      </c>
      <c r="B2839">
        <v>0.55325029715206997</v>
      </c>
      <c r="C2839">
        <f>B2839-$D$1</f>
        <v>0.10677469019803454</v>
      </c>
    </row>
    <row r="2840" spans="1:3" x14ac:dyDescent="0.3">
      <c r="A2840">
        <v>2839</v>
      </c>
      <c r="B2840">
        <v>0.55823371535603605</v>
      </c>
      <c r="C2840">
        <f>B2840-$D$1</f>
        <v>0.11175810840200062</v>
      </c>
    </row>
    <row r="2841" spans="1:3" x14ac:dyDescent="0.3">
      <c r="A2841">
        <v>2840</v>
      </c>
      <c r="B2841">
        <v>0.56551226859637005</v>
      </c>
      <c r="C2841">
        <f>B2841-$D$1</f>
        <v>0.11903666164233462</v>
      </c>
    </row>
    <row r="2842" spans="1:3" x14ac:dyDescent="0.3">
      <c r="A2842">
        <v>2841</v>
      </c>
      <c r="B2842">
        <v>0.56178798697485599</v>
      </c>
      <c r="C2842">
        <f>B2842-$D$1</f>
        <v>0.11531238002082056</v>
      </c>
    </row>
    <row r="2843" spans="1:3" x14ac:dyDescent="0.3">
      <c r="A2843">
        <v>2842</v>
      </c>
      <c r="B2843">
        <v>0.56283992386652504</v>
      </c>
      <c r="C2843">
        <f>B2843-$D$1</f>
        <v>0.11636431691248961</v>
      </c>
    </row>
    <row r="2844" spans="1:3" x14ac:dyDescent="0.3">
      <c r="A2844">
        <v>2843</v>
      </c>
      <c r="B2844">
        <v>0.57048506117516795</v>
      </c>
      <c r="C2844">
        <f>B2844-$D$1</f>
        <v>0.12400945422113252</v>
      </c>
    </row>
    <row r="2845" spans="1:3" x14ac:dyDescent="0.3">
      <c r="A2845">
        <v>2844</v>
      </c>
      <c r="B2845">
        <v>0.56016757913668003</v>
      </c>
      <c r="C2845">
        <f>B2845-$D$1</f>
        <v>0.1136919721826446</v>
      </c>
    </row>
    <row r="2846" spans="1:3" x14ac:dyDescent="0.3">
      <c r="A2846">
        <v>2845</v>
      </c>
      <c r="B2846">
        <v>0.56756301425386602</v>
      </c>
      <c r="C2846">
        <f>B2846-$D$1</f>
        <v>0.12108740729983059</v>
      </c>
    </row>
    <row r="2847" spans="1:3" x14ac:dyDescent="0.3">
      <c r="A2847">
        <v>2846</v>
      </c>
      <c r="B2847">
        <v>0.56325963606067597</v>
      </c>
      <c r="C2847">
        <f>B2847-$D$1</f>
        <v>0.11678402910664054</v>
      </c>
    </row>
    <row r="2848" spans="1:3" x14ac:dyDescent="0.3">
      <c r="A2848">
        <v>2847</v>
      </c>
      <c r="B2848">
        <v>0.56011976382342199</v>
      </c>
      <c r="C2848">
        <f>B2848-$D$1</f>
        <v>0.11364415686938656</v>
      </c>
    </row>
    <row r="2849" spans="1:3" x14ac:dyDescent="0.3">
      <c r="A2849">
        <v>2848</v>
      </c>
      <c r="B2849">
        <v>0.559312216310626</v>
      </c>
      <c r="C2849">
        <f>B2849-$D$1</f>
        <v>0.11283660935659057</v>
      </c>
    </row>
    <row r="2850" spans="1:3" x14ac:dyDescent="0.3">
      <c r="A2850">
        <v>2849</v>
      </c>
      <c r="B2850">
        <v>0.55934940599871497</v>
      </c>
      <c r="C2850">
        <f>B2850-$D$1</f>
        <v>0.11287379904467953</v>
      </c>
    </row>
    <row r="2851" spans="1:3" x14ac:dyDescent="0.3">
      <c r="A2851">
        <v>2850</v>
      </c>
      <c r="B2851">
        <v>0.56243083729754295</v>
      </c>
      <c r="C2851">
        <f>B2851-$D$1</f>
        <v>0.11595523034350752</v>
      </c>
    </row>
    <row r="2852" spans="1:3" x14ac:dyDescent="0.3">
      <c r="A2852">
        <v>2851</v>
      </c>
      <c r="B2852">
        <v>0.55204428869545996</v>
      </c>
      <c r="C2852">
        <f>B2852-$D$1</f>
        <v>0.10556868174142453</v>
      </c>
    </row>
    <row r="2853" spans="1:3" x14ac:dyDescent="0.3">
      <c r="A2853">
        <v>2852</v>
      </c>
      <c r="B2853">
        <v>0.55227805244916395</v>
      </c>
      <c r="C2853">
        <f>B2853-$D$1</f>
        <v>0.10580244549512852</v>
      </c>
    </row>
    <row r="2854" spans="1:3" x14ac:dyDescent="0.3">
      <c r="A2854">
        <v>2853</v>
      </c>
      <c r="B2854">
        <v>0.55143862806086297</v>
      </c>
      <c r="C2854">
        <f>B2854-$D$1</f>
        <v>0.10496302110682754</v>
      </c>
    </row>
    <row r="2855" spans="1:3" x14ac:dyDescent="0.3">
      <c r="A2855">
        <v>2854</v>
      </c>
      <c r="B2855">
        <v>0.56648982611186005</v>
      </c>
      <c r="C2855">
        <f>B2855-$D$1</f>
        <v>0.12001421915782462</v>
      </c>
    </row>
    <row r="2856" spans="1:3" x14ac:dyDescent="0.3">
      <c r="A2856">
        <v>2855</v>
      </c>
      <c r="B2856">
        <v>0.55632641563831398</v>
      </c>
      <c r="C2856">
        <f>B2856-$D$1</f>
        <v>0.10985080868427854</v>
      </c>
    </row>
    <row r="2857" spans="1:3" x14ac:dyDescent="0.3">
      <c r="A2857">
        <v>2856</v>
      </c>
      <c r="B2857">
        <v>0.56086355758520801</v>
      </c>
      <c r="C2857">
        <f>B2857-$D$1</f>
        <v>0.11438795063117257</v>
      </c>
    </row>
    <row r="2858" spans="1:3" x14ac:dyDescent="0.3">
      <c r="A2858">
        <v>2857</v>
      </c>
      <c r="B2858">
        <v>0.56227145292001701</v>
      </c>
      <c r="C2858">
        <f>B2858-$D$1</f>
        <v>0.11579584596598158</v>
      </c>
    </row>
    <row r="2859" spans="1:3" x14ac:dyDescent="0.3">
      <c r="A2859">
        <v>2858</v>
      </c>
      <c r="B2859">
        <v>0.56147984384497296</v>
      </c>
      <c r="C2859">
        <f>B2859-$D$1</f>
        <v>0.11500423689093753</v>
      </c>
    </row>
    <row r="2860" spans="1:3" x14ac:dyDescent="0.3">
      <c r="A2860">
        <v>2859</v>
      </c>
      <c r="B2860">
        <v>0.55849404317266105</v>
      </c>
      <c r="C2860">
        <f>B2860-$D$1</f>
        <v>0.11201843621862562</v>
      </c>
    </row>
    <row r="2861" spans="1:3" x14ac:dyDescent="0.3">
      <c r="A2861">
        <v>2860</v>
      </c>
      <c r="B2861">
        <v>0.56650576454961299</v>
      </c>
      <c r="C2861">
        <f>B2861-$D$1</f>
        <v>0.12003015759557756</v>
      </c>
    </row>
    <row r="2862" spans="1:3" x14ac:dyDescent="0.3">
      <c r="A2862">
        <v>2861</v>
      </c>
      <c r="B2862">
        <v>0.55683113283381103</v>
      </c>
      <c r="C2862">
        <f>B2862-$D$1</f>
        <v>0.1103555258797756</v>
      </c>
    </row>
    <row r="2863" spans="1:3" x14ac:dyDescent="0.3">
      <c r="A2863">
        <v>2862</v>
      </c>
      <c r="B2863">
        <v>0.56580978610108401</v>
      </c>
      <c r="C2863">
        <f>B2863-$D$1</f>
        <v>0.11933417914704858</v>
      </c>
    </row>
    <row r="2864" spans="1:3" x14ac:dyDescent="0.3">
      <c r="A2864">
        <v>2863</v>
      </c>
      <c r="B2864">
        <v>0.56477910045975299</v>
      </c>
      <c r="C2864">
        <f>B2864-$D$1</f>
        <v>0.11830349350571756</v>
      </c>
    </row>
    <row r="2865" spans="1:3" x14ac:dyDescent="0.3">
      <c r="A2865">
        <v>2864</v>
      </c>
      <c r="B2865">
        <v>0.56501286421345698</v>
      </c>
      <c r="C2865">
        <f>B2865-$D$1</f>
        <v>0.11853725725942155</v>
      </c>
    </row>
    <row r="2866" spans="1:3" x14ac:dyDescent="0.3">
      <c r="A2866">
        <v>2865</v>
      </c>
      <c r="B2866">
        <v>0.55569950375337995</v>
      </c>
      <c r="C2866">
        <f>B2866-$D$1</f>
        <v>0.10922389679934452</v>
      </c>
    </row>
    <row r="2867" spans="1:3" x14ac:dyDescent="0.3">
      <c r="A2867">
        <v>2866</v>
      </c>
      <c r="B2867">
        <v>0.554249105917897</v>
      </c>
      <c r="C2867">
        <f>B2867-$D$1</f>
        <v>0.10777349896386157</v>
      </c>
    </row>
    <row r="2868" spans="1:3" x14ac:dyDescent="0.3">
      <c r="A2868">
        <v>2867</v>
      </c>
      <c r="B2868">
        <v>0.55100297742895998</v>
      </c>
      <c r="C2868">
        <f>B2868-$D$1</f>
        <v>0.10452737047492455</v>
      </c>
    </row>
    <row r="2869" spans="1:3" x14ac:dyDescent="0.3">
      <c r="A2869">
        <v>2868</v>
      </c>
      <c r="B2869">
        <v>0.56587885266467897</v>
      </c>
      <c r="C2869">
        <f>B2869-$D$1</f>
        <v>0.11940324571064354</v>
      </c>
    </row>
    <row r="2870" spans="1:3" x14ac:dyDescent="0.3">
      <c r="A2870">
        <v>2869</v>
      </c>
      <c r="B2870">
        <v>0.56413625013706603</v>
      </c>
      <c r="C2870">
        <f>B2870-$D$1</f>
        <v>0.1176606431830306</v>
      </c>
    </row>
    <row r="2871" spans="1:3" x14ac:dyDescent="0.3">
      <c r="A2871">
        <v>2870</v>
      </c>
      <c r="B2871">
        <v>0.55874374536411797</v>
      </c>
      <c r="C2871">
        <f>B2871-$D$1</f>
        <v>0.11226813841008254</v>
      </c>
    </row>
    <row r="2872" spans="1:3" x14ac:dyDescent="0.3">
      <c r="A2872">
        <v>2871</v>
      </c>
      <c r="B2872">
        <v>0.56318525668449704</v>
      </c>
      <c r="C2872">
        <f>B2872-$D$1</f>
        <v>0.11670964973046161</v>
      </c>
    </row>
    <row r="2873" spans="1:3" x14ac:dyDescent="0.3">
      <c r="A2873">
        <v>2872</v>
      </c>
      <c r="B2873">
        <v>0.56532632015592399</v>
      </c>
      <c r="C2873">
        <f>B2873-$D$1</f>
        <v>0.11885071320188856</v>
      </c>
    </row>
    <row r="2874" spans="1:3" x14ac:dyDescent="0.3">
      <c r="A2874">
        <v>2873</v>
      </c>
      <c r="B2874">
        <v>0.55969473881668697</v>
      </c>
      <c r="C2874">
        <f>B2874-$D$1</f>
        <v>0.11321913186265153</v>
      </c>
    </row>
    <row r="2875" spans="1:3" x14ac:dyDescent="0.3">
      <c r="A2875">
        <v>2874</v>
      </c>
      <c r="B2875">
        <v>0.56898153521384298</v>
      </c>
      <c r="C2875">
        <f>B2875-$D$1</f>
        <v>0.12250592825980755</v>
      </c>
    </row>
    <row r="2876" spans="1:3" x14ac:dyDescent="0.3">
      <c r="A2876">
        <v>2875</v>
      </c>
      <c r="B2876">
        <v>0.57183451557155096</v>
      </c>
      <c r="C2876">
        <f>B2876-$D$1</f>
        <v>0.12535890861751553</v>
      </c>
    </row>
    <row r="2877" spans="1:3" x14ac:dyDescent="0.3">
      <c r="A2877">
        <v>2876</v>
      </c>
      <c r="B2877">
        <v>0.57342304653422205</v>
      </c>
      <c r="C2877">
        <f>B2877-$D$1</f>
        <v>0.12694743958018662</v>
      </c>
    </row>
    <row r="2878" spans="1:3" x14ac:dyDescent="0.3">
      <c r="A2878">
        <v>2877</v>
      </c>
      <c r="B2878">
        <v>0.577577665975055</v>
      </c>
      <c r="C2878">
        <f>B2878-$D$1</f>
        <v>0.13110205902101957</v>
      </c>
    </row>
    <row r="2879" spans="1:3" x14ac:dyDescent="0.3">
      <c r="A2879">
        <v>2878</v>
      </c>
      <c r="B2879">
        <v>0.56571415547456905</v>
      </c>
      <c r="C2879">
        <f>B2879-$D$1</f>
        <v>0.11923854852053362</v>
      </c>
    </row>
    <row r="2880" spans="1:3" x14ac:dyDescent="0.3">
      <c r="A2880">
        <v>2879</v>
      </c>
      <c r="B2880">
        <v>0.57198858713649203</v>
      </c>
      <c r="C2880">
        <f>B2880-$D$1</f>
        <v>0.1255129801824566</v>
      </c>
    </row>
    <row r="2881" spans="1:3" x14ac:dyDescent="0.3">
      <c r="A2881">
        <v>2880</v>
      </c>
      <c r="B2881">
        <v>0.56942781147091504</v>
      </c>
      <c r="C2881">
        <f>B2881-$D$1</f>
        <v>0.1229522045168796</v>
      </c>
    </row>
    <row r="2882" spans="1:3" x14ac:dyDescent="0.3">
      <c r="A2882">
        <v>2881</v>
      </c>
      <c r="B2882">
        <v>0.58076535352556602</v>
      </c>
      <c r="C2882">
        <f>B2882-$D$1</f>
        <v>0.13428974657153059</v>
      </c>
    </row>
    <row r="2883" spans="1:3" x14ac:dyDescent="0.3">
      <c r="A2883">
        <v>2882</v>
      </c>
      <c r="B2883">
        <v>0.55981162069353896</v>
      </c>
      <c r="C2883">
        <f>B2883-$D$1</f>
        <v>0.11333601373950353</v>
      </c>
    </row>
    <row r="2884" spans="1:3" x14ac:dyDescent="0.3">
      <c r="A2884">
        <v>2883</v>
      </c>
      <c r="B2884">
        <v>0.56332870262427004</v>
      </c>
      <c r="C2884">
        <f>B2884-$D$1</f>
        <v>0.11685309567023461</v>
      </c>
    </row>
    <row r="2885" spans="1:3" x14ac:dyDescent="0.3">
      <c r="A2885">
        <v>2884</v>
      </c>
      <c r="B2885">
        <v>0.58311361668777595</v>
      </c>
      <c r="C2885">
        <f>B2885-$D$1</f>
        <v>0.13663800973374052</v>
      </c>
    </row>
    <row r="2886" spans="1:3" x14ac:dyDescent="0.3">
      <c r="A2886">
        <v>2885</v>
      </c>
      <c r="B2886">
        <v>0.58047846164602002</v>
      </c>
      <c r="C2886">
        <f>B2886-$D$1</f>
        <v>0.13400285469198459</v>
      </c>
    </row>
    <row r="2887" spans="1:3" x14ac:dyDescent="0.3">
      <c r="A2887">
        <v>2886</v>
      </c>
      <c r="B2887">
        <v>0.57963372444513495</v>
      </c>
      <c r="C2887">
        <f>B2887-$D$1</f>
        <v>0.13315811749109951</v>
      </c>
    </row>
    <row r="2888" spans="1:3" x14ac:dyDescent="0.3">
      <c r="A2888">
        <v>2887</v>
      </c>
      <c r="B2888">
        <v>0.58696009299872698</v>
      </c>
      <c r="C2888">
        <f>B2888-$D$1</f>
        <v>0.14048448604469155</v>
      </c>
    </row>
    <row r="2889" spans="1:3" x14ac:dyDescent="0.3">
      <c r="A2889">
        <v>2888</v>
      </c>
      <c r="B2889">
        <v>0.56873183302238695</v>
      </c>
      <c r="C2889">
        <f>B2889-$D$1</f>
        <v>0.12225622606835151</v>
      </c>
    </row>
    <row r="2890" spans="1:3" x14ac:dyDescent="0.3">
      <c r="A2890">
        <v>2889</v>
      </c>
      <c r="B2890">
        <v>0.572312668704127</v>
      </c>
      <c r="C2890">
        <f>B2890-$D$1</f>
        <v>0.12583706175009157</v>
      </c>
    </row>
    <row r="2891" spans="1:3" x14ac:dyDescent="0.3">
      <c r="A2891">
        <v>2890</v>
      </c>
      <c r="B2891">
        <v>0.59186381901393004</v>
      </c>
      <c r="C2891">
        <f>B2891-$D$1</f>
        <v>0.14538821205989461</v>
      </c>
    </row>
    <row r="2892" spans="1:3" x14ac:dyDescent="0.3">
      <c r="A2892">
        <v>2891</v>
      </c>
      <c r="B2892">
        <v>0.57578193532160005</v>
      </c>
      <c r="C2892">
        <f>B2892-$D$1</f>
        <v>0.12930632836756462</v>
      </c>
    </row>
    <row r="2893" spans="1:3" x14ac:dyDescent="0.3">
      <c r="A2893">
        <v>2892</v>
      </c>
      <c r="B2893">
        <v>0.58351739044417394</v>
      </c>
      <c r="C2893">
        <f>B2893-$D$1</f>
        <v>0.13704178349013851</v>
      </c>
    </row>
    <row r="2894" spans="1:3" x14ac:dyDescent="0.3">
      <c r="A2894">
        <v>2893</v>
      </c>
      <c r="B2894">
        <v>0.58659350893041795</v>
      </c>
      <c r="C2894">
        <f>B2894-$D$1</f>
        <v>0.14011790197638252</v>
      </c>
    </row>
    <row r="2895" spans="1:3" x14ac:dyDescent="0.3">
      <c r="A2895">
        <v>2894</v>
      </c>
      <c r="B2895">
        <v>0.58266202761812103</v>
      </c>
      <c r="C2895">
        <f>B2895-$D$1</f>
        <v>0.13618642066408559</v>
      </c>
    </row>
    <row r="2896" spans="1:3" x14ac:dyDescent="0.3">
      <c r="A2896">
        <v>2895</v>
      </c>
      <c r="B2896">
        <v>0.58488809609089398</v>
      </c>
      <c r="C2896">
        <f>B2896-$D$1</f>
        <v>0.13841248913685855</v>
      </c>
    </row>
    <row r="2897" spans="1:3" x14ac:dyDescent="0.3">
      <c r="A2897">
        <v>2896</v>
      </c>
      <c r="B2897">
        <v>0.57411371217016605</v>
      </c>
      <c r="C2897">
        <f>B2897-$D$1</f>
        <v>0.12763810521613062</v>
      </c>
    </row>
    <row r="2898" spans="1:3" x14ac:dyDescent="0.3">
      <c r="A2898">
        <v>2897</v>
      </c>
      <c r="B2898">
        <v>0.58257170980418904</v>
      </c>
      <c r="C2898">
        <f>B2898-$D$1</f>
        <v>0.13609610285015361</v>
      </c>
    </row>
    <row r="2899" spans="1:3" x14ac:dyDescent="0.3">
      <c r="A2899">
        <v>2898</v>
      </c>
      <c r="B2899">
        <v>0.58872925958926003</v>
      </c>
      <c r="C2899">
        <f>B2899-$D$1</f>
        <v>0.1422536526352246</v>
      </c>
    </row>
    <row r="2900" spans="1:3" x14ac:dyDescent="0.3">
      <c r="A2900">
        <v>2899</v>
      </c>
      <c r="B2900">
        <v>0.587039785187489</v>
      </c>
      <c r="C2900">
        <f>B2900-$D$1</f>
        <v>0.14056417823345357</v>
      </c>
    </row>
    <row r="2901" spans="1:3" x14ac:dyDescent="0.3">
      <c r="A2901">
        <v>2900</v>
      </c>
      <c r="B2901">
        <v>0.57355586684882698</v>
      </c>
      <c r="C2901">
        <f>B2901-$D$1</f>
        <v>0.12708025989479155</v>
      </c>
    </row>
    <row r="2902" spans="1:3" x14ac:dyDescent="0.3">
      <c r="A2902">
        <v>2901</v>
      </c>
      <c r="B2902">
        <v>0.58138695259791595</v>
      </c>
      <c r="C2902">
        <f>B2902-$D$1</f>
        <v>0.13491134564388052</v>
      </c>
    </row>
    <row r="2903" spans="1:3" x14ac:dyDescent="0.3">
      <c r="A2903">
        <v>2902</v>
      </c>
      <c r="B2903">
        <v>0.585084670156509</v>
      </c>
      <c r="C2903">
        <f>B2903-$D$1</f>
        <v>0.13860906320247357</v>
      </c>
    </row>
    <row r="2904" spans="1:3" x14ac:dyDescent="0.3">
      <c r="A2904">
        <v>2903</v>
      </c>
      <c r="B2904">
        <v>0.58009593913995905</v>
      </c>
      <c r="C2904">
        <f>B2904-$D$1</f>
        <v>0.13362033218592362</v>
      </c>
    </row>
    <row r="2905" spans="1:3" x14ac:dyDescent="0.3">
      <c r="A2905">
        <v>2904</v>
      </c>
      <c r="B2905">
        <v>0.57981967288558101</v>
      </c>
      <c r="C2905">
        <f>B2905-$D$1</f>
        <v>0.13334406593154557</v>
      </c>
    </row>
    <row r="2906" spans="1:3" x14ac:dyDescent="0.3">
      <c r="A2906">
        <v>2905</v>
      </c>
      <c r="B2906">
        <v>0.58156758822577803</v>
      </c>
      <c r="C2906">
        <f>B2906-$D$1</f>
        <v>0.1350919812717426</v>
      </c>
    </row>
    <row r="2907" spans="1:3" x14ac:dyDescent="0.3">
      <c r="A2907">
        <v>2906</v>
      </c>
      <c r="B2907">
        <v>0.57897493568469605</v>
      </c>
      <c r="C2907">
        <f>B2907-$D$1</f>
        <v>0.13249932873066061</v>
      </c>
    </row>
    <row r="2908" spans="1:3" x14ac:dyDescent="0.3">
      <c r="A2908">
        <v>2907</v>
      </c>
      <c r="B2908">
        <v>0.577030446278884</v>
      </c>
      <c r="C2908">
        <f>B2908-$D$1</f>
        <v>0.13055483932484857</v>
      </c>
    </row>
    <row r="2909" spans="1:3" x14ac:dyDescent="0.3">
      <c r="A2909">
        <v>2908</v>
      </c>
      <c r="B2909">
        <v>0.59307514028312402</v>
      </c>
      <c r="C2909">
        <f>B2909-$D$1</f>
        <v>0.14659953332908859</v>
      </c>
    </row>
    <row r="2910" spans="1:3" x14ac:dyDescent="0.3">
      <c r="A2910">
        <v>2909</v>
      </c>
      <c r="B2910">
        <v>0.59793636379765402</v>
      </c>
      <c r="C2910">
        <f>B2910-$D$1</f>
        <v>0.15146075684361859</v>
      </c>
    </row>
    <row r="2911" spans="1:3" x14ac:dyDescent="0.3">
      <c r="A2911">
        <v>2910</v>
      </c>
      <c r="B2911">
        <v>0.573348667158044</v>
      </c>
      <c r="C2911">
        <f>B2911-$D$1</f>
        <v>0.12687306020400857</v>
      </c>
    </row>
    <row r="2912" spans="1:3" x14ac:dyDescent="0.3">
      <c r="A2912">
        <v>2911</v>
      </c>
      <c r="B2912">
        <v>0.58021813382939502</v>
      </c>
      <c r="C2912">
        <f>B2912-$D$1</f>
        <v>0.13374252687535959</v>
      </c>
    </row>
    <row r="2913" spans="1:3" x14ac:dyDescent="0.3">
      <c r="A2913">
        <v>2912</v>
      </c>
      <c r="B2913">
        <v>0.586120668610425</v>
      </c>
      <c r="C2913">
        <f>B2913-$D$1</f>
        <v>0.13964506165638957</v>
      </c>
    </row>
    <row r="2914" spans="1:3" x14ac:dyDescent="0.3">
      <c r="A2914">
        <v>2913</v>
      </c>
      <c r="B2914">
        <v>0.589111782095322</v>
      </c>
      <c r="C2914">
        <f>B2914-$D$1</f>
        <v>0.14263617514128657</v>
      </c>
    </row>
    <row r="2915" spans="1:3" x14ac:dyDescent="0.3">
      <c r="A2915">
        <v>2914</v>
      </c>
      <c r="B2915">
        <v>0.58072285102489296</v>
      </c>
      <c r="C2915">
        <f>B2915-$D$1</f>
        <v>0.13424724407085753</v>
      </c>
    </row>
    <row r="2916" spans="1:3" x14ac:dyDescent="0.3">
      <c r="A2916">
        <v>2915</v>
      </c>
      <c r="B2916">
        <v>0.57943183756693595</v>
      </c>
      <c r="C2916">
        <f>B2916-$D$1</f>
        <v>0.13295623061290052</v>
      </c>
    </row>
    <row r="2917" spans="1:3" x14ac:dyDescent="0.3">
      <c r="A2917">
        <v>2916</v>
      </c>
      <c r="B2917">
        <v>0.59017434461215901</v>
      </c>
      <c r="C2917">
        <f>B2917-$D$1</f>
        <v>0.14369873765812358</v>
      </c>
    </row>
    <row r="2918" spans="1:3" x14ac:dyDescent="0.3">
      <c r="A2918">
        <v>2917</v>
      </c>
      <c r="B2918">
        <v>0.58956337116497703</v>
      </c>
      <c r="C2918">
        <f>B2918-$D$1</f>
        <v>0.1430877642109416</v>
      </c>
    </row>
    <row r="2919" spans="1:3" x14ac:dyDescent="0.3">
      <c r="A2919">
        <v>2918</v>
      </c>
      <c r="B2919">
        <v>0.58193948510667104</v>
      </c>
      <c r="C2919">
        <f>B2919-$D$1</f>
        <v>0.13546387815263561</v>
      </c>
    </row>
    <row r="2920" spans="1:3" x14ac:dyDescent="0.3">
      <c r="A2920">
        <v>2919</v>
      </c>
      <c r="B2920">
        <v>0.57942652475435197</v>
      </c>
      <c r="C2920">
        <f>B2920-$D$1</f>
        <v>0.13295091780031654</v>
      </c>
    </row>
    <row r="2921" spans="1:3" x14ac:dyDescent="0.3">
      <c r="A2921">
        <v>2920</v>
      </c>
      <c r="B2921">
        <v>0.57541535125329202</v>
      </c>
      <c r="C2921">
        <f>B2921-$D$1</f>
        <v>0.12893974429925659</v>
      </c>
    </row>
    <row r="2922" spans="1:3" x14ac:dyDescent="0.3">
      <c r="A2922">
        <v>2921</v>
      </c>
      <c r="B2922">
        <v>0.57337523122096501</v>
      </c>
      <c r="C2922">
        <f>B2922-$D$1</f>
        <v>0.12689962426692958</v>
      </c>
    </row>
    <row r="2923" spans="1:3" x14ac:dyDescent="0.3">
      <c r="A2923">
        <v>2922</v>
      </c>
      <c r="B2923">
        <v>0.591125338064728</v>
      </c>
      <c r="C2923">
        <f>B2923-$D$1</f>
        <v>0.14464973111069257</v>
      </c>
    </row>
    <row r="2924" spans="1:3" x14ac:dyDescent="0.3">
      <c r="A2924">
        <v>2923</v>
      </c>
      <c r="B2924">
        <v>0.58494653702931998</v>
      </c>
      <c r="C2924">
        <f>B2924-$D$1</f>
        <v>0.13847093007528455</v>
      </c>
    </row>
    <row r="2925" spans="1:3" x14ac:dyDescent="0.3">
      <c r="A2925">
        <v>2924</v>
      </c>
      <c r="B2925">
        <v>0.56945968834642002</v>
      </c>
      <c r="C2925">
        <f>B2925-$D$1</f>
        <v>0.12298408139238459</v>
      </c>
    </row>
    <row r="2926" spans="1:3" x14ac:dyDescent="0.3">
      <c r="A2926">
        <v>2925</v>
      </c>
      <c r="B2926">
        <v>0.56362090731640002</v>
      </c>
      <c r="C2926">
        <f>B2926-$D$1</f>
        <v>0.11714530036236459</v>
      </c>
    </row>
    <row r="2927" spans="1:3" x14ac:dyDescent="0.3">
      <c r="A2927">
        <v>2926</v>
      </c>
      <c r="B2927">
        <v>0.58070691258714002</v>
      </c>
      <c r="C2927">
        <f>B2927-$D$1</f>
        <v>0.13423130563310459</v>
      </c>
    </row>
    <row r="2928" spans="1:3" x14ac:dyDescent="0.3">
      <c r="A2928">
        <v>2927</v>
      </c>
      <c r="B2928">
        <v>0.57522409000026098</v>
      </c>
      <c r="C2928">
        <f>B2928-$D$1</f>
        <v>0.12874848304622555</v>
      </c>
    </row>
    <row r="2929" spans="1:3" x14ac:dyDescent="0.3">
      <c r="A2929">
        <v>2928</v>
      </c>
      <c r="B2929">
        <v>0.57678074408742697</v>
      </c>
      <c r="C2929">
        <f>B2929-$D$1</f>
        <v>0.13030513713339154</v>
      </c>
    </row>
    <row r="2930" spans="1:3" x14ac:dyDescent="0.3">
      <c r="A2930">
        <v>2929</v>
      </c>
      <c r="B2930">
        <v>0.57465030624116897</v>
      </c>
      <c r="C2930">
        <f>B2930-$D$1</f>
        <v>0.12817469928713354</v>
      </c>
    </row>
    <row r="2931" spans="1:3" x14ac:dyDescent="0.3">
      <c r="A2931">
        <v>2930</v>
      </c>
      <c r="B2931">
        <v>0.58030845164332601</v>
      </c>
      <c r="C2931">
        <f>B2931-$D$1</f>
        <v>0.13383284468929058</v>
      </c>
    </row>
    <row r="2932" spans="1:3" x14ac:dyDescent="0.3">
      <c r="A2932">
        <v>2931</v>
      </c>
      <c r="B2932">
        <v>0.57610070407665204</v>
      </c>
      <c r="C2932">
        <f>B2932-$D$1</f>
        <v>0.12962509712261661</v>
      </c>
    </row>
    <row r="2933" spans="1:3" x14ac:dyDescent="0.3">
      <c r="A2933">
        <v>2932</v>
      </c>
      <c r="B2933">
        <v>0.56927373990597296</v>
      </c>
      <c r="C2933">
        <f>B2933-$D$1</f>
        <v>0.12279813295193753</v>
      </c>
    </row>
    <row r="2934" spans="1:3" x14ac:dyDescent="0.3">
      <c r="A2934">
        <v>2933</v>
      </c>
      <c r="B2934">
        <v>0.58358114419518503</v>
      </c>
      <c r="C2934">
        <f>B2934-$D$1</f>
        <v>0.1371055372411496</v>
      </c>
    </row>
    <row r="2935" spans="1:3" x14ac:dyDescent="0.3">
      <c r="A2935">
        <v>2934</v>
      </c>
      <c r="B2935">
        <v>0.57740765597236099</v>
      </c>
      <c r="C2935">
        <f>B2935-$D$1</f>
        <v>0.13093204901832556</v>
      </c>
    </row>
    <row r="2936" spans="1:3" x14ac:dyDescent="0.3">
      <c r="A2936">
        <v>2935</v>
      </c>
      <c r="B2936">
        <v>0.57199921276166099</v>
      </c>
      <c r="C2936">
        <f>B2936-$D$1</f>
        <v>0.12552360580762556</v>
      </c>
    </row>
    <row r="2937" spans="1:3" x14ac:dyDescent="0.3">
      <c r="A2937">
        <v>2936</v>
      </c>
      <c r="B2937">
        <v>0.565496330158618</v>
      </c>
      <c r="C2937">
        <f>B2937-$D$1</f>
        <v>0.11902072320458257</v>
      </c>
    </row>
    <row r="2938" spans="1:3" x14ac:dyDescent="0.3">
      <c r="A2938">
        <v>2937</v>
      </c>
      <c r="B2938">
        <v>0.57902275099795397</v>
      </c>
      <c r="C2938">
        <f>B2938-$D$1</f>
        <v>0.13254714404391854</v>
      </c>
    </row>
    <row r="2939" spans="1:3" x14ac:dyDescent="0.3">
      <c r="A2939">
        <v>2938</v>
      </c>
      <c r="B2939">
        <v>0.581833228854988</v>
      </c>
      <c r="C2939">
        <f>B2939-$D$1</f>
        <v>0.13535762190095257</v>
      </c>
    </row>
    <row r="2940" spans="1:3" x14ac:dyDescent="0.3">
      <c r="A2940">
        <v>2939</v>
      </c>
      <c r="B2940">
        <v>0.57479375218094197</v>
      </c>
      <c r="C2940">
        <f>B2940-$D$1</f>
        <v>0.12831814522690654</v>
      </c>
    </row>
    <row r="2941" spans="1:3" x14ac:dyDescent="0.3">
      <c r="A2941">
        <v>2940</v>
      </c>
      <c r="B2941">
        <v>0.57548973062946995</v>
      </c>
      <c r="C2941">
        <f>B2941-$D$1</f>
        <v>0.12901412367543452</v>
      </c>
    </row>
    <row r="2942" spans="1:3" x14ac:dyDescent="0.3">
      <c r="A2942">
        <v>2941</v>
      </c>
      <c r="B2942">
        <v>0.571940771823234</v>
      </c>
      <c r="C2942">
        <f>B2942-$D$1</f>
        <v>0.12546516486919856</v>
      </c>
    </row>
    <row r="2943" spans="1:3" x14ac:dyDescent="0.3">
      <c r="A2943">
        <v>2942</v>
      </c>
      <c r="B2943">
        <v>0.57278019621153597</v>
      </c>
      <c r="C2943">
        <f>B2943-$D$1</f>
        <v>0.12630458925750054</v>
      </c>
    </row>
    <row r="2944" spans="1:3" x14ac:dyDescent="0.3">
      <c r="A2944">
        <v>2943</v>
      </c>
      <c r="B2944">
        <v>0.57155293650458905</v>
      </c>
      <c r="C2944">
        <f>B2944-$D$1</f>
        <v>0.12507732955055362</v>
      </c>
    </row>
    <row r="2945" spans="1:3" x14ac:dyDescent="0.3">
      <c r="A2945">
        <v>2944</v>
      </c>
      <c r="B2945">
        <v>0.57335929278321196</v>
      </c>
      <c r="C2945">
        <f>B2945-$D$1</f>
        <v>0.12688368582917653</v>
      </c>
    </row>
    <row r="2946" spans="1:3" x14ac:dyDescent="0.3">
      <c r="A2946">
        <v>2945</v>
      </c>
      <c r="B2946">
        <v>0.56896559677609104</v>
      </c>
      <c r="C2946">
        <f>B2946-$D$1</f>
        <v>0.12248998982205561</v>
      </c>
    </row>
    <row r="2947" spans="1:3" x14ac:dyDescent="0.3">
      <c r="A2947">
        <v>2946</v>
      </c>
      <c r="B2947">
        <v>0.56742488112667699</v>
      </c>
      <c r="C2947">
        <f>B2947-$D$1</f>
        <v>0.12094927417264156</v>
      </c>
    </row>
    <row r="2948" spans="1:3" x14ac:dyDescent="0.3">
      <c r="A2948">
        <v>2947</v>
      </c>
      <c r="B2948">
        <v>0.56893903271317003</v>
      </c>
      <c r="C2948">
        <f>B2948-$D$1</f>
        <v>0.1224634257591346</v>
      </c>
    </row>
    <row r="2949" spans="1:3" x14ac:dyDescent="0.3">
      <c r="A2949">
        <v>2948</v>
      </c>
      <c r="B2949">
        <v>0.566617333613881</v>
      </c>
      <c r="C2949">
        <f>B2949-$D$1</f>
        <v>0.12014172665984557</v>
      </c>
    </row>
    <row r="2950" spans="1:3" x14ac:dyDescent="0.3">
      <c r="A2950">
        <v>2949</v>
      </c>
      <c r="B2950">
        <v>0.57431559904836504</v>
      </c>
      <c r="C2950">
        <f>B2950-$D$1</f>
        <v>0.12783999209432961</v>
      </c>
    </row>
    <row r="2951" spans="1:3" x14ac:dyDescent="0.3">
      <c r="A2951">
        <v>2950</v>
      </c>
      <c r="B2951">
        <v>0.57709951284247896</v>
      </c>
      <c r="C2951">
        <f>B2951-$D$1</f>
        <v>0.13062390588844353</v>
      </c>
    </row>
    <row r="2952" spans="1:3" x14ac:dyDescent="0.3">
      <c r="A2952">
        <v>2951</v>
      </c>
      <c r="B2952">
        <v>0.57348148747264804</v>
      </c>
      <c r="C2952">
        <f>B2952-$D$1</f>
        <v>0.12700588051861261</v>
      </c>
    </row>
    <row r="2953" spans="1:3" x14ac:dyDescent="0.3">
      <c r="A2953">
        <v>2952</v>
      </c>
      <c r="B2953">
        <v>0.57374712810185702</v>
      </c>
      <c r="C2953">
        <f>B2953-$D$1</f>
        <v>0.12727152114782159</v>
      </c>
    </row>
    <row r="2954" spans="1:3" x14ac:dyDescent="0.3">
      <c r="A2954">
        <v>2953</v>
      </c>
      <c r="B2954">
        <v>0.57913963287480597</v>
      </c>
      <c r="C2954">
        <f>B2954-$D$1</f>
        <v>0.13266402592077053</v>
      </c>
    </row>
    <row r="2955" spans="1:3" x14ac:dyDescent="0.3">
      <c r="A2955">
        <v>2954</v>
      </c>
      <c r="B2955">
        <v>0.57576068407126402</v>
      </c>
      <c r="C2955">
        <f>B2955-$D$1</f>
        <v>0.12928507711722859</v>
      </c>
    </row>
    <row r="2956" spans="1:3" x14ac:dyDescent="0.3">
      <c r="A2956">
        <v>2955</v>
      </c>
      <c r="B2956">
        <v>0.57580318657193696</v>
      </c>
      <c r="C2956">
        <f>B2956-$D$1</f>
        <v>0.12932757961790153</v>
      </c>
    </row>
    <row r="2957" spans="1:3" x14ac:dyDescent="0.3">
      <c r="A2957">
        <v>2956</v>
      </c>
      <c r="B2957">
        <v>0.58038283101950505</v>
      </c>
      <c r="C2957">
        <f>B2957-$D$1</f>
        <v>0.13390722406546962</v>
      </c>
    </row>
    <row r="2958" spans="1:3" x14ac:dyDescent="0.3">
      <c r="A2958">
        <v>2957</v>
      </c>
      <c r="B2958">
        <v>0.57401276873106699</v>
      </c>
      <c r="C2958">
        <f>B2958-$D$1</f>
        <v>0.12753716177703156</v>
      </c>
    </row>
    <row r="2959" spans="1:3" x14ac:dyDescent="0.3">
      <c r="A2959">
        <v>2958</v>
      </c>
      <c r="B2959">
        <v>0.57511252093599297</v>
      </c>
      <c r="C2959">
        <f>B2959-$D$1</f>
        <v>0.12863691398195753</v>
      </c>
    </row>
    <row r="2960" spans="1:3" x14ac:dyDescent="0.3">
      <c r="A2960">
        <v>2959</v>
      </c>
      <c r="B2960">
        <v>0.57864554130447599</v>
      </c>
      <c r="C2960">
        <f>B2960-$D$1</f>
        <v>0.13216993435044055</v>
      </c>
    </row>
    <row r="2961" spans="1:3" x14ac:dyDescent="0.3">
      <c r="A2961">
        <v>2960</v>
      </c>
      <c r="B2961">
        <v>0.57686043627618999</v>
      </c>
      <c r="C2961">
        <f>B2961-$D$1</f>
        <v>0.13038482932215456</v>
      </c>
    </row>
    <row r="2962" spans="1:3" x14ac:dyDescent="0.3">
      <c r="A2962">
        <v>2961</v>
      </c>
      <c r="B2962">
        <v>0.57954340663120396</v>
      </c>
      <c r="C2962">
        <f>B2962-$D$1</f>
        <v>0.13306779967716853</v>
      </c>
    </row>
    <row r="2963" spans="1:3" x14ac:dyDescent="0.3">
      <c r="A2963">
        <v>2962</v>
      </c>
      <c r="B2963">
        <v>0.58301798606126098</v>
      </c>
      <c r="C2963">
        <f>B2963-$D$1</f>
        <v>0.13654237910722555</v>
      </c>
    </row>
    <row r="2964" spans="1:3" x14ac:dyDescent="0.3">
      <c r="A2964">
        <v>2963</v>
      </c>
      <c r="B2964">
        <v>0.57509658249824103</v>
      </c>
      <c r="C2964">
        <f>B2964-$D$1</f>
        <v>0.1286209755442056</v>
      </c>
    </row>
    <row r="2965" spans="1:3" x14ac:dyDescent="0.3">
      <c r="A2965">
        <v>2964</v>
      </c>
      <c r="B2965">
        <v>0.56744613237701402</v>
      </c>
      <c r="C2965">
        <f>B2965-$D$1</f>
        <v>0.12097052542297859</v>
      </c>
    </row>
    <row r="2966" spans="1:3" x14ac:dyDescent="0.3">
      <c r="A2966">
        <v>2965</v>
      </c>
      <c r="B2966">
        <v>0.58153039853768895</v>
      </c>
      <c r="C2966">
        <f>B2966-$D$1</f>
        <v>0.13505479158365352</v>
      </c>
    </row>
    <row r="2967" spans="1:3" x14ac:dyDescent="0.3">
      <c r="A2967">
        <v>2966</v>
      </c>
      <c r="B2967">
        <v>0.57898556130986401</v>
      </c>
      <c r="C2967">
        <f>B2967-$D$1</f>
        <v>0.13250995435582857</v>
      </c>
    </row>
    <row r="2968" spans="1:3" x14ac:dyDescent="0.3">
      <c r="A2968">
        <v>2967</v>
      </c>
      <c r="B2968">
        <v>0.57494782374588305</v>
      </c>
      <c r="C2968">
        <f>B2968-$D$1</f>
        <v>0.12847221679184762</v>
      </c>
    </row>
    <row r="2969" spans="1:3" x14ac:dyDescent="0.3">
      <c r="A2969">
        <v>2968</v>
      </c>
      <c r="B2969">
        <v>0.57678605690001195</v>
      </c>
      <c r="C2969">
        <f>B2969-$D$1</f>
        <v>0.13031044994597651</v>
      </c>
    </row>
    <row r="2970" spans="1:3" x14ac:dyDescent="0.3">
      <c r="A2970">
        <v>2969</v>
      </c>
      <c r="B2970">
        <v>0.56664921048938599</v>
      </c>
      <c r="C2970">
        <f>B2970-$D$1</f>
        <v>0.12017360353535056</v>
      </c>
    </row>
    <row r="2971" spans="1:3" x14ac:dyDescent="0.3">
      <c r="A2971">
        <v>2970</v>
      </c>
      <c r="B2971">
        <v>0.56546976609569699</v>
      </c>
      <c r="C2971">
        <f>B2971-$D$1</f>
        <v>0.11899415914166156</v>
      </c>
    </row>
    <row r="2972" spans="1:3" x14ac:dyDescent="0.3">
      <c r="A2972">
        <v>2971</v>
      </c>
      <c r="B2972">
        <v>0.57574474563351097</v>
      </c>
      <c r="C2972">
        <f>B2972-$D$1</f>
        <v>0.12926913867947554</v>
      </c>
    </row>
    <row r="2973" spans="1:3" x14ac:dyDescent="0.3">
      <c r="A2973">
        <v>2972</v>
      </c>
      <c r="B2973">
        <v>0.58053690258444601</v>
      </c>
      <c r="C2973">
        <f>B2973-$D$1</f>
        <v>0.13406129563041058</v>
      </c>
    </row>
    <row r="2974" spans="1:3" x14ac:dyDescent="0.3">
      <c r="A2974">
        <v>2973</v>
      </c>
      <c r="B2974">
        <v>0.571823889946382</v>
      </c>
      <c r="C2974">
        <f>B2974-$D$1</f>
        <v>0.12534828299234657</v>
      </c>
    </row>
    <row r="2975" spans="1:3" x14ac:dyDescent="0.3">
      <c r="A2975">
        <v>2974</v>
      </c>
      <c r="B2975">
        <v>0.57263143745917899</v>
      </c>
      <c r="C2975">
        <f>B2975-$D$1</f>
        <v>0.12615583050514356</v>
      </c>
    </row>
    <row r="2976" spans="1:3" x14ac:dyDescent="0.3">
      <c r="A2976">
        <v>2975</v>
      </c>
      <c r="B2976">
        <v>0.56578853485074798</v>
      </c>
      <c r="C2976">
        <f>B2976-$D$1</f>
        <v>0.11931292789671255</v>
      </c>
    </row>
    <row r="2977" spans="1:3" x14ac:dyDescent="0.3">
      <c r="A2977">
        <v>2976</v>
      </c>
      <c r="B2977">
        <v>0.56633575454691898</v>
      </c>
      <c r="C2977">
        <f>B2977-$D$1</f>
        <v>0.11986014759288355</v>
      </c>
    </row>
    <row r="2978" spans="1:3" x14ac:dyDescent="0.3">
      <c r="A2978">
        <v>2977</v>
      </c>
      <c r="B2978">
        <v>0.57678074408742697</v>
      </c>
      <c r="C2978">
        <f>B2978-$D$1</f>
        <v>0.13030513713339154</v>
      </c>
    </row>
    <row r="2979" spans="1:3" x14ac:dyDescent="0.3">
      <c r="A2979">
        <v>2978</v>
      </c>
      <c r="B2979">
        <v>0.56763739363004395</v>
      </c>
      <c r="C2979">
        <f>B2979-$D$1</f>
        <v>0.12116178667600852</v>
      </c>
    </row>
    <row r="2980" spans="1:3" x14ac:dyDescent="0.3">
      <c r="A2980">
        <v>2979</v>
      </c>
      <c r="B2980">
        <v>0.57263675027176297</v>
      </c>
      <c r="C2980">
        <f>B2980-$D$1</f>
        <v>0.12616114331772754</v>
      </c>
    </row>
    <row r="2981" spans="1:3" x14ac:dyDescent="0.3">
      <c r="A2981">
        <v>2980</v>
      </c>
      <c r="B2981">
        <v>0.57020348210820604</v>
      </c>
      <c r="C2981">
        <f>B2981-$D$1</f>
        <v>0.12372787515417061</v>
      </c>
    </row>
    <row r="2982" spans="1:3" x14ac:dyDescent="0.3">
      <c r="A2982">
        <v>2981</v>
      </c>
      <c r="B2982">
        <v>0.58091942509050798</v>
      </c>
      <c r="C2982">
        <f>B2982-$D$1</f>
        <v>0.13444381813647255</v>
      </c>
    </row>
    <row r="2983" spans="1:3" x14ac:dyDescent="0.3">
      <c r="A2983">
        <v>2982</v>
      </c>
      <c r="B2983">
        <v>0.57960184756962996</v>
      </c>
      <c r="C2983">
        <f>B2983-$D$1</f>
        <v>0.13312624061559453</v>
      </c>
    </row>
    <row r="2984" spans="1:3" x14ac:dyDescent="0.3">
      <c r="A2984">
        <v>2983</v>
      </c>
      <c r="B2984">
        <v>0.56398749138470905</v>
      </c>
      <c r="C2984">
        <f>B2984-$D$1</f>
        <v>0.11751188443067362</v>
      </c>
    </row>
    <row r="2985" spans="1:3" x14ac:dyDescent="0.3">
      <c r="A2985">
        <v>2984</v>
      </c>
      <c r="B2985">
        <v>0.56422125513841304</v>
      </c>
      <c r="C2985">
        <f>B2985-$D$1</f>
        <v>0.1177456481843776</v>
      </c>
    </row>
    <row r="2986" spans="1:3" x14ac:dyDescent="0.3">
      <c r="A2986">
        <v>2985</v>
      </c>
      <c r="B2986">
        <v>0.56109200852632801</v>
      </c>
      <c r="C2986">
        <f>B2986-$D$1</f>
        <v>0.11461640157229258</v>
      </c>
    </row>
    <row r="2987" spans="1:3" x14ac:dyDescent="0.3">
      <c r="A2987">
        <v>2986</v>
      </c>
      <c r="B2987">
        <v>0.56317994387191295</v>
      </c>
      <c r="C2987">
        <f>B2987-$D$1</f>
        <v>0.11670433691787752</v>
      </c>
    </row>
    <row r="2988" spans="1:3" x14ac:dyDescent="0.3">
      <c r="A2988">
        <v>2987</v>
      </c>
      <c r="B2988">
        <v>0.571595439005262</v>
      </c>
      <c r="C2988">
        <f>B2988-$D$1</f>
        <v>0.12511983205122656</v>
      </c>
    </row>
    <row r="2989" spans="1:3" x14ac:dyDescent="0.3">
      <c r="A2989">
        <v>2988</v>
      </c>
      <c r="B2989">
        <v>0.56974126741338205</v>
      </c>
      <c r="C2989">
        <f>B2989-$D$1</f>
        <v>0.12326566045934662</v>
      </c>
    </row>
    <row r="2990" spans="1:3" x14ac:dyDescent="0.3">
      <c r="A2990">
        <v>2989</v>
      </c>
      <c r="B2990">
        <v>0.56077323977127702</v>
      </c>
      <c r="C2990">
        <f>B2990-$D$1</f>
        <v>0.11429763281724159</v>
      </c>
    </row>
    <row r="2991" spans="1:3" x14ac:dyDescent="0.3">
      <c r="A2991">
        <v>2990</v>
      </c>
      <c r="B2991">
        <v>0.55390908591250898</v>
      </c>
      <c r="C2991">
        <f>B2991-$D$1</f>
        <v>0.10743347895847355</v>
      </c>
    </row>
    <row r="2992" spans="1:3" x14ac:dyDescent="0.3">
      <c r="A2992">
        <v>2991</v>
      </c>
      <c r="B2992">
        <v>0.57051693805067305</v>
      </c>
      <c r="C2992">
        <f>B2992-$D$1</f>
        <v>0.12404133109663762</v>
      </c>
    </row>
    <row r="2993" spans="1:3" x14ac:dyDescent="0.3">
      <c r="A2993">
        <v>2992</v>
      </c>
      <c r="B2993">
        <v>0.56052885039240397</v>
      </c>
      <c r="C2993">
        <f>B2993-$D$1</f>
        <v>0.11405324343836853</v>
      </c>
    </row>
    <row r="2994" spans="1:3" x14ac:dyDescent="0.3">
      <c r="A2994">
        <v>2993</v>
      </c>
      <c r="B2994">
        <v>0.56662795923904896</v>
      </c>
      <c r="C2994">
        <f>B2994-$D$1</f>
        <v>0.12015235228501353</v>
      </c>
    </row>
    <row r="2995" spans="1:3" x14ac:dyDescent="0.3">
      <c r="A2995">
        <v>2994</v>
      </c>
      <c r="B2995">
        <v>0.56678734361657501</v>
      </c>
      <c r="C2995">
        <f>B2995-$D$1</f>
        <v>0.12031173666253958</v>
      </c>
    </row>
    <row r="2996" spans="1:3" x14ac:dyDescent="0.3">
      <c r="A2996">
        <v>2995</v>
      </c>
      <c r="B2996">
        <v>0.56857776145744499</v>
      </c>
      <c r="C2996">
        <f>B2996-$D$1</f>
        <v>0.12210215450340955</v>
      </c>
    </row>
    <row r="2997" spans="1:3" x14ac:dyDescent="0.3">
      <c r="A2997">
        <v>2996</v>
      </c>
      <c r="B2997">
        <v>0.56753113737836103</v>
      </c>
      <c r="C2997">
        <f>B2997-$D$1</f>
        <v>0.1210555304243256</v>
      </c>
    </row>
    <row r="2998" spans="1:3" x14ac:dyDescent="0.3">
      <c r="A2998">
        <v>2997</v>
      </c>
      <c r="B2998">
        <v>0.56158610009665699</v>
      </c>
      <c r="C2998">
        <f>B2998-$D$1</f>
        <v>0.11511049314262156</v>
      </c>
    </row>
    <row r="2999" spans="1:3" x14ac:dyDescent="0.3">
      <c r="A2999">
        <v>2998</v>
      </c>
      <c r="B2999">
        <v>0.55760680347110203</v>
      </c>
      <c r="C2999">
        <f>B2999-$D$1</f>
        <v>0.1111311965170666</v>
      </c>
    </row>
    <row r="3000" spans="1:3" x14ac:dyDescent="0.3">
      <c r="A3000">
        <v>2999</v>
      </c>
      <c r="B3000">
        <v>0.56890184302507996</v>
      </c>
      <c r="C3000">
        <f>B3000-$D$1</f>
        <v>0.12242623607104453</v>
      </c>
    </row>
    <row r="3001" spans="1:3" x14ac:dyDescent="0.3">
      <c r="A3001">
        <v>3000</v>
      </c>
      <c r="B3001">
        <v>0.56985283647764995</v>
      </c>
      <c r="C3001">
        <f>B3001-$D$1</f>
        <v>0.12337722952361452</v>
      </c>
    </row>
    <row r="3002" spans="1:3" x14ac:dyDescent="0.3">
      <c r="A3002">
        <v>3001</v>
      </c>
      <c r="B3002">
        <v>0.55466881811204805</v>
      </c>
      <c r="C3002">
        <f>B3002-$D$1</f>
        <v>0.10819321115801261</v>
      </c>
    </row>
    <row r="3003" spans="1:3" x14ac:dyDescent="0.3">
      <c r="A3003">
        <v>3002</v>
      </c>
      <c r="B3003">
        <v>0.55825496660637297</v>
      </c>
      <c r="C3003">
        <f>B3003-$D$1</f>
        <v>0.11177935965233754</v>
      </c>
    </row>
    <row r="3004" spans="1:3" x14ac:dyDescent="0.3">
      <c r="A3004">
        <v>3003</v>
      </c>
      <c r="B3004">
        <v>0.57307240090366596</v>
      </c>
      <c r="C3004">
        <f>B3004-$D$1</f>
        <v>0.12659679394963053</v>
      </c>
    </row>
    <row r="3005" spans="1:3" x14ac:dyDescent="0.3">
      <c r="A3005">
        <v>3004</v>
      </c>
      <c r="B3005">
        <v>0.55932815474837805</v>
      </c>
      <c r="C3005">
        <f>B3005-$D$1</f>
        <v>0.11285254779434262</v>
      </c>
    </row>
    <row r="3006" spans="1:3" x14ac:dyDescent="0.3">
      <c r="A3006">
        <v>3005</v>
      </c>
      <c r="B3006">
        <v>0.56497036171278303</v>
      </c>
      <c r="C3006">
        <f>B3006-$D$1</f>
        <v>0.1184947547587476</v>
      </c>
    </row>
    <row r="3007" spans="1:3" x14ac:dyDescent="0.3">
      <c r="A3007">
        <v>3006</v>
      </c>
      <c r="B3007">
        <v>0.56489066952402001</v>
      </c>
      <c r="C3007">
        <f>B3007-$D$1</f>
        <v>0.11841506256998457</v>
      </c>
    </row>
    <row r="3008" spans="1:3" x14ac:dyDescent="0.3">
      <c r="A3008">
        <v>3007</v>
      </c>
      <c r="B3008">
        <v>0.55873843255153399</v>
      </c>
      <c r="C3008">
        <f>B3008-$D$1</f>
        <v>0.11226282559749856</v>
      </c>
    </row>
    <row r="3009" spans="1:3" x14ac:dyDescent="0.3">
      <c r="A3009">
        <v>3008</v>
      </c>
      <c r="B3009">
        <v>0.56158610009665699</v>
      </c>
      <c r="C3009">
        <f>B3009-$D$1</f>
        <v>0.11511049314262156</v>
      </c>
    </row>
    <row r="3010" spans="1:3" x14ac:dyDescent="0.3">
      <c r="A3010">
        <v>3009</v>
      </c>
      <c r="B3010">
        <v>0.56118763915284298</v>
      </c>
      <c r="C3010">
        <f>B3010-$D$1</f>
        <v>0.11471203219880755</v>
      </c>
    </row>
    <row r="3011" spans="1:3" x14ac:dyDescent="0.3">
      <c r="A3011">
        <v>3010</v>
      </c>
      <c r="B3011">
        <v>0.56396092732178804</v>
      </c>
      <c r="C3011">
        <f>B3011-$D$1</f>
        <v>0.11748532036775261</v>
      </c>
    </row>
    <row r="3012" spans="1:3" x14ac:dyDescent="0.3">
      <c r="A3012">
        <v>3011</v>
      </c>
      <c r="B3012">
        <v>0.54693867580205802</v>
      </c>
      <c r="C3012">
        <f>B3012-$D$1</f>
        <v>0.10046306884802259</v>
      </c>
    </row>
    <row r="3013" spans="1:3" x14ac:dyDescent="0.3">
      <c r="A3013">
        <v>3012</v>
      </c>
      <c r="B3013">
        <v>0.55569419094079497</v>
      </c>
      <c r="C3013">
        <f>B3013-$D$1</f>
        <v>0.10921858398675954</v>
      </c>
    </row>
    <row r="3014" spans="1:3" x14ac:dyDescent="0.3">
      <c r="A3014">
        <v>3013</v>
      </c>
      <c r="B3014">
        <v>0.55059389085997701</v>
      </c>
      <c r="C3014">
        <f>B3014-$D$1</f>
        <v>0.10411828390594158</v>
      </c>
    </row>
    <row r="3015" spans="1:3" x14ac:dyDescent="0.3">
      <c r="A3015">
        <v>3014</v>
      </c>
      <c r="B3015">
        <v>0.55126330524558498</v>
      </c>
      <c r="C3015">
        <f>B3015-$D$1</f>
        <v>0.10478769829154955</v>
      </c>
    </row>
    <row r="3016" spans="1:3" x14ac:dyDescent="0.3">
      <c r="A3016">
        <v>3015</v>
      </c>
      <c r="B3016">
        <v>0.55953004162657705</v>
      </c>
      <c r="C3016">
        <f>B3016-$D$1</f>
        <v>0.11305443467254161</v>
      </c>
    </row>
    <row r="3017" spans="1:3" x14ac:dyDescent="0.3">
      <c r="A3017">
        <v>3016</v>
      </c>
      <c r="B3017">
        <v>0.55877562223962296</v>
      </c>
      <c r="C3017">
        <f>B3017-$D$1</f>
        <v>0.11230001528558753</v>
      </c>
    </row>
    <row r="3018" spans="1:3" x14ac:dyDescent="0.3">
      <c r="A3018">
        <v>3017</v>
      </c>
      <c r="B3018">
        <v>0.56074667570835601</v>
      </c>
      <c r="C3018">
        <f>B3018-$D$1</f>
        <v>0.11427106875432058</v>
      </c>
    </row>
    <row r="3019" spans="1:3" x14ac:dyDescent="0.3">
      <c r="A3019">
        <v>3018</v>
      </c>
      <c r="B3019">
        <v>0.56550695578378596</v>
      </c>
      <c r="C3019">
        <f>B3019-$D$1</f>
        <v>0.11903134882975053</v>
      </c>
    </row>
    <row r="3020" spans="1:3" x14ac:dyDescent="0.3">
      <c r="A3020">
        <v>3019</v>
      </c>
      <c r="B3020">
        <v>0.56200049947822395</v>
      </c>
      <c r="C3020">
        <f>B3020-$D$1</f>
        <v>0.11552489252418852</v>
      </c>
    </row>
    <row r="3021" spans="1:3" x14ac:dyDescent="0.3">
      <c r="A3021">
        <v>3020</v>
      </c>
      <c r="B3021">
        <v>0.55198584775703396</v>
      </c>
      <c r="C3021">
        <f>B3021-$D$1</f>
        <v>0.10551024080299853</v>
      </c>
    </row>
    <row r="3022" spans="1:3" x14ac:dyDescent="0.3">
      <c r="A3022">
        <v>3021</v>
      </c>
      <c r="B3022">
        <v>0.55990193850747005</v>
      </c>
      <c r="C3022">
        <f>B3022-$D$1</f>
        <v>0.11342633155343462</v>
      </c>
    </row>
    <row r="3023" spans="1:3" x14ac:dyDescent="0.3">
      <c r="A3023">
        <v>3022</v>
      </c>
      <c r="B3023">
        <v>0.55732522440414001</v>
      </c>
      <c r="C3023">
        <f>B3023-$D$1</f>
        <v>0.11084961745010458</v>
      </c>
    </row>
    <row r="3024" spans="1:3" x14ac:dyDescent="0.3">
      <c r="A3024">
        <v>3023</v>
      </c>
      <c r="B3024">
        <v>0.54523857577511903</v>
      </c>
      <c r="C3024">
        <f>B3024-$D$1</f>
        <v>9.8762968821083597E-2</v>
      </c>
    </row>
    <row r="3025" spans="1:3" x14ac:dyDescent="0.3">
      <c r="A3025">
        <v>3024</v>
      </c>
      <c r="B3025">
        <v>0.55794682347649005</v>
      </c>
      <c r="C3025">
        <f>B3025-$D$1</f>
        <v>0.11147121652245462</v>
      </c>
    </row>
    <row r="3026" spans="1:3" x14ac:dyDescent="0.3">
      <c r="A3026">
        <v>3025</v>
      </c>
      <c r="B3026">
        <v>0.56128326977935805</v>
      </c>
      <c r="C3026">
        <f>B3026-$D$1</f>
        <v>0.11480766282532262</v>
      </c>
    </row>
    <row r="3027" spans="1:3" x14ac:dyDescent="0.3">
      <c r="A3027">
        <v>3026</v>
      </c>
      <c r="B3027">
        <v>0.55365938372105195</v>
      </c>
      <c r="C3027">
        <f>B3027-$D$1</f>
        <v>0.10718377676701651</v>
      </c>
    </row>
    <row r="3028" spans="1:3" x14ac:dyDescent="0.3">
      <c r="A3028">
        <v>3027</v>
      </c>
      <c r="B3028">
        <v>0.54709806017958296</v>
      </c>
      <c r="C3028">
        <f>B3028-$D$1</f>
        <v>0.10062245322554753</v>
      </c>
    </row>
    <row r="3029" spans="1:3" x14ac:dyDescent="0.3">
      <c r="A3029">
        <v>3028</v>
      </c>
      <c r="B3029">
        <v>0.55562512437720102</v>
      </c>
      <c r="C3029">
        <f>B3029-$D$1</f>
        <v>0.10914951742316559</v>
      </c>
    </row>
    <row r="3030" spans="1:3" x14ac:dyDescent="0.3">
      <c r="A3030">
        <v>3029</v>
      </c>
      <c r="B3030">
        <v>0.55636891813898703</v>
      </c>
      <c r="C3030">
        <f>B3030-$D$1</f>
        <v>0.1098933111849516</v>
      </c>
    </row>
    <row r="3031" spans="1:3" x14ac:dyDescent="0.3">
      <c r="A3031">
        <v>3030</v>
      </c>
      <c r="B3031">
        <v>0.55159801243838802</v>
      </c>
      <c r="C3031">
        <f>B3031-$D$1</f>
        <v>0.10512240548435259</v>
      </c>
    </row>
    <row r="3032" spans="1:3" x14ac:dyDescent="0.3">
      <c r="A3032">
        <v>3031</v>
      </c>
      <c r="B3032">
        <v>0.54937725677819904</v>
      </c>
      <c r="C3032">
        <f>B3032-$D$1</f>
        <v>0.10290164982416361</v>
      </c>
    </row>
    <row r="3033" spans="1:3" x14ac:dyDescent="0.3">
      <c r="A3033">
        <v>3032</v>
      </c>
      <c r="B3033">
        <v>0.56906122740260601</v>
      </c>
      <c r="C3033">
        <f>B3033-$D$1</f>
        <v>0.12258562044857058</v>
      </c>
    </row>
    <row r="3034" spans="1:3" x14ac:dyDescent="0.3">
      <c r="A3034">
        <v>3033</v>
      </c>
      <c r="B3034">
        <v>0.56504474108896197</v>
      </c>
      <c r="C3034">
        <f>B3034-$D$1</f>
        <v>0.11856913413492653</v>
      </c>
    </row>
    <row r="3035" spans="1:3" x14ac:dyDescent="0.3">
      <c r="A3035">
        <v>3034</v>
      </c>
      <c r="B3035">
        <v>0.55759617784593396</v>
      </c>
      <c r="C3035">
        <f>B3035-$D$1</f>
        <v>0.11112057089189853</v>
      </c>
    </row>
    <row r="3036" spans="1:3" x14ac:dyDescent="0.3">
      <c r="A3036">
        <v>3035</v>
      </c>
      <c r="B3036">
        <v>0.557500547219419</v>
      </c>
      <c r="C3036">
        <f>B3036-$D$1</f>
        <v>0.11102494026538356</v>
      </c>
    </row>
    <row r="3037" spans="1:3" x14ac:dyDescent="0.3">
      <c r="A3037">
        <v>3036</v>
      </c>
      <c r="B3037">
        <v>0.55406847029003503</v>
      </c>
      <c r="C3037">
        <f>B3037-$D$1</f>
        <v>0.1075928633359996</v>
      </c>
    </row>
    <row r="3038" spans="1:3" x14ac:dyDescent="0.3">
      <c r="A3038">
        <v>3037</v>
      </c>
      <c r="B3038">
        <v>0.56004538444724306</v>
      </c>
      <c r="C3038">
        <f>B3038-$D$1</f>
        <v>0.11356977749320762</v>
      </c>
    </row>
    <row r="3039" spans="1:3" x14ac:dyDescent="0.3">
      <c r="A3039">
        <v>3038</v>
      </c>
      <c r="B3039">
        <v>0.55281995933275097</v>
      </c>
      <c r="C3039">
        <f>B3039-$D$1</f>
        <v>0.10634435237871553</v>
      </c>
    </row>
    <row r="3040" spans="1:3" x14ac:dyDescent="0.3">
      <c r="A3040">
        <v>3039</v>
      </c>
      <c r="B3040">
        <v>0.54710337299216805</v>
      </c>
      <c r="C3040">
        <f>B3040-$D$1</f>
        <v>0.10062776603813262</v>
      </c>
    </row>
    <row r="3041" spans="1:3" x14ac:dyDescent="0.3">
      <c r="A3041">
        <v>3040</v>
      </c>
      <c r="B3041">
        <v>0.56189424322654002</v>
      </c>
      <c r="C3041">
        <f>B3041-$D$1</f>
        <v>0.11541863627250459</v>
      </c>
    </row>
    <row r="3042" spans="1:3" x14ac:dyDescent="0.3">
      <c r="A3042">
        <v>3041</v>
      </c>
      <c r="B3042">
        <v>0.55468475654979998</v>
      </c>
      <c r="C3042">
        <f>B3042-$D$1</f>
        <v>0.10820914959576455</v>
      </c>
    </row>
    <row r="3043" spans="1:3" x14ac:dyDescent="0.3">
      <c r="A3043">
        <v>3042</v>
      </c>
      <c r="B3043">
        <v>0.55244806245185796</v>
      </c>
      <c r="C3043">
        <f>B3043-$D$1</f>
        <v>0.10597245549782253</v>
      </c>
    </row>
    <row r="3044" spans="1:3" x14ac:dyDescent="0.3">
      <c r="A3044">
        <v>3043</v>
      </c>
      <c r="B3044">
        <v>0.54718306518092996</v>
      </c>
      <c r="C3044">
        <f>B3044-$D$1</f>
        <v>0.10070745822689453</v>
      </c>
    </row>
    <row r="3045" spans="1:3" x14ac:dyDescent="0.3">
      <c r="A3045">
        <v>3044</v>
      </c>
      <c r="B3045">
        <v>0.56389186075819397</v>
      </c>
      <c r="C3045">
        <f>B3045-$D$1</f>
        <v>0.11741625380415854</v>
      </c>
    </row>
    <row r="3046" spans="1:3" x14ac:dyDescent="0.3">
      <c r="A3046">
        <v>3045</v>
      </c>
      <c r="B3046">
        <v>0.55898282193040605</v>
      </c>
      <c r="C3046">
        <f>B3046-$D$1</f>
        <v>0.11250721497637062</v>
      </c>
    </row>
    <row r="3047" spans="1:3" x14ac:dyDescent="0.3">
      <c r="A3047">
        <v>3046</v>
      </c>
      <c r="B3047">
        <v>0.55276151839432497</v>
      </c>
      <c r="C3047">
        <f>B3047-$D$1</f>
        <v>0.10628591144028954</v>
      </c>
    </row>
    <row r="3048" spans="1:3" x14ac:dyDescent="0.3">
      <c r="A3048">
        <v>3047</v>
      </c>
      <c r="B3048">
        <v>0.55590670344416304</v>
      </c>
      <c r="C3048">
        <f>B3048-$D$1</f>
        <v>0.10943109649012761</v>
      </c>
    </row>
    <row r="3049" spans="1:3" x14ac:dyDescent="0.3">
      <c r="A3049">
        <v>3048</v>
      </c>
      <c r="B3049">
        <v>0.55274026714398805</v>
      </c>
      <c r="C3049">
        <f>B3049-$D$1</f>
        <v>0.10626466018995262</v>
      </c>
    </row>
    <row r="3050" spans="1:3" x14ac:dyDescent="0.3">
      <c r="A3050">
        <v>3049</v>
      </c>
      <c r="B3050">
        <v>0.55767587003469699</v>
      </c>
      <c r="C3050">
        <f>B3050-$D$1</f>
        <v>0.11120026308066155</v>
      </c>
    </row>
    <row r="3051" spans="1:3" x14ac:dyDescent="0.3">
      <c r="A3051">
        <v>3050</v>
      </c>
      <c r="B3051">
        <v>0.55005729678897497</v>
      </c>
      <c r="C3051">
        <f>B3051-$D$1</f>
        <v>0.10358168983493954</v>
      </c>
    </row>
    <row r="3052" spans="1:3" x14ac:dyDescent="0.3">
      <c r="A3052">
        <v>3051</v>
      </c>
      <c r="B3052">
        <v>0.55407909591520299</v>
      </c>
      <c r="C3052">
        <f>B3052-$D$1</f>
        <v>0.10760348896116756</v>
      </c>
    </row>
    <row r="3053" spans="1:3" x14ac:dyDescent="0.3">
      <c r="A3053">
        <v>3052</v>
      </c>
      <c r="B3053">
        <v>0.55132705899659495</v>
      </c>
      <c r="C3053">
        <f>B3053-$D$1</f>
        <v>0.10485145204255952</v>
      </c>
    </row>
    <row r="3054" spans="1:3" x14ac:dyDescent="0.3">
      <c r="A3054">
        <v>3053</v>
      </c>
      <c r="B3054">
        <v>0.54941444646628801</v>
      </c>
      <c r="C3054">
        <f>B3054-$D$1</f>
        <v>0.10293883951225258</v>
      </c>
    </row>
    <row r="3055" spans="1:3" x14ac:dyDescent="0.3">
      <c r="A3055">
        <v>3054</v>
      </c>
      <c r="B3055">
        <v>0.55687363533448497</v>
      </c>
      <c r="C3055">
        <f>B3055-$D$1</f>
        <v>0.11039802838044954</v>
      </c>
    </row>
    <row r="3056" spans="1:3" x14ac:dyDescent="0.3">
      <c r="A3056">
        <v>3055</v>
      </c>
      <c r="B3056">
        <v>0.55319185621364397</v>
      </c>
      <c r="C3056">
        <f>B3056-$D$1</f>
        <v>0.10671624925960854</v>
      </c>
    </row>
    <row r="3057" spans="1:3" x14ac:dyDescent="0.3">
      <c r="A3057">
        <v>3056</v>
      </c>
      <c r="B3057">
        <v>0.54542452421556498</v>
      </c>
      <c r="C3057">
        <f>B3057-$D$1</f>
        <v>9.8948917261529545E-2</v>
      </c>
    </row>
    <row r="3058" spans="1:3" x14ac:dyDescent="0.3">
      <c r="A3058">
        <v>3057</v>
      </c>
      <c r="B3058">
        <v>0.54525451421287097</v>
      </c>
      <c r="C3058">
        <f>B3058-$D$1</f>
        <v>9.8778907258835535E-2</v>
      </c>
    </row>
    <row r="3059" spans="1:3" x14ac:dyDescent="0.3">
      <c r="A3059">
        <v>3058</v>
      </c>
      <c r="B3059">
        <v>0.55509915593136705</v>
      </c>
      <c r="C3059">
        <f>B3059-$D$1</f>
        <v>0.10862354897733162</v>
      </c>
    </row>
    <row r="3060" spans="1:3" x14ac:dyDescent="0.3">
      <c r="A3060">
        <v>3059</v>
      </c>
      <c r="B3060">
        <v>0.55607140063427296</v>
      </c>
      <c r="C3060">
        <f>B3060-$D$1</f>
        <v>0.10959579368023753</v>
      </c>
    </row>
    <row r="3061" spans="1:3" x14ac:dyDescent="0.3">
      <c r="A3061">
        <v>3060</v>
      </c>
      <c r="B3061">
        <v>0.554190664979471</v>
      </c>
      <c r="C3061">
        <f>B3061-$D$1</f>
        <v>0.10771505802543557</v>
      </c>
    </row>
    <row r="3062" spans="1:3" x14ac:dyDescent="0.3">
      <c r="A3062">
        <v>3061</v>
      </c>
      <c r="B3062">
        <v>0.55391971153767705</v>
      </c>
      <c r="C3062">
        <f>B3062-$D$1</f>
        <v>0.10744410458364162</v>
      </c>
    </row>
    <row r="3063" spans="1:3" x14ac:dyDescent="0.3">
      <c r="A3063">
        <v>3062</v>
      </c>
      <c r="B3063">
        <v>0.55500883811743595</v>
      </c>
      <c r="C3063">
        <f>B3063-$D$1</f>
        <v>0.10853323116340052</v>
      </c>
    </row>
    <row r="3064" spans="1:3" x14ac:dyDescent="0.3">
      <c r="A3064">
        <v>3063</v>
      </c>
      <c r="B3064">
        <v>0.55025387085458999</v>
      </c>
      <c r="C3064">
        <f>B3064-$D$1</f>
        <v>0.10377826390055456</v>
      </c>
    </row>
    <row r="3065" spans="1:3" x14ac:dyDescent="0.3">
      <c r="A3065">
        <v>3064</v>
      </c>
      <c r="B3065">
        <v>0.56179329978743997</v>
      </c>
      <c r="C3065">
        <f>B3065-$D$1</f>
        <v>0.11531769283340454</v>
      </c>
    </row>
    <row r="3066" spans="1:3" x14ac:dyDescent="0.3">
      <c r="A3066">
        <v>3065</v>
      </c>
      <c r="B3066">
        <v>0.55707020940009899</v>
      </c>
      <c r="C3066">
        <f>B3066-$D$1</f>
        <v>0.11059460244606356</v>
      </c>
    </row>
    <row r="3067" spans="1:3" x14ac:dyDescent="0.3">
      <c r="A3067">
        <v>3066</v>
      </c>
      <c r="B3067">
        <v>0.56067760914476095</v>
      </c>
      <c r="C3067">
        <f>B3067-$D$1</f>
        <v>0.11420200219072552</v>
      </c>
    </row>
    <row r="3068" spans="1:3" x14ac:dyDescent="0.3">
      <c r="A3068">
        <v>3067</v>
      </c>
      <c r="B3068">
        <v>0.56573009391232199</v>
      </c>
      <c r="C3068">
        <f>B3068-$D$1</f>
        <v>0.11925448695828655</v>
      </c>
    </row>
    <row r="3069" spans="1:3" x14ac:dyDescent="0.3">
      <c r="A3069">
        <v>3068</v>
      </c>
      <c r="B3069">
        <v>0.55037606554402596</v>
      </c>
      <c r="C3069">
        <f>B3069-$D$1</f>
        <v>0.10390045858999053</v>
      </c>
    </row>
    <row r="3070" spans="1:3" x14ac:dyDescent="0.3">
      <c r="A3070">
        <v>3069</v>
      </c>
      <c r="B3070">
        <v>0.54901067270989001</v>
      </c>
      <c r="C3070">
        <f>B3070-$D$1</f>
        <v>0.10253506575585458</v>
      </c>
    </row>
    <row r="3071" spans="1:3" x14ac:dyDescent="0.3">
      <c r="A3071">
        <v>3070</v>
      </c>
      <c r="B3071">
        <v>0.56196862260271796</v>
      </c>
      <c r="C3071">
        <f>B3071-$D$1</f>
        <v>0.11549301564868253</v>
      </c>
    </row>
    <row r="3072" spans="1:3" x14ac:dyDescent="0.3">
      <c r="A3072">
        <v>3071</v>
      </c>
      <c r="B3072">
        <v>0.55771837253537004</v>
      </c>
      <c r="C3072">
        <f>B3072-$D$1</f>
        <v>0.11124276558133461</v>
      </c>
    </row>
    <row r="3073" spans="1:3" x14ac:dyDescent="0.3">
      <c r="A3073">
        <v>3072</v>
      </c>
      <c r="B3073">
        <v>0.566617333613881</v>
      </c>
      <c r="C3073">
        <f>B3073-$D$1</f>
        <v>0.12014172665984557</v>
      </c>
    </row>
    <row r="3074" spans="1:3" x14ac:dyDescent="0.3">
      <c r="A3074">
        <v>3073</v>
      </c>
      <c r="B3074">
        <v>0.56356246637797403</v>
      </c>
      <c r="C3074">
        <f>B3074-$D$1</f>
        <v>0.11708685942393859</v>
      </c>
    </row>
    <row r="3075" spans="1:3" x14ac:dyDescent="0.3">
      <c r="A3075">
        <v>3074</v>
      </c>
      <c r="B3075">
        <v>0.54484542764388899</v>
      </c>
      <c r="C3075">
        <f>B3075-$D$1</f>
        <v>9.836982068985356E-2</v>
      </c>
    </row>
    <row r="3076" spans="1:3" x14ac:dyDescent="0.3">
      <c r="A3076">
        <v>3075</v>
      </c>
      <c r="B3076">
        <v>0.54617894360251895</v>
      </c>
      <c r="C3076">
        <f>B3076-$D$1</f>
        <v>9.970333664848352E-2</v>
      </c>
    </row>
    <row r="3077" spans="1:3" x14ac:dyDescent="0.3">
      <c r="A3077">
        <v>3076</v>
      </c>
      <c r="B3077">
        <v>0.55973192850477604</v>
      </c>
      <c r="C3077">
        <f>B3077-$D$1</f>
        <v>0.11325632155074061</v>
      </c>
    </row>
    <row r="3078" spans="1:3" x14ac:dyDescent="0.3">
      <c r="A3078">
        <v>3077</v>
      </c>
      <c r="B3078">
        <v>0.55766524440952803</v>
      </c>
      <c r="C3078">
        <f>B3078-$D$1</f>
        <v>0.1111896374554926</v>
      </c>
    </row>
    <row r="3079" spans="1:3" x14ac:dyDescent="0.3">
      <c r="A3079">
        <v>3078</v>
      </c>
      <c r="B3079">
        <v>0.55432348529407605</v>
      </c>
      <c r="C3079">
        <f>B3079-$D$1</f>
        <v>0.10784787834004061</v>
      </c>
    </row>
    <row r="3080" spans="1:3" x14ac:dyDescent="0.3">
      <c r="A3080">
        <v>3079</v>
      </c>
      <c r="B3080">
        <v>0.55519478655788201</v>
      </c>
      <c r="C3080">
        <f>B3080-$D$1</f>
        <v>0.10871917960384658</v>
      </c>
    </row>
    <row r="3081" spans="1:3" x14ac:dyDescent="0.3">
      <c r="A3081">
        <v>3080</v>
      </c>
      <c r="B3081">
        <v>0.54978634334718102</v>
      </c>
      <c r="C3081">
        <f>B3081-$D$1</f>
        <v>0.10331073639314559</v>
      </c>
    </row>
    <row r="3082" spans="1:3" x14ac:dyDescent="0.3">
      <c r="A3082">
        <v>3081</v>
      </c>
      <c r="B3082">
        <v>0.553271548402407</v>
      </c>
      <c r="C3082">
        <f>B3082-$D$1</f>
        <v>0.10679594144837157</v>
      </c>
    </row>
    <row r="3083" spans="1:3" x14ac:dyDescent="0.3">
      <c r="A3083">
        <v>3082</v>
      </c>
      <c r="B3083">
        <v>0.54901067270989001</v>
      </c>
      <c r="C3083">
        <f>B3083-$D$1</f>
        <v>0.10253506575585458</v>
      </c>
    </row>
    <row r="3084" spans="1:3" x14ac:dyDescent="0.3">
      <c r="A3084">
        <v>3083</v>
      </c>
      <c r="B3084">
        <v>0.54808624332024203</v>
      </c>
      <c r="C3084">
        <f>B3084-$D$1</f>
        <v>0.1016106363662066</v>
      </c>
    </row>
    <row r="3085" spans="1:3" x14ac:dyDescent="0.3">
      <c r="A3085">
        <v>3084</v>
      </c>
      <c r="B3085">
        <v>0.55039731679436299</v>
      </c>
      <c r="C3085">
        <f>B3085-$D$1</f>
        <v>0.10392170984032756</v>
      </c>
    </row>
    <row r="3086" spans="1:3" x14ac:dyDescent="0.3">
      <c r="A3086">
        <v>3085</v>
      </c>
      <c r="B3086">
        <v>0.55202835025770702</v>
      </c>
      <c r="C3086">
        <f>B3086-$D$1</f>
        <v>0.10555274330367159</v>
      </c>
    </row>
    <row r="3087" spans="1:3" x14ac:dyDescent="0.3">
      <c r="A3087">
        <v>3086</v>
      </c>
      <c r="B3087">
        <v>0.55471663342530497</v>
      </c>
      <c r="C3087">
        <f>B3087-$D$1</f>
        <v>0.10824102647126954</v>
      </c>
    </row>
    <row r="3088" spans="1:3" x14ac:dyDescent="0.3">
      <c r="A3088">
        <v>3087</v>
      </c>
      <c r="B3088">
        <v>0.55527979155922902</v>
      </c>
      <c r="C3088">
        <f>B3088-$D$1</f>
        <v>0.10880418460519359</v>
      </c>
    </row>
    <row r="3089" spans="1:3" x14ac:dyDescent="0.3">
      <c r="A3089">
        <v>3088</v>
      </c>
      <c r="B3089">
        <v>0.55149706899928896</v>
      </c>
      <c r="C3089">
        <f>B3089-$D$1</f>
        <v>0.10502146204525353</v>
      </c>
    </row>
    <row r="3090" spans="1:3" x14ac:dyDescent="0.3">
      <c r="A3090">
        <v>3089</v>
      </c>
      <c r="B3090">
        <v>0.54989791241144903</v>
      </c>
      <c r="C3090">
        <f>B3090-$D$1</f>
        <v>0.1034223054574136</v>
      </c>
    </row>
    <row r="3091" spans="1:3" x14ac:dyDescent="0.3">
      <c r="A3091">
        <v>3090</v>
      </c>
      <c r="B3091">
        <v>0.55506196624327697</v>
      </c>
      <c r="C3091">
        <f>B3091-$D$1</f>
        <v>0.10858635928924154</v>
      </c>
    </row>
    <row r="3092" spans="1:3" x14ac:dyDescent="0.3">
      <c r="A3092">
        <v>3091</v>
      </c>
      <c r="B3092">
        <v>0.54893629333371197</v>
      </c>
      <c r="C3092">
        <f>B3092-$D$1</f>
        <v>0.10246068637967654</v>
      </c>
    </row>
    <row r="3093" spans="1:3" x14ac:dyDescent="0.3">
      <c r="A3093">
        <v>3092</v>
      </c>
      <c r="B3093">
        <v>0.54616831797735099</v>
      </c>
      <c r="C3093">
        <f>B3093-$D$1</f>
        <v>9.9692711023315561E-2</v>
      </c>
    </row>
    <row r="3094" spans="1:3" x14ac:dyDescent="0.3">
      <c r="A3094">
        <v>3093</v>
      </c>
      <c r="B3094">
        <v>0.55094984930311797</v>
      </c>
      <c r="C3094">
        <f>B3094-$D$1</f>
        <v>0.10447424234908254</v>
      </c>
    </row>
    <row r="3095" spans="1:3" x14ac:dyDescent="0.3">
      <c r="A3095">
        <v>3094</v>
      </c>
      <c r="B3095">
        <v>0.55561981156461704</v>
      </c>
      <c r="C3095">
        <f>B3095-$D$1</f>
        <v>0.10914420461058161</v>
      </c>
    </row>
    <row r="3096" spans="1:3" x14ac:dyDescent="0.3">
      <c r="A3096">
        <v>3095</v>
      </c>
      <c r="B3096">
        <v>0.55169364306490398</v>
      </c>
      <c r="C3096">
        <f>B3096-$D$1</f>
        <v>0.10521803611086855</v>
      </c>
    </row>
    <row r="3097" spans="1:3" x14ac:dyDescent="0.3">
      <c r="A3097">
        <v>3096</v>
      </c>
      <c r="B3097">
        <v>0.55230992932466905</v>
      </c>
      <c r="C3097">
        <f>B3097-$D$1</f>
        <v>0.10583432237063362</v>
      </c>
    </row>
    <row r="3098" spans="1:3" x14ac:dyDescent="0.3">
      <c r="A3098">
        <v>3097</v>
      </c>
      <c r="B3098">
        <v>0.55569950375337995</v>
      </c>
      <c r="C3098">
        <f>B3098-$D$1</f>
        <v>0.10922389679934452</v>
      </c>
    </row>
    <row r="3099" spans="1:3" x14ac:dyDescent="0.3">
      <c r="A3099">
        <v>3098</v>
      </c>
      <c r="B3099">
        <v>0.55291027714668195</v>
      </c>
      <c r="C3099">
        <f>B3099-$D$1</f>
        <v>0.10643467019264652</v>
      </c>
    </row>
    <row r="3100" spans="1:3" x14ac:dyDescent="0.3">
      <c r="A3100">
        <v>3099</v>
      </c>
      <c r="B3100">
        <v>0.55325560996465395</v>
      </c>
      <c r="C3100">
        <f>B3100-$D$1</f>
        <v>0.10678000301061852</v>
      </c>
    </row>
    <row r="3101" spans="1:3" x14ac:dyDescent="0.3">
      <c r="A3101">
        <v>3100</v>
      </c>
      <c r="B3101">
        <v>0.54782060269103305</v>
      </c>
      <c r="C3101">
        <f>B3101-$D$1</f>
        <v>0.10134499573699762</v>
      </c>
    </row>
    <row r="3102" spans="1:3" x14ac:dyDescent="0.3">
      <c r="A3102">
        <v>3101</v>
      </c>
      <c r="B3102">
        <v>0.54665178392251201</v>
      </c>
      <c r="C3102">
        <f>B3102-$D$1</f>
        <v>0.10017617696847658</v>
      </c>
    </row>
    <row r="3103" spans="1:3" x14ac:dyDescent="0.3">
      <c r="A3103">
        <v>3102</v>
      </c>
      <c r="B3103">
        <v>0.54618956922768802</v>
      </c>
      <c r="C3103">
        <f>B3103-$D$1</f>
        <v>9.971396227365259E-2</v>
      </c>
    </row>
    <row r="3104" spans="1:3" x14ac:dyDescent="0.3">
      <c r="A3104">
        <v>3103</v>
      </c>
      <c r="B3104">
        <v>0.545562657342754</v>
      </c>
      <c r="C3104">
        <f>B3104-$D$1</f>
        <v>9.9087050388718567E-2</v>
      </c>
    </row>
    <row r="3105" spans="1:3" x14ac:dyDescent="0.3">
      <c r="A3105">
        <v>3104</v>
      </c>
      <c r="B3105">
        <v>0.54885660114494905</v>
      </c>
      <c r="C3105">
        <f>B3105-$D$1</f>
        <v>0.10238099419091362</v>
      </c>
    </row>
    <row r="3106" spans="1:3" x14ac:dyDescent="0.3">
      <c r="A3106">
        <v>3105</v>
      </c>
      <c r="B3106">
        <v>0.55101891586671203</v>
      </c>
      <c r="C3106">
        <f>B3106-$D$1</f>
        <v>0.1045433089126766</v>
      </c>
    </row>
    <row r="3107" spans="1:3" x14ac:dyDescent="0.3">
      <c r="A3107">
        <v>3106</v>
      </c>
      <c r="B3107">
        <v>0.55551355531293301</v>
      </c>
      <c r="C3107">
        <f>B3107-$D$1</f>
        <v>0.10903794835889757</v>
      </c>
    </row>
    <row r="3108" spans="1:3" x14ac:dyDescent="0.3">
      <c r="A3108">
        <v>3107</v>
      </c>
      <c r="B3108">
        <v>0.54235371854190595</v>
      </c>
      <c r="C3108">
        <f>B3108-$D$1</f>
        <v>9.5878111587870518E-2</v>
      </c>
    </row>
    <row r="3109" spans="1:3" x14ac:dyDescent="0.3">
      <c r="A3109">
        <v>3108</v>
      </c>
      <c r="B3109">
        <v>0.54834657113686702</v>
      </c>
      <c r="C3109">
        <f>B3109-$D$1</f>
        <v>0.10187096418283159</v>
      </c>
    </row>
    <row r="3110" spans="1:3" x14ac:dyDescent="0.3">
      <c r="A3110">
        <v>3109</v>
      </c>
      <c r="B3110">
        <v>0.54836250957461996</v>
      </c>
      <c r="C3110">
        <f>B3110-$D$1</f>
        <v>0.10188690262058453</v>
      </c>
    </row>
    <row r="3111" spans="1:3" x14ac:dyDescent="0.3">
      <c r="A3111">
        <v>3110</v>
      </c>
      <c r="B3111">
        <v>0.55105079274221702</v>
      </c>
      <c r="C3111">
        <f>B3111-$D$1</f>
        <v>0.10457518578818159</v>
      </c>
    </row>
    <row r="3112" spans="1:3" x14ac:dyDescent="0.3">
      <c r="A3112">
        <v>3111</v>
      </c>
      <c r="B3112">
        <v>0.54817124832158903</v>
      </c>
      <c r="C3112">
        <f>B3112-$D$1</f>
        <v>0.1016956413675536</v>
      </c>
    </row>
    <row r="3113" spans="1:3" x14ac:dyDescent="0.3">
      <c r="A3113">
        <v>3112</v>
      </c>
      <c r="B3113">
        <v>0.54646052266948097</v>
      </c>
      <c r="C3113">
        <f>B3113-$D$1</f>
        <v>9.9984915715445544E-2</v>
      </c>
    </row>
    <row r="3114" spans="1:3" x14ac:dyDescent="0.3">
      <c r="A3114">
        <v>3113</v>
      </c>
      <c r="B3114">
        <v>0.54935069271527803</v>
      </c>
      <c r="C3114">
        <f>B3114-$D$1</f>
        <v>0.1028750857612426</v>
      </c>
    </row>
    <row r="3115" spans="1:3" x14ac:dyDescent="0.3">
      <c r="A3115">
        <v>3114</v>
      </c>
      <c r="B3115">
        <v>0.55032293741818405</v>
      </c>
      <c r="C3115">
        <f>B3115-$D$1</f>
        <v>0.10384733046414862</v>
      </c>
    </row>
    <row r="3116" spans="1:3" x14ac:dyDescent="0.3">
      <c r="A3116">
        <v>3115</v>
      </c>
      <c r="B3116">
        <v>0.54881941145685997</v>
      </c>
      <c r="C3116">
        <f>B3116-$D$1</f>
        <v>0.10234380450282454</v>
      </c>
    </row>
    <row r="3117" spans="1:3" x14ac:dyDescent="0.3">
      <c r="A3117">
        <v>3116</v>
      </c>
      <c r="B3117">
        <v>0.54738495205912996</v>
      </c>
      <c r="C3117">
        <f>B3117-$D$1</f>
        <v>0.10090934510509453</v>
      </c>
    </row>
    <row r="3118" spans="1:3" x14ac:dyDescent="0.3">
      <c r="A3118">
        <v>3117</v>
      </c>
      <c r="B3118">
        <v>0.54588673891038897</v>
      </c>
      <c r="C3118">
        <f>B3118-$D$1</f>
        <v>9.9411131956353538E-2</v>
      </c>
    </row>
    <row r="3119" spans="1:3" x14ac:dyDescent="0.3">
      <c r="A3119">
        <v>3118</v>
      </c>
      <c r="B3119">
        <v>0.54588673891038897</v>
      </c>
      <c r="C3119">
        <f>B3119-$D$1</f>
        <v>9.9411131956353538E-2</v>
      </c>
    </row>
    <row r="3120" spans="1:3" x14ac:dyDescent="0.3">
      <c r="A3120">
        <v>3119</v>
      </c>
      <c r="B3120">
        <v>0.54829344301102501</v>
      </c>
      <c r="C3120">
        <f>B3120-$D$1</f>
        <v>0.10181783605698957</v>
      </c>
    </row>
    <row r="3121" spans="1:3" x14ac:dyDescent="0.3">
      <c r="A3121">
        <v>3120</v>
      </c>
      <c r="B3121">
        <v>0.54791092050496404</v>
      </c>
      <c r="C3121">
        <f>B3121-$D$1</f>
        <v>0.10143531355092861</v>
      </c>
    </row>
    <row r="3122" spans="1:3" x14ac:dyDescent="0.3">
      <c r="A3122">
        <v>3121</v>
      </c>
      <c r="B3122">
        <v>0.54555734453017002</v>
      </c>
      <c r="C3122">
        <f>B3122-$D$1</f>
        <v>9.9081737576134588E-2</v>
      </c>
    </row>
    <row r="3123" spans="1:3" x14ac:dyDescent="0.3">
      <c r="A3123">
        <v>3122</v>
      </c>
      <c r="B3123">
        <v>0.54557859578050605</v>
      </c>
      <c r="C3123">
        <f>B3123-$D$1</f>
        <v>9.9102988826470617E-2</v>
      </c>
    </row>
    <row r="3124" spans="1:3" x14ac:dyDescent="0.3">
      <c r="A3124">
        <v>3123</v>
      </c>
      <c r="B3124">
        <v>0.54755496206182297</v>
      </c>
      <c r="C3124">
        <f>B3124-$D$1</f>
        <v>0.10107935510778754</v>
      </c>
    </row>
    <row r="3125" spans="1:3" x14ac:dyDescent="0.3">
      <c r="A3125">
        <v>3124</v>
      </c>
      <c r="B3125">
        <v>0.54787904362945905</v>
      </c>
      <c r="C3125">
        <f>B3125-$D$1</f>
        <v>0.10140343667542362</v>
      </c>
    </row>
    <row r="3126" spans="1:3" x14ac:dyDescent="0.3">
      <c r="A3126">
        <v>3125</v>
      </c>
      <c r="B3126">
        <v>0.54711931142991999</v>
      </c>
      <c r="C3126">
        <f>B3126-$D$1</f>
        <v>0.10064370447588455</v>
      </c>
    </row>
    <row r="3127" spans="1:3" x14ac:dyDescent="0.3">
      <c r="A3127">
        <v>3126</v>
      </c>
      <c r="B3127">
        <v>0.54642864579397599</v>
      </c>
      <c r="C3127">
        <f>B3127-$D$1</f>
        <v>9.9953038839940556E-2</v>
      </c>
    </row>
    <row r="3128" spans="1:3" x14ac:dyDescent="0.3">
      <c r="A3128">
        <v>3127</v>
      </c>
      <c r="B3128">
        <v>0.546136441101846</v>
      </c>
      <c r="C3128">
        <f>B3128-$D$1</f>
        <v>9.9660834147810573E-2</v>
      </c>
    </row>
    <row r="3129" spans="1:3" x14ac:dyDescent="0.3">
      <c r="A3129">
        <v>3128</v>
      </c>
      <c r="B3129">
        <v>0.54593986703623099</v>
      </c>
      <c r="C3129">
        <f>B3129-$D$1</f>
        <v>9.9464260082195555E-2</v>
      </c>
    </row>
    <row r="3130" spans="1:3" x14ac:dyDescent="0.3">
      <c r="A3130">
        <v>3129</v>
      </c>
      <c r="B3130">
        <v>0.546540214858244</v>
      </c>
      <c r="C3130">
        <f>B3130-$D$1</f>
        <v>0.10006460790420857</v>
      </c>
    </row>
    <row r="3131" spans="1:3" x14ac:dyDescent="0.3">
      <c r="A3131">
        <v>3130</v>
      </c>
      <c r="B3131">
        <v>0.54616831797735099</v>
      </c>
      <c r="C3131">
        <f>B3131-$D$1</f>
        <v>9.9692711023315561E-2</v>
      </c>
    </row>
    <row r="3132" spans="1:3" x14ac:dyDescent="0.3">
      <c r="A3132">
        <v>3131</v>
      </c>
      <c r="B3132">
        <v>0.54513763233601897</v>
      </c>
      <c r="C3132">
        <f>B3132-$D$1</f>
        <v>9.8662025381983542E-2</v>
      </c>
    </row>
    <row r="3133" spans="1:3" x14ac:dyDescent="0.3">
      <c r="A3133">
        <v>3132</v>
      </c>
      <c r="B3133">
        <v>0.54528639108837595</v>
      </c>
      <c r="C3133">
        <f>B3133-$D$1</f>
        <v>9.8810784134340524E-2</v>
      </c>
    </row>
    <row r="3134" spans="1:3" x14ac:dyDescent="0.3">
      <c r="A3134">
        <v>3133</v>
      </c>
      <c r="B3134">
        <v>0.545504216404328</v>
      </c>
      <c r="C3134">
        <f>B3134-$D$1</f>
        <v>9.9028609450292571E-2</v>
      </c>
    </row>
    <row r="3135" spans="1:3" x14ac:dyDescent="0.3">
      <c r="A3135">
        <v>3134</v>
      </c>
      <c r="B3135">
        <v>0.54486136608164104</v>
      </c>
      <c r="C3135">
        <f>B3135-$D$1</f>
        <v>9.838575912760561E-2</v>
      </c>
    </row>
    <row r="3136" spans="1:3" x14ac:dyDescent="0.3">
      <c r="A3136">
        <v>3135</v>
      </c>
      <c r="B3136">
        <v>0.54412819794502398</v>
      </c>
      <c r="C3136">
        <f>B3136-$D$1</f>
        <v>9.7652590990988553E-2</v>
      </c>
    </row>
    <row r="3137" spans="1:3" x14ac:dyDescent="0.3">
      <c r="A3137">
        <v>3136</v>
      </c>
      <c r="B3137">
        <v>0.54353316293559495</v>
      </c>
      <c r="C3137">
        <f>B3137-$D$1</f>
        <v>9.7057555981559518E-2</v>
      </c>
    </row>
    <row r="3138" spans="1:3" x14ac:dyDescent="0.3">
      <c r="A3138">
        <v>3137</v>
      </c>
      <c r="B3138">
        <v>0.54313470199178104</v>
      </c>
      <c r="C3138">
        <f>B3138-$D$1</f>
        <v>9.6659095037745613E-2</v>
      </c>
    </row>
    <row r="3139" spans="1:3" x14ac:dyDescent="0.3">
      <c r="A3139">
        <v>3138</v>
      </c>
      <c r="B3139">
        <v>0.54291687667583</v>
      </c>
      <c r="C3139">
        <f>B3139-$D$1</f>
        <v>9.6441269721794565E-2</v>
      </c>
    </row>
    <row r="3140" spans="1:3" x14ac:dyDescent="0.3">
      <c r="A3140">
        <v>3139</v>
      </c>
      <c r="B3140">
        <v>0.54289031261290899</v>
      </c>
      <c r="C3140">
        <f>B3140-$D$1</f>
        <v>9.6414705658873556E-2</v>
      </c>
    </row>
    <row r="3141" spans="1:3" x14ac:dyDescent="0.3">
      <c r="A3141">
        <v>3140</v>
      </c>
      <c r="B3141">
        <v>0.54337909137065399</v>
      </c>
      <c r="C3141">
        <f>B3141-$D$1</f>
        <v>9.6903484416618557E-2</v>
      </c>
    </row>
    <row r="3142" spans="1:3" x14ac:dyDescent="0.3">
      <c r="A3142">
        <v>3141</v>
      </c>
      <c r="B3142">
        <v>0.54327814793155405</v>
      </c>
      <c r="C3142">
        <f>B3142-$D$1</f>
        <v>9.6802540977518614E-2</v>
      </c>
    </row>
    <row r="3143" spans="1:3" x14ac:dyDescent="0.3">
      <c r="A3143">
        <v>3142</v>
      </c>
      <c r="B3143">
        <v>0.54314001480436502</v>
      </c>
      <c r="C3143">
        <f>B3143-$D$1</f>
        <v>9.6664407850329592E-2</v>
      </c>
    </row>
    <row r="3144" spans="1:3" x14ac:dyDescent="0.3">
      <c r="A3144">
        <v>3143</v>
      </c>
      <c r="B3144">
        <v>0.54378817793963596</v>
      </c>
      <c r="C3144">
        <f>B3144-$D$1</f>
        <v>9.7312570985600533E-2</v>
      </c>
    </row>
    <row r="3145" spans="1:3" x14ac:dyDescent="0.3">
      <c r="A3145">
        <v>3144</v>
      </c>
      <c r="B3145">
        <v>0.54386255731581501</v>
      </c>
      <c r="C3145">
        <f>B3145-$D$1</f>
        <v>9.7386950361779578E-2</v>
      </c>
    </row>
    <row r="3146" spans="1:3" x14ac:dyDescent="0.3">
      <c r="A3146">
        <v>3145</v>
      </c>
      <c r="B3146">
        <v>0.54491449420748295</v>
      </c>
      <c r="C3146">
        <f>B3146-$D$1</f>
        <v>9.8438887253447516E-2</v>
      </c>
    </row>
    <row r="3147" spans="1:3" x14ac:dyDescent="0.3">
      <c r="A3147">
        <v>3146</v>
      </c>
      <c r="B3147">
        <v>0.54712462424250397</v>
      </c>
      <c r="C3147">
        <f>B3147-$D$1</f>
        <v>0.10064901728846853</v>
      </c>
    </row>
    <row r="3148" spans="1:3" x14ac:dyDescent="0.3">
      <c r="A3148">
        <v>3147</v>
      </c>
      <c r="B3148">
        <v>0.54774622331485401</v>
      </c>
      <c r="C3148">
        <f>B3148-$D$1</f>
        <v>0.10127061636081858</v>
      </c>
    </row>
    <row r="3149" spans="1:3" x14ac:dyDescent="0.3">
      <c r="A3149">
        <v>3148</v>
      </c>
      <c r="B3149">
        <v>0.54818187394675699</v>
      </c>
      <c r="C3149">
        <f>B3149-$D$1</f>
        <v>0.10170626699272156</v>
      </c>
    </row>
    <row r="3150" spans="1:3" x14ac:dyDescent="0.3">
      <c r="A3150">
        <v>3149</v>
      </c>
      <c r="B3150">
        <v>0.54817124832158903</v>
      </c>
      <c r="C3150">
        <f>B3150-$D$1</f>
        <v>0.1016956413675536</v>
      </c>
    </row>
    <row r="3151" spans="1:3" x14ac:dyDescent="0.3">
      <c r="A3151">
        <v>3150</v>
      </c>
      <c r="B3151">
        <v>0.54838376082495599</v>
      </c>
      <c r="C3151">
        <f>B3151-$D$1</f>
        <v>0.10190815387092056</v>
      </c>
    </row>
    <row r="3152" spans="1:3" x14ac:dyDescent="0.3">
      <c r="A3152">
        <v>3151</v>
      </c>
      <c r="B3152">
        <v>0.54868659114225504</v>
      </c>
      <c r="C3152">
        <f>B3152-$D$1</f>
        <v>0.10221098418821961</v>
      </c>
    </row>
    <row r="3153" spans="1:3" x14ac:dyDescent="0.3">
      <c r="A3153">
        <v>3152</v>
      </c>
      <c r="B3153">
        <v>0.54862815020382905</v>
      </c>
      <c r="C3153">
        <f>B3153-$D$1</f>
        <v>0.10215254324979361</v>
      </c>
    </row>
    <row r="3154" spans="1:3" x14ac:dyDescent="0.3">
      <c r="A3154">
        <v>3153</v>
      </c>
      <c r="B3154">
        <v>0.54801186394406298</v>
      </c>
      <c r="C3154">
        <f>B3154-$D$1</f>
        <v>0.10153625699002755</v>
      </c>
    </row>
    <row r="3155" spans="1:3" x14ac:dyDescent="0.3">
      <c r="A3155">
        <v>3154</v>
      </c>
      <c r="B3155">
        <v>0.54914880583707903</v>
      </c>
      <c r="C3155">
        <f>B3155-$D$1</f>
        <v>0.1026731988830436</v>
      </c>
    </row>
    <row r="3156" spans="1:3" x14ac:dyDescent="0.3">
      <c r="A3156">
        <v>3155</v>
      </c>
      <c r="B3156">
        <v>0.55020605554133195</v>
      </c>
      <c r="C3156">
        <f>B3156-$D$1</f>
        <v>0.10373044858729652</v>
      </c>
    </row>
    <row r="3157" spans="1:3" x14ac:dyDescent="0.3">
      <c r="A3157">
        <v>3156</v>
      </c>
      <c r="B3157">
        <v>0.55117830024423797</v>
      </c>
      <c r="C3157">
        <f>B3157-$D$1</f>
        <v>0.10470269329020254</v>
      </c>
    </row>
    <row r="3158" spans="1:3" x14ac:dyDescent="0.3">
      <c r="A3158">
        <v>3157</v>
      </c>
      <c r="B3158">
        <v>0.55133768462176302</v>
      </c>
      <c r="C3158">
        <f>B3158-$D$1</f>
        <v>0.10486207766772759</v>
      </c>
    </row>
    <row r="3159" spans="1:3" x14ac:dyDescent="0.3">
      <c r="A3159">
        <v>3158</v>
      </c>
      <c r="B3159">
        <v>0.55000948147571704</v>
      </c>
      <c r="C3159">
        <f>B3159-$D$1</f>
        <v>0.10353387452168161</v>
      </c>
    </row>
    <row r="3160" spans="1:3" x14ac:dyDescent="0.3">
      <c r="A3160">
        <v>3159</v>
      </c>
      <c r="B3160">
        <v>0.54912755458674201</v>
      </c>
      <c r="C3160">
        <f>B3160-$D$1</f>
        <v>0.10265194763270657</v>
      </c>
    </row>
    <row r="3161" spans="1:3" x14ac:dyDescent="0.3">
      <c r="A3161">
        <v>3160</v>
      </c>
      <c r="B3161">
        <v>0.54855377082765</v>
      </c>
      <c r="C3161">
        <f>B3161-$D$1</f>
        <v>0.10207816387361457</v>
      </c>
    </row>
    <row r="3162" spans="1:3" x14ac:dyDescent="0.3">
      <c r="A3162">
        <v>3161</v>
      </c>
      <c r="B3162">
        <v>0.54727338299486195</v>
      </c>
      <c r="C3162">
        <f>B3162-$D$1</f>
        <v>0.10079777604082651</v>
      </c>
    </row>
    <row r="3163" spans="1:3" x14ac:dyDescent="0.3">
      <c r="A3163">
        <v>3162</v>
      </c>
      <c r="B3163">
        <v>0.54986603553594404</v>
      </c>
      <c r="C3163">
        <f>B3163-$D$1</f>
        <v>0.10339042858190861</v>
      </c>
    </row>
    <row r="3164" spans="1:3" x14ac:dyDescent="0.3">
      <c r="A3164">
        <v>3163</v>
      </c>
      <c r="B3164">
        <v>0.54906911364831601</v>
      </c>
      <c r="C3164">
        <f>B3164-$D$1</f>
        <v>0.10259350669428058</v>
      </c>
    </row>
    <row r="3165" spans="1:3" x14ac:dyDescent="0.3">
      <c r="A3165">
        <v>3164</v>
      </c>
      <c r="B3165">
        <v>0.54932412865235702</v>
      </c>
      <c r="C3165">
        <f>B3165-$D$1</f>
        <v>0.10284852169832159</v>
      </c>
    </row>
    <row r="3166" spans="1:3" x14ac:dyDescent="0.3">
      <c r="A3166">
        <v>3165</v>
      </c>
      <c r="B3166">
        <v>0.55148113056153603</v>
      </c>
      <c r="C3166">
        <f>B3166-$D$1</f>
        <v>0.10500552360750059</v>
      </c>
    </row>
    <row r="3167" spans="1:3" x14ac:dyDescent="0.3">
      <c r="A3167">
        <v>3166</v>
      </c>
      <c r="B3167">
        <v>0.54625863579128198</v>
      </c>
      <c r="C3167">
        <f>B3167-$D$1</f>
        <v>9.9783028837246546E-2</v>
      </c>
    </row>
    <row r="3168" spans="1:3" x14ac:dyDescent="0.3">
      <c r="A3168">
        <v>3167</v>
      </c>
      <c r="B3168">
        <v>0.54410694669468695</v>
      </c>
      <c r="C3168">
        <f>B3168-$D$1</f>
        <v>9.7631339740651524E-2</v>
      </c>
    </row>
    <row r="3169" spans="1:3" x14ac:dyDescent="0.3">
      <c r="A3169">
        <v>3168</v>
      </c>
      <c r="B3169">
        <v>0.53997357850419103</v>
      </c>
      <c r="C3169">
        <f>B3169-$D$1</f>
        <v>9.3497971550155601E-2</v>
      </c>
    </row>
    <row r="3170" spans="1:3" x14ac:dyDescent="0.3">
      <c r="A3170">
        <v>3169</v>
      </c>
      <c r="B3170">
        <v>0.548064992069905</v>
      </c>
      <c r="C3170">
        <f>B3170-$D$1</f>
        <v>0.10158938511586957</v>
      </c>
    </row>
    <row r="3171" spans="1:3" x14ac:dyDescent="0.3">
      <c r="A3171">
        <v>3170</v>
      </c>
      <c r="B3171">
        <v>0.54424507982187598</v>
      </c>
      <c r="C3171">
        <f>B3171-$D$1</f>
        <v>9.7769472867840546E-2</v>
      </c>
    </row>
    <row r="3172" spans="1:3" x14ac:dyDescent="0.3">
      <c r="A3172">
        <v>3171</v>
      </c>
      <c r="B3172">
        <v>0.545015437646583</v>
      </c>
      <c r="C3172">
        <f>B3172-$D$1</f>
        <v>9.853983069254757E-2</v>
      </c>
    </row>
    <row r="3173" spans="1:3" x14ac:dyDescent="0.3">
      <c r="A3173">
        <v>3172</v>
      </c>
      <c r="B3173">
        <v>0.54062174163946097</v>
      </c>
      <c r="C3173">
        <f>B3173-$D$1</f>
        <v>9.4146134685425542E-2</v>
      </c>
    </row>
    <row r="3174" spans="1:3" x14ac:dyDescent="0.3">
      <c r="A3174">
        <v>3173</v>
      </c>
      <c r="B3174">
        <v>0.55176270962849805</v>
      </c>
      <c r="C3174">
        <f>B3174-$D$1</f>
        <v>0.10528710267446262</v>
      </c>
    </row>
    <row r="3175" spans="1:3" x14ac:dyDescent="0.3">
      <c r="A3175">
        <v>3174</v>
      </c>
      <c r="B3175">
        <v>0.54312938917919695</v>
      </c>
      <c r="C3175">
        <f>B3175-$D$1</f>
        <v>9.6653782225161522E-2</v>
      </c>
    </row>
    <row r="3176" spans="1:3" x14ac:dyDescent="0.3">
      <c r="A3176">
        <v>3175</v>
      </c>
      <c r="B3176">
        <v>0.54342159387132705</v>
      </c>
      <c r="C3176">
        <f>B3176-$D$1</f>
        <v>9.6945986917291616E-2</v>
      </c>
    </row>
    <row r="3177" spans="1:3" x14ac:dyDescent="0.3">
      <c r="A3177">
        <v>3176</v>
      </c>
      <c r="B3177">
        <v>0.54274686667313599</v>
      </c>
      <c r="C3177">
        <f>B3177-$D$1</f>
        <v>9.6271259719100555E-2</v>
      </c>
    </row>
    <row r="3178" spans="1:3" x14ac:dyDescent="0.3">
      <c r="A3178">
        <v>3177</v>
      </c>
      <c r="B3178">
        <v>0.54592924141106303</v>
      </c>
      <c r="C3178">
        <f>B3178-$D$1</f>
        <v>9.9453634457027595E-2</v>
      </c>
    </row>
    <row r="3179" spans="1:3" x14ac:dyDescent="0.3">
      <c r="A3179">
        <v>3178</v>
      </c>
      <c r="B3179">
        <v>0.54907973927348497</v>
      </c>
      <c r="C3179">
        <f>B3179-$D$1</f>
        <v>0.10260413231944954</v>
      </c>
    </row>
    <row r="3180" spans="1:3" x14ac:dyDescent="0.3">
      <c r="A3180">
        <v>3179</v>
      </c>
      <c r="B3180">
        <v>0.55184240181726096</v>
      </c>
      <c r="C3180">
        <f>B3180-$D$1</f>
        <v>0.10536679486322553</v>
      </c>
    </row>
    <row r="3181" spans="1:3" x14ac:dyDescent="0.3">
      <c r="A3181">
        <v>3180</v>
      </c>
      <c r="B3181">
        <v>0.55223023713590702</v>
      </c>
      <c r="C3181">
        <f>B3181-$D$1</f>
        <v>0.10575463018187159</v>
      </c>
    </row>
    <row r="3182" spans="1:3" x14ac:dyDescent="0.3">
      <c r="A3182">
        <v>3181</v>
      </c>
      <c r="B3182">
        <v>0.55445630560867998</v>
      </c>
      <c r="C3182">
        <f>B3182-$D$1</f>
        <v>0.10798069865464455</v>
      </c>
    </row>
    <row r="3183" spans="1:3" x14ac:dyDescent="0.3">
      <c r="A3183">
        <v>3182</v>
      </c>
      <c r="B3183">
        <v>0.55056201398447202</v>
      </c>
      <c r="C3183">
        <f>B3183-$D$1</f>
        <v>0.10408640703043659</v>
      </c>
    </row>
    <row r="3184" spans="1:3" x14ac:dyDescent="0.3">
      <c r="A3184">
        <v>3183</v>
      </c>
      <c r="B3184">
        <v>0.543549101373348</v>
      </c>
      <c r="C3184">
        <f>B3184-$D$1</f>
        <v>9.7073494419312567E-2</v>
      </c>
    </row>
    <row r="3185" spans="1:3" x14ac:dyDescent="0.3">
      <c r="A3185">
        <v>3184</v>
      </c>
      <c r="B3185">
        <v>0.54544046265331803</v>
      </c>
      <c r="C3185">
        <f>B3185-$D$1</f>
        <v>9.8964855699282595E-2</v>
      </c>
    </row>
    <row r="3186" spans="1:3" x14ac:dyDescent="0.3">
      <c r="A3186">
        <v>3185</v>
      </c>
      <c r="B3186">
        <v>0.54968539990808196</v>
      </c>
      <c r="C3186">
        <f>B3186-$D$1</f>
        <v>0.10320979295404653</v>
      </c>
    </row>
    <row r="3187" spans="1:3" x14ac:dyDescent="0.3">
      <c r="A3187">
        <v>3186</v>
      </c>
      <c r="B3187">
        <v>0.54508981702276105</v>
      </c>
      <c r="C3187">
        <f>B3187-$D$1</f>
        <v>9.8614210068725616E-2</v>
      </c>
    </row>
    <row r="3188" spans="1:3" x14ac:dyDescent="0.3">
      <c r="A3188">
        <v>3187</v>
      </c>
      <c r="B3188">
        <v>0.55480695123923696</v>
      </c>
      <c r="C3188">
        <f>B3188-$D$1</f>
        <v>0.10833134428520153</v>
      </c>
    </row>
    <row r="3189" spans="1:3" x14ac:dyDescent="0.3">
      <c r="A3189">
        <v>3188</v>
      </c>
      <c r="B3189">
        <v>0.56253709354922599</v>
      </c>
      <c r="C3189">
        <f>B3189-$D$1</f>
        <v>0.11606148659519055</v>
      </c>
    </row>
    <row r="3190" spans="1:3" x14ac:dyDescent="0.3">
      <c r="A3190">
        <v>3189</v>
      </c>
      <c r="B3190">
        <v>0.54749120831081299</v>
      </c>
      <c r="C3190">
        <f>B3190-$D$1</f>
        <v>0.10101560135677756</v>
      </c>
    </row>
    <row r="3191" spans="1:3" x14ac:dyDescent="0.3">
      <c r="A3191">
        <v>3190</v>
      </c>
      <c r="B3191">
        <v>0.548899103645622</v>
      </c>
      <c r="C3191">
        <f>B3191-$D$1</f>
        <v>0.10242349669158657</v>
      </c>
    </row>
    <row r="3192" spans="1:3" x14ac:dyDescent="0.3">
      <c r="A3192">
        <v>3191</v>
      </c>
      <c r="B3192">
        <v>0.56137890040587402</v>
      </c>
      <c r="C3192">
        <f>B3192-$D$1</f>
        <v>0.11490329345183858</v>
      </c>
    </row>
    <row r="3193" spans="1:3" x14ac:dyDescent="0.3">
      <c r="A3193">
        <v>3192</v>
      </c>
      <c r="B3193">
        <v>0.54746464424789198</v>
      </c>
      <c r="C3193">
        <f>B3193-$D$1</f>
        <v>0.10098903729385655</v>
      </c>
    </row>
    <row r="3194" spans="1:3" x14ac:dyDescent="0.3">
      <c r="A3194">
        <v>3193</v>
      </c>
      <c r="B3194">
        <v>0.57095258868257603</v>
      </c>
      <c r="C3194">
        <f>B3194-$D$1</f>
        <v>0.1244769817285406</v>
      </c>
    </row>
    <row r="3195" spans="1:3" x14ac:dyDescent="0.3">
      <c r="A3195">
        <v>3194</v>
      </c>
      <c r="B3195">
        <v>0.56370591231774703</v>
      </c>
      <c r="C3195">
        <f>B3195-$D$1</f>
        <v>0.1172303053637116</v>
      </c>
    </row>
    <row r="3196" spans="1:3" x14ac:dyDescent="0.3">
      <c r="A3196">
        <v>3195</v>
      </c>
      <c r="B3196">
        <v>0.55724553221537798</v>
      </c>
      <c r="C3196">
        <f>B3196-$D$1</f>
        <v>0.11076992526134255</v>
      </c>
    </row>
    <row r="3197" spans="1:3" x14ac:dyDescent="0.3">
      <c r="A3197">
        <v>3196</v>
      </c>
      <c r="B3197">
        <v>0.55984881038162804</v>
      </c>
      <c r="C3197">
        <f>B3197-$D$1</f>
        <v>0.11337320342759261</v>
      </c>
    </row>
    <row r="3198" spans="1:3" x14ac:dyDescent="0.3">
      <c r="A3198">
        <v>3197</v>
      </c>
      <c r="B3198">
        <v>0.54283718448706697</v>
      </c>
      <c r="C3198">
        <f>B3198-$D$1</f>
        <v>9.6361577533031539E-2</v>
      </c>
    </row>
    <row r="3199" spans="1:3" x14ac:dyDescent="0.3">
      <c r="A3199">
        <v>3198</v>
      </c>
      <c r="B3199">
        <v>0.56030039945128396</v>
      </c>
      <c r="C3199">
        <f>B3199-$D$1</f>
        <v>0.11382479249724853</v>
      </c>
    </row>
    <row r="3200" spans="1:3" x14ac:dyDescent="0.3">
      <c r="A3200">
        <v>3199</v>
      </c>
      <c r="B3200">
        <v>0.55568356531562701</v>
      </c>
      <c r="C3200">
        <f>B3200-$D$1</f>
        <v>0.10920795836159158</v>
      </c>
    </row>
    <row r="3201" spans="1:3" x14ac:dyDescent="0.3">
      <c r="A3201">
        <v>3200</v>
      </c>
      <c r="B3201">
        <v>0.54889379083303802</v>
      </c>
      <c r="C3201">
        <f>B3201-$D$1</f>
        <v>0.10241818387900259</v>
      </c>
    </row>
    <row r="3202" spans="1:3" x14ac:dyDescent="0.3">
      <c r="A3202">
        <v>3201</v>
      </c>
      <c r="B3202">
        <v>0.55353187621903199</v>
      </c>
      <c r="C3202">
        <f>B3202-$D$1</f>
        <v>0.10705626926499656</v>
      </c>
    </row>
    <row r="3203" spans="1:3" x14ac:dyDescent="0.3">
      <c r="A3203">
        <v>3202</v>
      </c>
      <c r="B3203">
        <v>0.559599108190172</v>
      </c>
      <c r="C3203">
        <f>B3203-$D$1</f>
        <v>0.11312350123613657</v>
      </c>
    </row>
    <row r="3204" spans="1:3" x14ac:dyDescent="0.3">
      <c r="A3204">
        <v>3203</v>
      </c>
      <c r="B3204">
        <v>0.55609796469719397</v>
      </c>
      <c r="C3204">
        <f>B3204-$D$1</f>
        <v>0.10962235774315854</v>
      </c>
    </row>
    <row r="3205" spans="1:3" x14ac:dyDescent="0.3">
      <c r="A3205">
        <v>3204</v>
      </c>
      <c r="B3205">
        <v>0.56041728132813595</v>
      </c>
      <c r="C3205">
        <f>B3205-$D$1</f>
        <v>0.11394167437410052</v>
      </c>
    </row>
    <row r="3206" spans="1:3" x14ac:dyDescent="0.3">
      <c r="A3206">
        <v>3205</v>
      </c>
      <c r="B3206">
        <v>0.56162860259733105</v>
      </c>
      <c r="C3206">
        <f>B3206-$D$1</f>
        <v>0.11515299564329562</v>
      </c>
    </row>
    <row r="3207" spans="1:3" x14ac:dyDescent="0.3">
      <c r="A3207">
        <v>3206</v>
      </c>
      <c r="B3207">
        <v>0.55121017711974296</v>
      </c>
      <c r="C3207">
        <f>B3207-$D$1</f>
        <v>0.10473457016570753</v>
      </c>
    </row>
    <row r="3208" spans="1:3" x14ac:dyDescent="0.3">
      <c r="A3208">
        <v>3207</v>
      </c>
      <c r="B3208">
        <v>0.55756961378301295</v>
      </c>
      <c r="C3208">
        <f>B3208-$D$1</f>
        <v>0.11109400682897752</v>
      </c>
    </row>
    <row r="3209" spans="1:3" x14ac:dyDescent="0.3">
      <c r="A3209">
        <v>3208</v>
      </c>
      <c r="B3209">
        <v>0.55438723904508602</v>
      </c>
      <c r="C3209">
        <f>B3209-$D$1</f>
        <v>0.10791163209105059</v>
      </c>
    </row>
    <row r="3210" spans="1:3" x14ac:dyDescent="0.3">
      <c r="A3210">
        <v>3209</v>
      </c>
      <c r="B3210">
        <v>0.55848341754749298</v>
      </c>
      <c r="C3210">
        <f>B3210-$D$1</f>
        <v>0.11200781059345755</v>
      </c>
    </row>
    <row r="3211" spans="1:3" x14ac:dyDescent="0.3">
      <c r="A3211">
        <v>3210</v>
      </c>
      <c r="B3211">
        <v>0.56325432324809099</v>
      </c>
      <c r="C3211">
        <f>B3211-$D$1</f>
        <v>0.11677871629405556</v>
      </c>
    </row>
    <row r="3212" spans="1:3" x14ac:dyDescent="0.3">
      <c r="A3212">
        <v>3211</v>
      </c>
      <c r="B3212">
        <v>0.56381748138201504</v>
      </c>
      <c r="C3212">
        <f>B3212-$D$1</f>
        <v>0.11734187442797961</v>
      </c>
    </row>
    <row r="3213" spans="1:3" x14ac:dyDescent="0.3">
      <c r="A3213">
        <v>3212</v>
      </c>
      <c r="B3213">
        <v>0.56599042172894698</v>
      </c>
      <c r="C3213">
        <f>B3213-$D$1</f>
        <v>0.11951481477491155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Load from cart</vt:lpstr>
      <vt:lpstr>Cart Load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Owen, Raina</dc:creator>
  <cp:lastModifiedBy>Owen, Raina</cp:lastModifiedBy>
  <dcterms:created xsi:type="dcterms:W3CDTF">2025-08-28T21:03:34Z</dcterms:created>
  <dcterms:modified xsi:type="dcterms:W3CDTF">2025-08-28T21:05:09Z</dcterms:modified>
</cp:coreProperties>
</file>