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a\TT\SpinClassifier\TT_spin_classifier\"/>
    </mc:Choice>
  </mc:AlternateContent>
  <xr:revisionPtr revIDLastSave="0" documentId="13_ncr:1_{008C6387-36AA-442A-B3A9-48C8531BE112}" xr6:coauthVersionLast="45" xr6:coauthVersionMax="45" xr10:uidLastSave="{00000000-0000-0000-0000-000000000000}"/>
  <bookViews>
    <workbookView xWindow="-108" yWindow="-108" windowWidth="23256" windowHeight="12576" xr2:uid="{A9C22603-7041-48CF-BF61-745C2CAF1C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<sst xmlns="http://schemas.openxmlformats.org/spreadsheetml/2006/main" count="10" uniqueCount="10">
  <si>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ID</t>
  </si>
  <si>
    <t>FH/BH</t>
  </si>
  <si>
    <t>Tournament</t>
  </si>
  <si>
    <t>Player on camera</t>
  </si>
  <si>
    <t>Player off camera</t>
  </si>
  <si>
    <t>Link</t>
  </si>
  <si>
    <t>Camera position</t>
  </si>
  <si>
    <t>Shot</t>
  </si>
  <si>
    <t>Handedness</t>
  </si>
  <si>
    <t>Penhold?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</si>
</sst>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69352-10E0-472D-8237-914C7EC25ECA}" name="Table1" displayName="Table1" ref="A1:J33" totalsRowShown="0">
  <autoFilter ref="A1:J33" xr:uid="{81BED2F6-A735-48E8-8312-3441EAEEF1B9}"/>
  <tableColumns count="10">
    <tableColumn id="1" xr3:uid="{DF59981D-0EFF-443B-97EC-88206A26AB07}" name="ID"/>
    <tableColumn id="2" xr3:uid="{85D201EA-997B-46FC-ABB5-FBAEB62C900B}" name="FH/BH"/>
    <tableColumn id="3" xr3:uid="{580C930F-7AB4-47E8-AC34-67F0E5B3B6B2}" name="Shot"/>
    <tableColumn id="4" xr3:uid="{406A90A3-4ACB-4FE4-85BD-89F816ECE7F9}" name="Tournament"/>
    <tableColumn id="5" xr3:uid="{500E0E66-F175-4D10-977B-8B614BEA280F}" name="Player on camera"/>
    <tableColumn id="9" xr3:uid="{E883EC9D-35ED-44B8-ACCF-60ED86060F96}" name="Handedness"/>
    <tableColumn id="10" xr3:uid="{1C0B7E6A-6DE3-4C69-A7FD-50FE2F5D11EA}" name="Penhold?"/>
    <tableColumn id="6" xr3:uid="{3FA50B57-1273-4D56-B3C6-BAD99DE7DA80}" name="Player off camera"/>
    <tableColumn id="7" xr3:uid="{F1273831-6486-407F-B423-379C91122F34}" name="Camera position"/>
    <tableColumn id="8" xr3:uid="{D935DDB2-6EDC-46C4-BF6F-71804F425431}" name="Link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45AB-FD49-4BA5-8D0D-D9C0E3079292}">
  <dimension ref="A1:J26"/>
  <sheetViews>
    <sheetView tabSelected="1" workbookViewId="0">
      <selection activeCell="L6" sqref="L6"/>
    </sheetView>
  </sheetViews>
  <sheetFormatPr defaultRowHeight="14.4" x14ac:dyDescent="0.3"/>
  <cols>
    <col min="2" max="2" width="8.5546875" bestFit="1" customWidth="1"/>
    <col min="4" max="4" width="13.6640625" bestFit="1" customWidth="1"/>
    <col min="5" max="5" width="17.88671875" bestFit="1" customWidth="1"/>
    <col min="6" max="6" width="18.109375" bestFit="1" customWidth="1"/>
    <col min="7" max="7" width="11.109375" bestFit="1" customWidth="1"/>
    <col min="8" max="8" width="18.109375" bestFit="1" customWidth="1"/>
    <col min="9" max="9" width="17" bestFit="1" customWidth="1"/>
  </cols>
  <sheetData>
    <row r="1" spans="1:10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6</v>
      </c>
      <c r="J1" t="s">
        <v>5</v>
      </c>
    </row>
    <row r="26" ht="13.8" customHeight="1" x14ac:dyDescent="0.3"/>
  </sheetData>
  <dataValidations count="5">
    <dataValidation type="list" allowBlank="1" showInputMessage="1" showErrorMessage="1" sqref="B1:B1048576" xr:uid="{2E77D5AE-80A7-4DAD-A997-2F60E5ED1395}">
      <formula1>"FH,BH"</formula1>
    </dataValidation>
    <dataValidation type="list" allowBlank="1" showInputMessage="1" showErrorMessage="1" sqref="F1:F1048576" xr:uid="{02C1B2D6-46D3-4656-8BB6-A1E705EC5226}">
      <formula1>"LH,RH"</formula1>
    </dataValidation>
    <dataValidation type="list" allowBlank="1" showInputMessage="1" showErrorMessage="1" sqref="C1:C1048576" xr:uid="{F76C36A9-DCB9-4CC9-8BAC-E39A10C32D78}">
      <formula1>"SPEED DRIVE,LOOP DRIVE,FLICK,SMASH,SLICE,CHOP,BLOCK,PUSH-BLOCK,SIDE DRIVE,LOB,STOP"</formula1>
    </dataValidation>
    <dataValidation type="list" allowBlank="1" showInputMessage="1" showErrorMessage="1" sqref="H34:H1048576 I1:I33" xr:uid="{A1296B59-2288-4745-AA5B-44A4FA2D861F}">
      <formula1>"LEFT,RIGHT,CENTRE"</formula1>
    </dataValidation>
    <dataValidation type="list" allowBlank="1" showInputMessage="1" showErrorMessage="1" sqref="G1:G1048576" xr:uid="{101F5CD2-4675-487D-B173-6B9245FF1FAF}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Raina</dc:creator>
  <cp:lastModifiedBy>Vatsal Raina</cp:lastModifiedBy>
  <dcterms:created xsi:type="dcterms:W3CDTF">2020-07-19T20:35:26Z</dcterms:created>
  <dcterms:modified xsi:type="dcterms:W3CDTF">2020-07-19T22:16:24Z</dcterms:modified>
</cp:coreProperties>
</file>