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1-111" sheetId="1" state="visible" r:id="rId1"/>
    <sheet name="22-abc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165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tabSelected="1" zoomScale="85" zoomScaleNormal="85" workbookViewId="0">
      <selection activeCell="X13" sqref="X13"/>
    </sheetView>
  </sheetViews>
  <sheetFormatPr baseColWidth="8" defaultColWidth="9" defaultRowHeight="13.5"/>
  <sheetData>
    <row r="1">
      <c r="A1" s="0" t="inlineStr">
        <is>
          <t>AAA</t>
        </is>
      </c>
      <c r="B1" s="0" t="inlineStr">
        <is>
          <t>Sheet2</t>
        </is>
      </c>
      <c r="C1" s="0" t="inlineStr">
        <is>
          <t>Sheet3</t>
        </is>
      </c>
      <c r="AA1" s="0">
        <f>W1+X1+Z1</f>
        <v/>
      </c>
    </row>
    <row r="2">
      <c r="AA2" s="0">
        <f>W2+X2+Z2</f>
        <v/>
      </c>
    </row>
    <row r="3">
      <c r="AA3" s="0">
        <f>W3+X3+Z3</f>
        <v/>
      </c>
    </row>
    <row r="4">
      <c r="AA4" s="0">
        <f>W4+X4+Z4</f>
        <v/>
      </c>
    </row>
    <row r="5">
      <c r="AA5" s="0">
        <f>W5+X5+Z5</f>
        <v/>
      </c>
    </row>
    <row r="6">
      <c r="AA6" s="0">
        <f>W6+X6+Z6</f>
        <v/>
      </c>
    </row>
    <row r="7">
      <c r="AA7" s="0">
        <f>W7+X7+Z7</f>
        <v/>
      </c>
    </row>
    <row r="8">
      <c r="AA8" s="0">
        <f>W8+X8+Z8</f>
        <v/>
      </c>
    </row>
    <row r="9">
      <c r="AA9" s="0">
        <f>W9+X9+Z9</f>
        <v/>
      </c>
    </row>
    <row r="10">
      <c r="AA10" s="0">
        <f>W10+X10+Z10</f>
        <v/>
      </c>
    </row>
    <row r="11">
      <c r="AA11" s="0">
        <f>W11+X11+Z11</f>
        <v/>
      </c>
    </row>
    <row r="12">
      <c r="AA12" s="0">
        <f>W12+X12+Z12</f>
        <v/>
      </c>
    </row>
    <row r="13">
      <c r="AA13" s="0">
        <f>W13+X13+Z13</f>
        <v/>
      </c>
    </row>
    <row r="14">
      <c r="AA14" s="0">
        <f>W14+X14+Z14</f>
        <v/>
      </c>
    </row>
    <row r="15">
      <c r="AA15" s="0">
        <f>W15+X15+Z15</f>
        <v/>
      </c>
    </row>
    <row r="16">
      <c r="AA16" s="0">
        <f>W16+X16+Z16</f>
        <v/>
      </c>
    </row>
    <row r="17">
      <c r="AA17" s="0">
        <f>W17+X17+Z17</f>
        <v/>
      </c>
    </row>
    <row r="18">
      <c r="AA18" s="0">
        <f>W18+X18+Z18</f>
        <v/>
      </c>
    </row>
    <row r="19">
      <c r="AA19" s="0">
        <f>W19+X19+Z19</f>
        <v/>
      </c>
    </row>
    <row r="20">
      <c r="AA20" s="0">
        <f>W20+X20+Z20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zoomScale="85" zoomScaleNormal="85" workbookViewId="0">
      <selection activeCell="W16" sqref="W16"/>
    </sheetView>
  </sheetViews>
  <sheetFormatPr baseColWidth="8" defaultColWidth="9" defaultRowHeight="13.5"/>
  <sheetData>
    <row r="1">
      <c r="A1" s="0" t="inlineStr">
        <is>
          <t>Sheet1</t>
        </is>
      </c>
      <c r="B1" s="0" t="inlineStr">
        <is>
          <t>Sheet2</t>
        </is>
      </c>
      <c r="C1" s="0" t="inlineStr">
        <is>
          <t>Sheet3</t>
        </is>
      </c>
      <c r="AA1" s="0">
        <f>Z1+Y1</f>
        <v/>
      </c>
    </row>
    <row r="2">
      <c r="A2" s="0" t="inlineStr">
        <is>
          <t>Sheet1</t>
        </is>
      </c>
      <c r="B2" s="0" t="inlineStr">
        <is>
          <t>Sheet2</t>
        </is>
      </c>
      <c r="C2" s="0" t="inlineStr">
        <is>
          <t>Sheet3</t>
        </is>
      </c>
      <c r="AA2" s="0">
        <f>Z2+Y2</f>
        <v/>
      </c>
    </row>
    <row r="3">
      <c r="AA3" s="0">
        <f>Z3+Y3</f>
        <v/>
      </c>
    </row>
    <row r="4">
      <c r="AA4" s="0">
        <f>Z4+Y4</f>
        <v/>
      </c>
    </row>
    <row r="5">
      <c r="AA5" s="0">
        <f>Z5+Y5</f>
        <v/>
      </c>
    </row>
    <row r="6">
      <c r="AA6" s="0">
        <f>Z6+Y6</f>
        <v/>
      </c>
    </row>
    <row r="7">
      <c r="AA7" s="0">
        <f>Z7+Y7</f>
        <v/>
      </c>
    </row>
    <row r="8">
      <c r="AA8" s="0">
        <f>Z8+Y8</f>
        <v/>
      </c>
    </row>
    <row r="9">
      <c r="AA9" s="0">
        <f>Z9+Y9</f>
        <v/>
      </c>
    </row>
    <row r="10">
      <c r="AA10" s="0">
        <f>Z10+Y10</f>
        <v/>
      </c>
    </row>
    <row r="11">
      <c r="AA11" s="0">
        <f>Z11+Y11</f>
        <v/>
      </c>
    </row>
    <row r="12">
      <c r="AA12" s="0">
        <f>Z12+Y12</f>
        <v/>
      </c>
    </row>
    <row r="13">
      <c r="AA13" s="0">
        <f>Z13+Y13</f>
        <v/>
      </c>
    </row>
    <row r="14">
      <c r="AA14" s="0">
        <f>Z14+Y14</f>
        <v/>
      </c>
    </row>
    <row r="15">
      <c r="AA15" s="0">
        <f>Z15+Y15</f>
        <v/>
      </c>
    </row>
    <row r="16">
      <c r="AA16" s="0">
        <f>Z16+Y16</f>
        <v/>
      </c>
    </row>
    <row r="17">
      <c r="AA17" s="0">
        <f>Z17+Y17</f>
        <v/>
      </c>
    </row>
    <row r="18">
      <c r="AA18" s="0">
        <f>Z18+Y18</f>
        <v/>
      </c>
    </row>
    <row r="19">
      <c r="AA19" s="0">
        <f>Z19+Y19</f>
        <v/>
      </c>
    </row>
    <row r="20">
      <c r="AA20" s="0">
        <f>Z20+Y20</f>
        <v/>
      </c>
    </row>
    <row r="21">
      <c r="AA21" s="0">
        <f>Z21+Y21</f>
        <v/>
      </c>
    </row>
    <row r="22">
      <c r="AA22" s="0">
        <f>Z22+Y22</f>
        <v/>
      </c>
    </row>
    <row r="23">
      <c r="AA23" s="0">
        <f>Z23+Y23</f>
        <v/>
      </c>
    </row>
    <row r="24">
      <c r="AA24" s="0">
        <f>Z24+Y24</f>
        <v/>
      </c>
    </row>
    <row r="25">
      <c r="AA25" s="0">
        <f>Z25+Y25</f>
        <v/>
      </c>
    </row>
    <row r="26">
      <c r="AA26" s="0">
        <f>Z26+Y26</f>
        <v/>
      </c>
    </row>
    <row r="27">
      <c r="AA27" s="0">
        <f>Z27+Y27</f>
        <v/>
      </c>
    </row>
    <row r="28">
      <c r="AA28" s="0">
        <f>Z28+Y28</f>
        <v/>
      </c>
    </row>
    <row r="29">
      <c r="AA29" s="0">
        <f>Z29+Y29</f>
        <v/>
      </c>
    </row>
    <row r="30">
      <c r="AA30" s="0">
        <f>Z30+Y30</f>
        <v/>
      </c>
    </row>
    <row r="31">
      <c r="AA31" s="0">
        <f>Z31+Y31</f>
        <v/>
      </c>
    </row>
    <row r="32">
      <c r="AA32" s="0">
        <f>Z32+Y32</f>
        <v/>
      </c>
    </row>
    <row r="33">
      <c r="AA33" s="0">
        <f>Z33+Y33</f>
        <v/>
      </c>
    </row>
    <row r="34">
      <c r="AA34" s="0">
        <f>Z34+Y34</f>
        <v/>
      </c>
    </row>
    <row r="35">
      <c r="AA35" s="0">
        <f>Z35+Y35</f>
        <v/>
      </c>
    </row>
    <row r="36">
      <c r="AA36" s="0">
        <f>Z36+Y36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Sun</dc:creator>
  <dcterms:created xsi:type="dcterms:W3CDTF">2023-05-20T15:21:00Z</dcterms:created>
  <dcterms:modified xsi:type="dcterms:W3CDTF">2023-05-21T06:43:19Z</dcterms:modified>
  <cp:lastModifiedBy>WPS_1663945665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C56D85998CB24D2A94851F95F6DAAD46_12</vt:lpwstr>
  </property>
  <property name="KSOProductBuildVer" fmtid="{D5CDD505-2E9C-101B-9397-08002B2CF9AE}" pid="3">
    <vt:lpwstr>2052-11.1.0.14309</vt:lpwstr>
  </property>
</Properties>
</file>