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20" tabRatio="600" firstSheet="0" activeTab="0" autoFilterDateGrouping="1"/>
  </bookViews>
  <sheets>
    <sheet name="1-111" sheetId="1" state="visible" r:id="rId1"/>
    <sheet name="22-abcd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20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2" borderId="0" applyAlignment="1">
      <alignment vertical="center"/>
    </xf>
    <xf numFmtId="0" fontId="2" fillId="3" borderId="1" applyAlignment="1">
      <alignment vertical="center"/>
    </xf>
    <xf numFmtId="44" fontId="0" fillId="0" borderId="0" applyAlignment="1">
      <alignment vertical="center"/>
    </xf>
    <xf numFmtId="164" fontId="0" fillId="0" borderId="0" applyAlignment="1">
      <alignment vertical="center"/>
    </xf>
    <xf numFmtId="0" fontId="1" fillId="4" borderId="0" applyAlignment="1">
      <alignment vertical="center"/>
    </xf>
    <xf numFmtId="0" fontId="3" fillId="5" borderId="0" applyAlignment="1">
      <alignment vertical="center"/>
    </xf>
    <xf numFmtId="165" fontId="0" fillId="0" borderId="0" applyAlignment="1">
      <alignment vertical="center"/>
    </xf>
    <xf numFmtId="0" fontId="4" fillId="6" borderId="0" applyAlignment="1">
      <alignment vertical="center"/>
    </xf>
    <xf numFmtId="0" fontId="5" fillId="0" borderId="0" applyAlignment="1">
      <alignment vertical="center"/>
    </xf>
    <xf numFmtId="9" fontId="0" fillId="0" borderId="0" applyAlignment="1">
      <alignment vertical="center"/>
    </xf>
    <xf numFmtId="0" fontId="6" fillId="0" borderId="0" applyAlignment="1">
      <alignment vertical="center"/>
    </xf>
    <xf numFmtId="0" fontId="0" fillId="7" borderId="2" applyAlignment="1">
      <alignment vertical="center"/>
    </xf>
    <xf numFmtId="0" fontId="4" fillId="8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4" fillId="9" borderId="0" applyAlignment="1">
      <alignment vertical="center"/>
    </xf>
    <xf numFmtId="0" fontId="7" fillId="0" borderId="4" applyAlignment="1">
      <alignment vertical="center"/>
    </xf>
    <xf numFmtId="0" fontId="4" fillId="10" borderId="0" applyAlignment="1">
      <alignment vertical="center"/>
    </xf>
    <xf numFmtId="0" fontId="13" fillId="11" borderId="5" applyAlignment="1">
      <alignment vertical="center"/>
    </xf>
    <xf numFmtId="0" fontId="14" fillId="11" borderId="1" applyAlignment="1">
      <alignment vertical="center"/>
    </xf>
    <xf numFmtId="0" fontId="15" fillId="12" borderId="6" applyAlignment="1">
      <alignment vertical="center"/>
    </xf>
    <xf numFmtId="0" fontId="1" fillId="13" borderId="0" applyAlignment="1">
      <alignment vertical="center"/>
    </xf>
    <xf numFmtId="0" fontId="4" fillId="14" borderId="0" applyAlignment="1">
      <alignment vertical="center"/>
    </xf>
    <xf numFmtId="0" fontId="16" fillId="0" borderId="7" applyAlignment="1">
      <alignment vertical="center"/>
    </xf>
    <xf numFmtId="0" fontId="17" fillId="0" borderId="8" applyAlignment="1">
      <alignment vertical="center"/>
    </xf>
    <xf numFmtId="0" fontId="18" fillId="15" borderId="0" applyAlignment="1">
      <alignment vertical="center"/>
    </xf>
    <xf numFmtId="0" fontId="19" fillId="16" borderId="0" applyAlignment="1">
      <alignment vertical="center"/>
    </xf>
    <xf numFmtId="0" fontId="1" fillId="17" borderId="0" applyAlignment="1">
      <alignment vertical="center"/>
    </xf>
    <xf numFmtId="0" fontId="4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" fillId="21" borderId="0" applyAlignment="1">
      <alignment vertical="center"/>
    </xf>
    <xf numFmtId="0" fontId="1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1" fillId="25" borderId="0" applyAlignment="1">
      <alignment vertical="center"/>
    </xf>
    <xf numFmtId="0" fontId="1" fillId="26" borderId="0" applyAlignment="1">
      <alignment vertical="center"/>
    </xf>
    <xf numFmtId="0" fontId="4" fillId="27" borderId="0" applyAlignment="1">
      <alignment vertical="center"/>
    </xf>
    <xf numFmtId="0" fontId="1" fillId="28" borderId="0" applyAlignment="1">
      <alignment vertical="center"/>
    </xf>
    <xf numFmtId="0" fontId="4" fillId="29" borderId="0" applyAlignment="1">
      <alignment vertical="center"/>
    </xf>
    <xf numFmtId="0" fontId="4" fillId="30" borderId="0" applyAlignment="1">
      <alignment vertical="center"/>
    </xf>
    <xf numFmtId="0" fontId="1" fillId="31" borderId="0" applyAlignment="1">
      <alignment vertical="center"/>
    </xf>
    <xf numFmtId="0" fontId="4" fillId="32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0"/>
  <sheetViews>
    <sheetView tabSelected="1" zoomScale="85" zoomScaleNormal="85" workbookViewId="0">
      <selection activeCell="X13" sqref="X13"/>
    </sheetView>
  </sheetViews>
  <sheetFormatPr baseColWidth="8" defaultColWidth="9" defaultRowHeight="13.5"/>
  <sheetData>
    <row r="1">
      <c r="A1" s="0" t="n">
        <v>1</v>
      </c>
      <c r="B1" s="0" t="n">
        <v>2</v>
      </c>
      <c r="C1" s="0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  <c r="R1" t="n">
        <v>18</v>
      </c>
      <c r="S1" t="n">
        <v>19</v>
      </c>
      <c r="T1" t="n">
        <v>20</v>
      </c>
      <c r="U1" t="n">
        <v>21</v>
      </c>
      <c r="V1" t="n">
        <v>22</v>
      </c>
      <c r="W1" t="n">
        <v>23</v>
      </c>
      <c r="X1" t="n">
        <v>24</v>
      </c>
      <c r="Y1" t="n">
        <v>25</v>
      </c>
      <c r="Z1" t="n">
        <v>26</v>
      </c>
      <c r="AA1" s="0">
        <f>W1+X1+Z1</f>
        <v/>
      </c>
    </row>
    <row r="2">
      <c r="A2" t="n">
        <v>2</v>
      </c>
      <c r="B2" t="n">
        <v>3</v>
      </c>
      <c r="C2" t="n">
        <v>4</v>
      </c>
      <c r="D2" t="n">
        <v>5</v>
      </c>
      <c r="E2" t="n">
        <v>6</v>
      </c>
      <c r="F2" t="n">
        <v>7</v>
      </c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Z2" t="n">
        <v>27</v>
      </c>
      <c r="AA2" s="0">
        <f>W2+X2+Z2</f>
        <v/>
      </c>
    </row>
    <row r="3">
      <c r="AA3" s="0">
        <f>W3+X3+Z3</f>
        <v/>
      </c>
    </row>
    <row r="4">
      <c r="AA4" s="0">
        <f>W4+X4+Z4</f>
        <v/>
      </c>
    </row>
    <row r="5">
      <c r="AA5" s="0">
        <f>W5+X5+Z5</f>
        <v/>
      </c>
    </row>
    <row r="6">
      <c r="AA6" s="0">
        <f>W6+X6+Z6</f>
        <v/>
      </c>
    </row>
    <row r="7">
      <c r="AA7" s="0">
        <f>W7+X7+Z7</f>
        <v/>
      </c>
    </row>
    <row r="8">
      <c r="AA8" s="0">
        <f>W8+X8+Z8</f>
        <v/>
      </c>
    </row>
    <row r="9">
      <c r="AA9" s="0">
        <f>W9+X9+Z9</f>
        <v/>
      </c>
    </row>
    <row r="10">
      <c r="AA10" s="0">
        <f>W10+X10+Z10</f>
        <v/>
      </c>
    </row>
    <row r="11">
      <c r="AA11" s="0">
        <f>W11+X11+Z11</f>
        <v/>
      </c>
    </row>
    <row r="12">
      <c r="AA12" s="0">
        <f>W12+X12+Z12</f>
        <v/>
      </c>
    </row>
    <row r="13">
      <c r="AA13" s="0">
        <f>W13+X13+Z13</f>
        <v/>
      </c>
    </row>
    <row r="14">
      <c r="AA14" s="0">
        <f>W14+X14+Z14</f>
        <v/>
      </c>
    </row>
    <row r="15">
      <c r="AA15" s="0">
        <f>W15+X15+Z15</f>
        <v/>
      </c>
    </row>
    <row r="16">
      <c r="AA16" s="0">
        <f>W16+X16+Z16</f>
        <v/>
      </c>
    </row>
    <row r="17">
      <c r="AA17" s="0">
        <f>W17+X17+Z17</f>
        <v/>
      </c>
    </row>
    <row r="18">
      <c r="AA18" s="0">
        <f>W18+X18+Z18</f>
        <v/>
      </c>
    </row>
    <row r="19">
      <c r="AA19" s="0">
        <f>W19+X19+Z19</f>
        <v/>
      </c>
    </row>
    <row r="20">
      <c r="AA20" s="0">
        <f>W20+X20+Z20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36"/>
  <sheetViews>
    <sheetView zoomScale="85" zoomScaleNormal="85" workbookViewId="0">
      <selection activeCell="W16" sqref="W16"/>
    </sheetView>
  </sheetViews>
  <sheetFormatPr baseColWidth="8" defaultColWidth="9" defaultRowHeight="13.5"/>
  <sheetData>
    <row r="1">
      <c r="A1" s="0" t="n">
        <v>1</v>
      </c>
      <c r="B1" s="0" t="n">
        <v>2</v>
      </c>
      <c r="C1" s="0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  <c r="R1" t="n">
        <v>18</v>
      </c>
      <c r="S1" t="n">
        <v>19</v>
      </c>
      <c r="T1" t="n">
        <v>20</v>
      </c>
      <c r="U1" t="n">
        <v>21</v>
      </c>
      <c r="V1" t="n">
        <v>22</v>
      </c>
      <c r="W1" t="n">
        <v>23</v>
      </c>
      <c r="X1" t="n">
        <v>24</v>
      </c>
      <c r="Y1" t="n">
        <v>25</v>
      </c>
      <c r="AA1" s="0">
        <f>Z1+Y1</f>
        <v/>
      </c>
    </row>
    <row r="2">
      <c r="A2" s="0" t="n">
        <v>2</v>
      </c>
      <c r="B2" s="0" t="n">
        <v>3</v>
      </c>
      <c r="C2" s="0" t="n">
        <v>4</v>
      </c>
      <c r="D2" t="n">
        <v>5</v>
      </c>
      <c r="E2" t="n">
        <v>6</v>
      </c>
      <c r="F2" t="n">
        <v>7</v>
      </c>
      <c r="G2" t="n">
        <v>8</v>
      </c>
      <c r="H2" t="n">
        <v>9</v>
      </c>
      <c r="I2" t="n">
        <v>10</v>
      </c>
      <c r="J2" t="n">
        <v>11</v>
      </c>
      <c r="K2" t="n">
        <v>12</v>
      </c>
      <c r="L2" t="n">
        <v>13</v>
      </c>
      <c r="M2" t="n">
        <v>14</v>
      </c>
      <c r="N2" t="n">
        <v>15</v>
      </c>
      <c r="O2" t="n">
        <v>16</v>
      </c>
      <c r="P2" t="n">
        <v>17</v>
      </c>
      <c r="Q2" t="n">
        <v>18</v>
      </c>
      <c r="R2" t="n">
        <v>19</v>
      </c>
      <c r="S2" t="n">
        <v>20</v>
      </c>
      <c r="T2" t="n">
        <v>21</v>
      </c>
      <c r="U2" t="n">
        <v>22</v>
      </c>
      <c r="V2" t="n">
        <v>23</v>
      </c>
      <c r="W2" t="n">
        <v>24</v>
      </c>
      <c r="X2" t="n">
        <v>25</v>
      </c>
      <c r="Y2" t="n">
        <v>26</v>
      </c>
      <c r="AA2" s="0">
        <f>Z2+Y2</f>
        <v/>
      </c>
    </row>
    <row r="3">
      <c r="AA3" s="0">
        <f>Z3+Y3</f>
        <v/>
      </c>
    </row>
    <row r="4">
      <c r="AA4" s="0">
        <f>Z4+Y4</f>
        <v/>
      </c>
    </row>
    <row r="5">
      <c r="AA5" s="0">
        <f>Z5+Y5</f>
        <v/>
      </c>
    </row>
    <row r="6">
      <c r="AA6" s="0">
        <f>Z6+Y6</f>
        <v/>
      </c>
    </row>
    <row r="7">
      <c r="AA7" s="0">
        <f>Z7+Y7</f>
        <v/>
      </c>
    </row>
    <row r="8">
      <c r="AA8" s="0">
        <f>Z8+Y8</f>
        <v/>
      </c>
    </row>
    <row r="9">
      <c r="AA9" s="0">
        <f>Z9+Y9</f>
        <v/>
      </c>
    </row>
    <row r="10">
      <c r="AA10" s="0">
        <f>Z10+Y10</f>
        <v/>
      </c>
    </row>
    <row r="11">
      <c r="AA11" s="0">
        <f>Z11+Y11</f>
        <v/>
      </c>
    </row>
    <row r="12">
      <c r="AA12" s="0">
        <f>Z12+Y12</f>
        <v/>
      </c>
    </row>
    <row r="13">
      <c r="AA13" s="0">
        <f>Z13+Y13</f>
        <v/>
      </c>
    </row>
    <row r="14">
      <c r="AA14" s="0">
        <f>Z14+Y14</f>
        <v/>
      </c>
    </row>
    <row r="15">
      <c r="AA15" s="0">
        <f>Z15+Y15</f>
        <v/>
      </c>
    </row>
    <row r="16">
      <c r="AA16" s="0">
        <f>Z16+Y16</f>
        <v/>
      </c>
    </row>
    <row r="17">
      <c r="AA17" s="0">
        <f>Z17+Y17</f>
        <v/>
      </c>
    </row>
    <row r="18">
      <c r="AA18" s="0">
        <f>Z18+Y18</f>
        <v/>
      </c>
    </row>
    <row r="19">
      <c r="AA19" s="0">
        <f>Z19+Y19</f>
        <v/>
      </c>
    </row>
    <row r="20">
      <c r="AA20" s="0">
        <f>Z20+Y20</f>
        <v/>
      </c>
    </row>
    <row r="21">
      <c r="AA21" s="0">
        <f>Z21+Y21</f>
        <v/>
      </c>
    </row>
    <row r="22">
      <c r="AA22" s="0">
        <f>Z22+Y22</f>
        <v/>
      </c>
    </row>
    <row r="23">
      <c r="AA23" s="0">
        <f>Z23+Y23</f>
        <v/>
      </c>
    </row>
    <row r="24">
      <c r="AA24" s="0">
        <f>Z24+Y24</f>
        <v/>
      </c>
    </row>
    <row r="25">
      <c r="AA25" s="0">
        <f>Z25+Y25</f>
        <v/>
      </c>
    </row>
    <row r="26">
      <c r="AA26" s="0">
        <f>Z26+Y26</f>
        <v/>
      </c>
    </row>
    <row r="27">
      <c r="AA27" s="0">
        <f>Z27+Y27</f>
        <v/>
      </c>
    </row>
    <row r="28">
      <c r="AA28" s="0">
        <f>Z28+Y28</f>
        <v/>
      </c>
    </row>
    <row r="29">
      <c r="AA29" s="0">
        <f>Z29+Y29</f>
        <v/>
      </c>
    </row>
    <row r="30">
      <c r="AA30" s="0">
        <f>Z30+Y30</f>
        <v/>
      </c>
    </row>
    <row r="31">
      <c r="AA31" s="0">
        <f>Z31+Y31</f>
        <v/>
      </c>
    </row>
    <row r="32">
      <c r="AA32" s="0">
        <f>Z32+Y32</f>
        <v/>
      </c>
    </row>
    <row r="33">
      <c r="AA33" s="0">
        <f>Z33+Y33</f>
        <v/>
      </c>
    </row>
    <row r="34">
      <c r="AA34" s="0">
        <f>Z34+Y34</f>
        <v/>
      </c>
    </row>
    <row r="35">
      <c r="AA35" s="0">
        <f>Z35+Y35</f>
        <v/>
      </c>
    </row>
    <row r="36">
      <c r="AA36" s="0">
        <f>Z36+Y36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Sun</dc:creator>
  <dcterms:created xsi:type="dcterms:W3CDTF">2023-05-20T15:21:00Z</dcterms:created>
  <dcterms:modified xsi:type="dcterms:W3CDTF">2023-05-21T14:40:07Z</dcterms:modified>
  <cp:lastModifiedBy>WPS_1663945665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C56D85998CB24D2A94851F95F6DAAD46_12</vt:lpwstr>
  </property>
  <property name="KSOProductBuildVer" fmtid="{D5CDD505-2E9C-101B-9397-08002B2CF9AE}" pid="3">
    <vt:lpwstr>2052-11.1.0.14309</vt:lpwstr>
  </property>
</Properties>
</file>