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anie\Documents\GitHub\Masters-Thesis\"/>
    </mc:Choice>
  </mc:AlternateContent>
  <xr:revisionPtr revIDLastSave="0" documentId="13_ncr:1_{DF2847B9-EFEA-407A-9DC6-646F0A5B9AC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lass 0" sheetId="2" r:id="rId1"/>
    <sheet name="Class 1" sheetId="3" r:id="rId2"/>
    <sheet name="Sheet4" sheetId="4" r:id="rId3"/>
    <sheet name="Source" sheetId="5" r:id="rId4"/>
    <sheet name="Sheet1" sheetId="1" r:id="rId5"/>
  </sheets>
  <definedNames>
    <definedName name="_xlnm._FilterDatabase" localSheetId="4" hidden="1">Sheet1!$A$1:$AB$549</definedName>
  </definedNames>
  <calcPr calcId="124519"/>
  <pivotCaches>
    <pivotCache cacheId="0" r:id="rId6"/>
  </pivotCaches>
</workbook>
</file>

<file path=xl/sharedStrings.xml><?xml version="1.0" encoding="utf-8"?>
<sst xmlns="http://schemas.openxmlformats.org/spreadsheetml/2006/main" count="1795" uniqueCount="620">
  <si>
    <t>2010_Class_0_Differential</t>
  </si>
  <si>
    <t>2010_Class_1_Differential</t>
  </si>
  <si>
    <t>2011_Class_0_Differential</t>
  </si>
  <si>
    <t>2011_Class_1_Differential</t>
  </si>
  <si>
    <t>2012_Class_0_Differential</t>
  </si>
  <si>
    <t>2012_Class_1_Differential</t>
  </si>
  <si>
    <t>2013_Class_0_Differential</t>
  </si>
  <si>
    <t>2013_Class_1_Differential</t>
  </si>
  <si>
    <t>2014_Class_0_Differential</t>
  </si>
  <si>
    <t>2014_Class_1_Differential</t>
  </si>
  <si>
    <t>2015_Class_0_Differential</t>
  </si>
  <si>
    <t>2015_Class_1_Differential</t>
  </si>
  <si>
    <t>2016_Class_0_Differential</t>
  </si>
  <si>
    <t>2016_Class_1_Differential</t>
  </si>
  <si>
    <t>2017_Class_0_Differential</t>
  </si>
  <si>
    <t>2017_Class_1_Differential</t>
  </si>
  <si>
    <t>2019_Class_0_Differential</t>
  </si>
  <si>
    <t>2019_Class_1_Differential</t>
  </si>
  <si>
    <t>2020_Class_0_Differential</t>
  </si>
  <si>
    <t>2020_Class_1_Differential</t>
  </si>
  <si>
    <t>2021_Class_0_Differential</t>
  </si>
  <si>
    <t>2021_Class_1_Differential</t>
  </si>
  <si>
    <t>2022_Class_0_Differential</t>
  </si>
  <si>
    <t>2022_Class_1_Differential</t>
  </si>
  <si>
    <t>feature</t>
  </si>
  <si>
    <t>source</t>
  </si>
  <si>
    <t>abduct</t>
  </si>
  <si>
    <t>abuse</t>
  </si>
  <si>
    <t>accepting</t>
  </si>
  <si>
    <t>accomplice</t>
  </si>
  <si>
    <t>achievement</t>
  </si>
  <si>
    <t>active</t>
  </si>
  <si>
    <t>adamant</t>
  </si>
  <si>
    <t>adversary</t>
  </si>
  <si>
    <t>affect</t>
  </si>
  <si>
    <t>affectionate</t>
  </si>
  <si>
    <t>affray</t>
  </si>
  <si>
    <t>afraid</t>
  </si>
  <si>
    <t>aggravate</t>
  </si>
  <si>
    <t>aggressive</t>
  </si>
  <si>
    <t>aggressor</t>
  </si>
  <si>
    <t>agitate</t>
  </si>
  <si>
    <t>agreeable</t>
  </si>
  <si>
    <t>allege</t>
  </si>
  <si>
    <t>alluring</t>
  </si>
  <si>
    <t>altercation</t>
  </si>
  <si>
    <t>altruism</t>
  </si>
  <si>
    <t>altruistic</t>
  </si>
  <si>
    <t>ambition</t>
  </si>
  <si>
    <t>ambitious</t>
  </si>
  <si>
    <t>ambush</t>
  </si>
  <si>
    <t>ammunition</t>
  </si>
  <si>
    <t>analytical</t>
  </si>
  <si>
    <t>anger</t>
  </si>
  <si>
    <t>angry</t>
  </si>
  <si>
    <t>anguish</t>
  </si>
  <si>
    <t>animosity</t>
  </si>
  <si>
    <t>annoy</t>
  </si>
  <si>
    <t>anxiety</t>
  </si>
  <si>
    <t>arm</t>
  </si>
  <si>
    <t>army</t>
  </si>
  <si>
    <t>arrest</t>
  </si>
  <si>
    <t>arson</t>
  </si>
  <si>
    <t>artillery</t>
  </si>
  <si>
    <t>assailant</t>
  </si>
  <si>
    <t>assault</t>
  </si>
  <si>
    <t>assert</t>
  </si>
  <si>
    <t>assertive</t>
  </si>
  <si>
    <t>assertiveness</t>
  </si>
  <si>
    <t>assured</t>
  </si>
  <si>
    <t>athletic</t>
  </si>
  <si>
    <t>atomic</t>
  </si>
  <si>
    <t>attachment</t>
  </si>
  <si>
    <t>attack</t>
  </si>
  <si>
    <t>attractive</t>
  </si>
  <si>
    <t>autonomous</t>
  </si>
  <si>
    <t>autonomy</t>
  </si>
  <si>
    <t>bad</t>
  </si>
  <si>
    <t>bald</t>
  </si>
  <si>
    <t>bang</t>
  </si>
  <si>
    <t>barbaric</t>
  </si>
  <si>
    <t>battle</t>
  </si>
  <si>
    <t>beast</t>
  </si>
  <si>
    <t>beautiful</t>
  </si>
  <si>
    <t>beef</t>
  </si>
  <si>
    <t>behavior</t>
  </si>
  <si>
    <t>belonging</t>
  </si>
  <si>
    <t>benevolence</t>
  </si>
  <si>
    <t>bestiality</t>
  </si>
  <si>
    <t>bite</t>
  </si>
  <si>
    <t>bitter</t>
  </si>
  <si>
    <t>blast</t>
  </si>
  <si>
    <t>bleed</t>
  </si>
  <si>
    <t>blood</t>
  </si>
  <si>
    <t>bloodshed</t>
  </si>
  <si>
    <t>bloodthirsty</t>
  </si>
  <si>
    <t>bloody</t>
  </si>
  <si>
    <t>blushing</t>
  </si>
  <si>
    <t>bold</t>
  </si>
  <si>
    <t>bomb</t>
  </si>
  <si>
    <t>bomber</t>
  </si>
  <si>
    <t>bossy</t>
  </si>
  <si>
    <t>brave</t>
  </si>
  <si>
    <t>brawl</t>
  </si>
  <si>
    <t>brilliant</t>
  </si>
  <si>
    <t>bruise</t>
  </si>
  <si>
    <t>brutal</t>
  </si>
  <si>
    <t>brute</t>
  </si>
  <si>
    <t>brutish</t>
  </si>
  <si>
    <t>bullet</t>
  </si>
  <si>
    <t>bully</t>
  </si>
  <si>
    <t>burglary</t>
  </si>
  <si>
    <t>burn</t>
  </si>
  <si>
    <t>campaign</t>
  </si>
  <si>
    <t>capability</t>
  </si>
  <si>
    <t>capable</t>
  </si>
  <si>
    <t>caring</t>
  </si>
  <si>
    <t>casualty</t>
  </si>
  <si>
    <t>charge</t>
  </si>
  <si>
    <t>cheerful</t>
  </si>
  <si>
    <t>cites</t>
  </si>
  <si>
    <t>civility</t>
  </si>
  <si>
    <t>clever</t>
  </si>
  <si>
    <t>closeness</t>
  </si>
  <si>
    <t>collision</t>
  </si>
  <si>
    <t>combat</t>
  </si>
  <si>
    <t>command</t>
  </si>
  <si>
    <t>commemorates</t>
  </si>
  <si>
    <t>communal</t>
  </si>
  <si>
    <t>communicative</t>
  </si>
  <si>
    <t>compassion</t>
  </si>
  <si>
    <t>compassionate</t>
  </si>
  <si>
    <t>competence</t>
  </si>
  <si>
    <t>competent</t>
  </si>
  <si>
    <t>competitive</t>
  </si>
  <si>
    <t>competitiveness</t>
  </si>
  <si>
    <t>complain</t>
  </si>
  <si>
    <t>compromising</t>
  </si>
  <si>
    <t>confidence</t>
  </si>
  <si>
    <t>confident</t>
  </si>
  <si>
    <t>conflict</t>
  </si>
  <si>
    <t>confront</t>
  </si>
  <si>
    <t>connected</t>
  </si>
  <si>
    <t>connections</t>
  </si>
  <si>
    <t>conscientious</t>
  </si>
  <si>
    <t>consequence</t>
  </si>
  <si>
    <t>considerate</t>
  </si>
  <si>
    <t>consideration</t>
  </si>
  <si>
    <t>convict</t>
  </si>
  <si>
    <t>convincing</t>
  </si>
  <si>
    <t>cooperation</t>
  </si>
  <si>
    <t>cooperative</t>
  </si>
  <si>
    <t>corrupt</t>
  </si>
  <si>
    <t>crass</t>
  </si>
  <si>
    <t>craze</t>
  </si>
  <si>
    <t>creative</t>
  </si>
  <si>
    <t>crime</t>
  </si>
  <si>
    <t>criminal</t>
  </si>
  <si>
    <t>cruel</t>
  </si>
  <si>
    <t>crusade</t>
  </si>
  <si>
    <t>crush</t>
  </si>
  <si>
    <t>cry</t>
  </si>
  <si>
    <t>culprit</t>
  </si>
  <si>
    <t>cult</t>
  </si>
  <si>
    <t>cunning</t>
  </si>
  <si>
    <t>cut</t>
  </si>
  <si>
    <t>damage</t>
  </si>
  <si>
    <t>danger</t>
  </si>
  <si>
    <t>daring</t>
  </si>
  <si>
    <t>dead</t>
  </si>
  <si>
    <t>death</t>
  </si>
  <si>
    <t>decease</t>
  </si>
  <si>
    <t>decisive</t>
  </si>
  <si>
    <t>defeat</t>
  </si>
  <si>
    <t>defend</t>
  </si>
  <si>
    <t>demeaning</t>
  </si>
  <si>
    <t>demise</t>
  </si>
  <si>
    <t>demolish</t>
  </si>
  <si>
    <t>demolition</t>
  </si>
  <si>
    <t>denigrate</t>
  </si>
  <si>
    <t>dependable</t>
  </si>
  <si>
    <t>dependency</t>
  </si>
  <si>
    <t>dependent</t>
  </si>
  <si>
    <t>deploy</t>
  </si>
  <si>
    <t>deprive</t>
  </si>
  <si>
    <t>despair</t>
  </si>
  <si>
    <t>destroy</t>
  </si>
  <si>
    <t>destruct</t>
  </si>
  <si>
    <t>detention</t>
  </si>
  <si>
    <t>determined</t>
  </si>
  <si>
    <t>detest</t>
  </si>
  <si>
    <t>detriment</t>
  </si>
  <si>
    <t>die</t>
  </si>
  <si>
    <t>differ</t>
  </si>
  <si>
    <t>difficult</t>
  </si>
  <si>
    <t>diligent</t>
  </si>
  <si>
    <t>direct</t>
  </si>
  <si>
    <t>disagree</t>
  </si>
  <si>
    <t>discontent</t>
  </si>
  <si>
    <t>disgrace</t>
  </si>
  <si>
    <t>disgust</t>
  </si>
  <si>
    <t>disillusioned</t>
  </si>
  <si>
    <t>displeasure</t>
  </si>
  <si>
    <t>dispute</t>
  </si>
  <si>
    <t>dissatisfaction</t>
  </si>
  <si>
    <t>dissonance</t>
  </si>
  <si>
    <t>distress</t>
  </si>
  <si>
    <t>domestic</t>
  </si>
  <si>
    <t>dominant</t>
  </si>
  <si>
    <t>dread</t>
  </si>
  <si>
    <t>duty</t>
  </si>
  <si>
    <t>dynamic</t>
  </si>
  <si>
    <t>easygoing</t>
  </si>
  <si>
    <t>educated</t>
  </si>
  <si>
    <t>effective</t>
  </si>
  <si>
    <t>efficient</t>
  </si>
  <si>
    <t>elicit</t>
  </si>
  <si>
    <t>encounter</t>
  </si>
  <si>
    <t>endanger</t>
  </si>
  <si>
    <t>enemy</t>
  </si>
  <si>
    <t>energetic</t>
  </si>
  <si>
    <t>enthusiastic</t>
  </si>
  <si>
    <t>equality</t>
  </si>
  <si>
    <t>escalate</t>
  </si>
  <si>
    <t>evasive</t>
  </si>
  <si>
    <t>execute</t>
  </si>
  <si>
    <t>explode</t>
  </si>
  <si>
    <t>exploration</t>
  </si>
  <si>
    <t>explosive</t>
  </si>
  <si>
    <t>extreme</t>
  </si>
  <si>
    <t>eyeballs</t>
  </si>
  <si>
    <t>fair</t>
  </si>
  <si>
    <t>faithful</t>
  </si>
  <si>
    <t>fashionable</t>
  </si>
  <si>
    <t>fast</t>
  </si>
  <si>
    <t>fat</t>
  </si>
  <si>
    <t>fatal</t>
  </si>
  <si>
    <t>fear</t>
  </si>
  <si>
    <t>feeble</t>
  </si>
  <si>
    <t>felon</t>
  </si>
  <si>
    <t>felony</t>
  </si>
  <si>
    <t>fierce</t>
  </si>
  <si>
    <t>fight</t>
  </si>
  <si>
    <t>fire</t>
  </si>
  <si>
    <t>flexible</t>
  </si>
  <si>
    <t>foe</t>
  </si>
  <si>
    <t>force</t>
  </si>
  <si>
    <t>forgiveness</t>
  </si>
  <si>
    <t>forgiving</t>
  </si>
  <si>
    <t>fought</t>
  </si>
  <si>
    <t>freedom</t>
  </si>
  <si>
    <t>friendliness</t>
  </si>
  <si>
    <t>friendly</t>
  </si>
  <si>
    <t>fright</t>
  </si>
  <si>
    <t>fury</t>
  </si>
  <si>
    <t>gang</t>
  </si>
  <si>
    <t>gash</t>
  </si>
  <si>
    <t>generous</t>
  </si>
  <si>
    <t>gentle</t>
  </si>
  <si>
    <t>good</t>
  </si>
  <si>
    <t>gore</t>
  </si>
  <si>
    <t>gorgeous</t>
  </si>
  <si>
    <t>grab</t>
  </si>
  <si>
    <t>gracious</t>
  </si>
  <si>
    <t>grave</t>
  </si>
  <si>
    <t>grenade</t>
  </si>
  <si>
    <t>grief</t>
  </si>
  <si>
    <t>grievous</t>
  </si>
  <si>
    <t>guard</t>
  </si>
  <si>
    <t>gun</t>
  </si>
  <si>
    <t>gunman</t>
  </si>
  <si>
    <t>gunmen</t>
  </si>
  <si>
    <t>gunshot</t>
  </si>
  <si>
    <t>hack</t>
  </si>
  <si>
    <t>hamstring</t>
  </si>
  <si>
    <t>handsome</t>
  </si>
  <si>
    <t>harass</t>
  </si>
  <si>
    <t>hardworking</t>
  </si>
  <si>
    <t>harm</t>
  </si>
  <si>
    <t>harmony</t>
  </si>
  <si>
    <t>harsh</t>
  </si>
  <si>
    <t>hassle</t>
  </si>
  <si>
    <t>hate</t>
  </si>
  <si>
    <t>hatred</t>
  </si>
  <si>
    <t>healthy</t>
  </si>
  <si>
    <t>helpful</t>
  </si>
  <si>
    <t>hit</t>
  </si>
  <si>
    <t>homely</t>
  </si>
  <si>
    <t>honest</t>
  </si>
  <si>
    <t>honesty</t>
  </si>
  <si>
    <t>horrific</t>
  </si>
  <si>
    <t>hospitable</t>
  </si>
  <si>
    <t>hostile</t>
  </si>
  <si>
    <t>human</t>
  </si>
  <si>
    <t>humble</t>
  </si>
  <si>
    <t>humility</t>
  </si>
  <si>
    <t>hurt</t>
  </si>
  <si>
    <t>hysterical</t>
  </si>
  <si>
    <t>imaginative</t>
  </si>
  <si>
    <t>imperialist</t>
  </si>
  <si>
    <t>imprison</t>
  </si>
  <si>
    <t>impulse</t>
  </si>
  <si>
    <t>incident</t>
  </si>
  <si>
    <t>incite</t>
  </si>
  <si>
    <t>increase</t>
  </si>
  <si>
    <t>independence</t>
  </si>
  <si>
    <t>independent</t>
  </si>
  <si>
    <t>individual</t>
  </si>
  <si>
    <t>individualistic</t>
  </si>
  <si>
    <t>industrious</t>
  </si>
  <si>
    <t>inexplicable</t>
  </si>
  <si>
    <t>inflame</t>
  </si>
  <si>
    <t>inflict</t>
  </si>
  <si>
    <t>influence</t>
  </si>
  <si>
    <t>ingenious</t>
  </si>
  <si>
    <t>injure</t>
  </si>
  <si>
    <t>injury</t>
  </si>
  <si>
    <t>inmate</t>
  </si>
  <si>
    <t>insightful</t>
  </si>
  <si>
    <t>intellectual</t>
  </si>
  <si>
    <t>intelligent</t>
  </si>
  <si>
    <t>intend</t>
  </si>
  <si>
    <t>intent</t>
  </si>
  <si>
    <t>interdependent</t>
  </si>
  <si>
    <t>interpersonal</t>
  </si>
  <si>
    <t>intimidate</t>
  </si>
  <si>
    <t>invasive</t>
  </si>
  <si>
    <t>investigate</t>
  </si>
  <si>
    <t>irate</t>
  </si>
  <si>
    <t>ire</t>
  </si>
  <si>
    <t>issue</t>
  </si>
  <si>
    <t>jab</t>
  </si>
  <si>
    <t>jail</t>
  </si>
  <si>
    <t>jealousy</t>
  </si>
  <si>
    <t>jihad</t>
  </si>
  <si>
    <t>just</t>
  </si>
  <si>
    <t>kick</t>
  </si>
  <si>
    <t>kidnap</t>
  </si>
  <si>
    <t>kill</t>
  </si>
  <si>
    <t>kind</t>
  </si>
  <si>
    <t>knife</t>
  </si>
  <si>
    <t>knowledgeable</t>
  </si>
  <si>
    <t>law</t>
  </si>
  <si>
    <t>leader</t>
  </si>
  <si>
    <t>logical</t>
  </si>
  <si>
    <t>loot</t>
  </si>
  <si>
    <t>lose</t>
  </si>
  <si>
    <t>loss</t>
  </si>
  <si>
    <t>love</t>
  </si>
  <si>
    <t>loyal</t>
  </si>
  <si>
    <t>loyalty</t>
  </si>
  <si>
    <t>machete</t>
  </si>
  <si>
    <t>mad</t>
  </si>
  <si>
    <t>maim</t>
  </si>
  <si>
    <t>mangle</t>
  </si>
  <si>
    <t>mayhem</t>
  </si>
  <si>
    <t>mean</t>
  </si>
  <si>
    <t>meaningless</t>
  </si>
  <si>
    <t>mele</t>
  </si>
  <si>
    <t>menace</t>
  </si>
  <si>
    <t>meticulous</t>
  </si>
  <si>
    <t>military</t>
  </si>
  <si>
    <t>mindless</t>
  </si>
  <si>
    <t>missile</t>
  </si>
  <si>
    <t>mistrust</t>
  </si>
  <si>
    <t>molest</t>
  </si>
  <si>
    <t>moral</t>
  </si>
  <si>
    <t>munition</t>
  </si>
  <si>
    <t>murder</t>
  </si>
  <si>
    <t>muscular</t>
  </si>
  <si>
    <t>mutilate</t>
  </si>
  <si>
    <t>nice</t>
  </si>
  <si>
    <t>nihilist</t>
  </si>
  <si>
    <t>nuclear</t>
  </si>
  <si>
    <t>obliging</t>
  </si>
  <si>
    <t>obliterate</t>
  </si>
  <si>
    <t>offence</t>
  </si>
  <si>
    <t>offend</t>
  </si>
  <si>
    <t>onslaught</t>
  </si>
  <si>
    <t>oppose</t>
  </si>
  <si>
    <t>opposite</t>
  </si>
  <si>
    <t>oppress</t>
  </si>
  <si>
    <t>oppressor</t>
  </si>
  <si>
    <t>optimistic</t>
  </si>
  <si>
    <t>original</t>
  </si>
  <si>
    <t>outburst</t>
  </si>
  <si>
    <t>outrage</t>
  </si>
  <si>
    <t>outspoken</t>
  </si>
  <si>
    <t>pain</t>
  </si>
  <si>
    <t>passion</t>
  </si>
  <si>
    <t>patient</t>
  </si>
  <si>
    <t>perceptive</t>
  </si>
  <si>
    <t>peril</t>
  </si>
  <si>
    <t>perpetrate</t>
  </si>
  <si>
    <t>persistent</t>
  </si>
  <si>
    <t>person</t>
  </si>
  <si>
    <t>pleasant</t>
  </si>
  <si>
    <t>plump</t>
  </si>
  <si>
    <t>pointless</t>
  </si>
  <si>
    <t>poison</t>
  </si>
  <si>
    <t>police</t>
  </si>
  <si>
    <t>polite</t>
  </si>
  <si>
    <t>politeness</t>
  </si>
  <si>
    <t>popular</t>
  </si>
  <si>
    <t>power</t>
  </si>
  <si>
    <t>powerful</t>
  </si>
  <si>
    <t>practical</t>
  </si>
  <si>
    <t>prejudice</t>
  </si>
  <si>
    <t>pressure</t>
  </si>
  <si>
    <t>pretty</t>
  </si>
  <si>
    <t>prey</t>
  </si>
  <si>
    <t>prison</t>
  </si>
  <si>
    <t>protest</t>
  </si>
  <si>
    <t>proud</t>
  </si>
  <si>
    <t>provoke</t>
  </si>
  <si>
    <t>punch</t>
  </si>
  <si>
    <t>puncher</t>
  </si>
  <si>
    <t>puncture</t>
  </si>
  <si>
    <t>push</t>
  </si>
  <si>
    <t>racism</t>
  </si>
  <si>
    <t>racist</t>
  </si>
  <si>
    <t>radical</t>
  </si>
  <si>
    <t>rage</t>
  </si>
  <si>
    <t>raid</t>
  </si>
  <si>
    <t>ram</t>
  </si>
  <si>
    <t>rampage</t>
  </si>
  <si>
    <t>rape</t>
  </si>
  <si>
    <t>rapist</t>
  </si>
  <si>
    <t>rational</t>
  </si>
  <si>
    <t>raze</t>
  </si>
  <si>
    <t>realist</t>
  </si>
  <si>
    <t>reasonable</t>
  </si>
  <si>
    <t>rebel</t>
  </si>
  <si>
    <t>recognition</t>
  </si>
  <si>
    <t>red</t>
  </si>
  <si>
    <t>reliable</t>
  </si>
  <si>
    <t>resent</t>
  </si>
  <si>
    <t>resilient</t>
  </si>
  <si>
    <t>resourceful</t>
  </si>
  <si>
    <t>respectful</t>
  </si>
  <si>
    <t>riot</t>
  </si>
  <si>
    <t>rip</t>
  </si>
  <si>
    <t>risk</t>
  </si>
  <si>
    <t>robbery</t>
  </si>
  <si>
    <t>roughshod</t>
  </si>
  <si>
    <t>round</t>
  </si>
  <si>
    <t>ruin</t>
  </si>
  <si>
    <t>ruthless</t>
  </si>
  <si>
    <t>savage</t>
  </si>
  <si>
    <t>scene</t>
  </si>
  <si>
    <t>scrape</t>
  </si>
  <si>
    <t>scream</t>
  </si>
  <si>
    <t>screech</t>
  </si>
  <si>
    <t>scuffle</t>
  </si>
  <si>
    <t>selfless</t>
  </si>
  <si>
    <t>senseless</t>
  </si>
  <si>
    <t>sensitivity</t>
  </si>
  <si>
    <t>sensual</t>
  </si>
  <si>
    <t>sentence</t>
  </si>
  <si>
    <t>serious</t>
  </si>
  <si>
    <t>severed</t>
  </si>
  <si>
    <t>sexual</t>
  </si>
  <si>
    <t>shameless</t>
  </si>
  <si>
    <t>sharp</t>
  </si>
  <si>
    <t>shoot</t>
  </si>
  <si>
    <t>shot</t>
  </si>
  <si>
    <t>shout</t>
  </si>
  <si>
    <t>showdown</t>
  </si>
  <si>
    <t>shrapnel</t>
  </si>
  <si>
    <t>shriek</t>
  </si>
  <si>
    <t>sicken</t>
  </si>
  <si>
    <t>sincere</t>
  </si>
  <si>
    <t>slash</t>
  </si>
  <si>
    <t>slay</t>
  </si>
  <si>
    <t>slender</t>
  </si>
  <si>
    <t>slice</t>
  </si>
  <si>
    <t>slim</t>
  </si>
  <si>
    <t>smart</t>
  </si>
  <si>
    <t>smash</t>
  </si>
  <si>
    <t>snap</t>
  </si>
  <si>
    <t>snipe</t>
  </si>
  <si>
    <t>sociable</t>
  </si>
  <si>
    <t>social</t>
  </si>
  <si>
    <t>soldier</t>
  </si>
  <si>
    <t>spite</t>
  </si>
  <si>
    <t>spree</t>
  </si>
  <si>
    <t>stab</t>
  </si>
  <si>
    <t>status</t>
  </si>
  <si>
    <t>stout</t>
  </si>
  <si>
    <t>strength</t>
  </si>
  <si>
    <t>stress</t>
  </si>
  <si>
    <t>strike</t>
  </si>
  <si>
    <t>strong</t>
  </si>
  <si>
    <t>struck</t>
  </si>
  <si>
    <t>struggle</t>
  </si>
  <si>
    <t>suffer</t>
  </si>
  <si>
    <t>suicide</t>
  </si>
  <si>
    <t>superiority</t>
  </si>
  <si>
    <t>supportive</t>
  </si>
  <si>
    <t>suspect</t>
  </si>
  <si>
    <t>swing</t>
  </si>
  <si>
    <t>sympathetic</t>
  </si>
  <si>
    <t>talkative</t>
  </si>
  <si>
    <t>target</t>
  </si>
  <si>
    <t>tear</t>
  </si>
  <si>
    <t>tense</t>
  </si>
  <si>
    <t>tension</t>
  </si>
  <si>
    <t>terror</t>
  </si>
  <si>
    <t>terrorist</t>
  </si>
  <si>
    <t>terrorize</t>
  </si>
  <si>
    <t>theft</t>
  </si>
  <si>
    <t>thief</t>
  </si>
  <si>
    <t>thievery</t>
  </si>
  <si>
    <t>thin</t>
  </si>
  <si>
    <t>thoughtful</t>
  </si>
  <si>
    <t>threat</t>
  </si>
  <si>
    <t>threaten</t>
  </si>
  <si>
    <t>thrust</t>
  </si>
  <si>
    <t>tolerant</t>
  </si>
  <si>
    <t>tough</t>
  </si>
  <si>
    <t>traffic</t>
  </si>
  <si>
    <t>trauma</t>
  </si>
  <si>
    <t>trial</t>
  </si>
  <si>
    <t>troop</t>
  </si>
  <si>
    <t>trouble</t>
  </si>
  <si>
    <t>trust</t>
  </si>
  <si>
    <t>trusting</t>
  </si>
  <si>
    <t>trustworthy</t>
  </si>
  <si>
    <t>truthful</t>
  </si>
  <si>
    <t>ugly</t>
  </si>
  <si>
    <t>undercut</t>
  </si>
  <si>
    <t>understanding</t>
  </si>
  <si>
    <t>unease</t>
  </si>
  <si>
    <t>unhappy</t>
  </si>
  <si>
    <t>unique</t>
  </si>
  <si>
    <t>universalism</t>
  </si>
  <si>
    <t>unpredictable</t>
  </si>
  <si>
    <t>unruly</t>
  </si>
  <si>
    <t>unsafe</t>
  </si>
  <si>
    <t>unwavering</t>
  </si>
  <si>
    <t>useless</t>
  </si>
  <si>
    <t>vandal</t>
  </si>
  <si>
    <t>vehement</t>
  </si>
  <si>
    <t>vicious</t>
  </si>
  <si>
    <t>victim</t>
  </si>
  <si>
    <t>victimize</t>
  </si>
  <si>
    <t>vigorous</t>
  </si>
  <si>
    <t>violence</t>
  </si>
  <si>
    <t>violent</t>
  </si>
  <si>
    <t>voluptuous</t>
  </si>
  <si>
    <t>war</t>
  </si>
  <si>
    <t>warfare</t>
  </si>
  <si>
    <t>warhead</t>
  </si>
  <si>
    <t>warm</t>
  </si>
  <si>
    <t>warmth</t>
  </si>
  <si>
    <t>weak</t>
  </si>
  <si>
    <t>weapon</t>
  </si>
  <si>
    <t>weaponry</t>
  </si>
  <si>
    <t>welcoming</t>
  </si>
  <si>
    <t>wild</t>
  </si>
  <si>
    <t>wipeout</t>
  </si>
  <si>
    <t>wise</t>
  </si>
  <si>
    <t>worry</t>
  </si>
  <si>
    <t>worse</t>
  </si>
  <si>
    <t>worst</t>
  </si>
  <si>
    <t>wound</t>
  </si>
  <si>
    <t>wrath</t>
  </si>
  <si>
    <t>wrongdoer</t>
  </si>
  <si>
    <t>yell</t>
  </si>
  <si>
    <t>Violence</t>
  </si>
  <si>
    <t>communality</t>
  </si>
  <si>
    <t>agency</t>
  </si>
  <si>
    <t>Apperance</t>
  </si>
  <si>
    <t>2018_Class_0_Differential</t>
  </si>
  <si>
    <t>2018_Class_1_Differential</t>
  </si>
  <si>
    <t>Row Labels</t>
  </si>
  <si>
    <t>(blank)</t>
  </si>
  <si>
    <t>Grand Total</t>
  </si>
  <si>
    <t>Sum of 2010_Class_0_Differential</t>
  </si>
  <si>
    <t>Sum of 2011_Class_0_Differential</t>
  </si>
  <si>
    <t>Sum of 2012_Class_0_Differential</t>
  </si>
  <si>
    <t>Sum of 2013_Class_0_Differential</t>
  </si>
  <si>
    <t>Sum of 2014_Class_0_Differential</t>
  </si>
  <si>
    <t>Sum of 2015_Class_0_Differential</t>
  </si>
  <si>
    <t>Sum of 2016_Class_0_Differential</t>
  </si>
  <si>
    <t>Sum of 2017_Class_0_Differential</t>
  </si>
  <si>
    <t>Sum of 2018_Class_0_Differential</t>
  </si>
  <si>
    <t>Sum of 2019_Class_0_Differential</t>
  </si>
  <si>
    <t>Sum of 2020_Class_0_Differential</t>
  </si>
  <si>
    <t>Sum of 2021_Class_0_Differential</t>
  </si>
  <si>
    <t>Sum of 2022_Class_0_Differential</t>
  </si>
  <si>
    <t>Sum of 2010_Class_1_Differential</t>
  </si>
  <si>
    <t>Sum of 2011_Class_1_Differential</t>
  </si>
  <si>
    <t>Sum of 2012_Class_1_Differential</t>
  </si>
  <si>
    <t>Sum of 2013_Class_1_Differential</t>
  </si>
  <si>
    <t>Sum of 2014_Class_1_Differential</t>
  </si>
  <si>
    <t>Sum of 2015_Class_1_Differential</t>
  </si>
  <si>
    <t>Sum of 2016_Class_1_Differential</t>
  </si>
  <si>
    <t>Sum of 2017_Class_1_Differential</t>
  </si>
  <si>
    <t>Sum of 2018_Class_1_Differential</t>
  </si>
  <si>
    <t>Sum of 2019_Class_1_Differential</t>
  </si>
  <si>
    <t>Sum of 2020_Class_1_Differential</t>
  </si>
  <si>
    <t>Sum of 2021_Class_1_Differential</t>
  </si>
  <si>
    <t>Sum of 2022_Class_1_Differential</t>
  </si>
  <si>
    <t>Average of 2010_Class_0_Differential</t>
  </si>
  <si>
    <t>Average of 2011_Class_0_Differential</t>
  </si>
  <si>
    <t>Average of 2012_Class_0_Differential</t>
  </si>
  <si>
    <t>Average of 2013_Class_0_Differential</t>
  </si>
  <si>
    <t>Average of 2014_Class_0_Differential</t>
  </si>
  <si>
    <t>Average of 2015_Class_0_Differential</t>
  </si>
  <si>
    <t>Average of 2016_Class_0_Differential</t>
  </si>
  <si>
    <t>Average of 2017_Class_0_Differential</t>
  </si>
  <si>
    <t>Average of 2018_Class_0_Differential</t>
  </si>
  <si>
    <t>Average of 2019_Class_0_Differential</t>
  </si>
  <si>
    <t>Average of 2020_Class_0_Differential</t>
  </si>
  <si>
    <t>Average of 2021_Class_0_Differential</t>
  </si>
  <si>
    <t>Average of 2022_Class_0_Differential</t>
  </si>
  <si>
    <t>Column Labels</t>
  </si>
  <si>
    <t>Values</t>
  </si>
  <si>
    <t>agency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</si>
</sst>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[RNN 2010 and 2012.xlsx]Source!PivotTable3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Source!$B$3:$B$4</c:f>
              <c:strCache>
                <c:ptCount val="1"/>
                <c:pt idx="0">
                  <c:v>agency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Source!$A$5:$A$17</c:f>
              <c:strCache>
                <c:ptCount val="13"/>
                <c:pt idx="0">
                  <c:v>Average of 2010_Class_0_Differential</c:v>
                </c:pt>
                <c:pt idx="1">
                  <c:v>Average of 2011_Class_0_Differential</c:v>
                </c:pt>
                <c:pt idx="2">
                  <c:v>Average of 2012_Class_0_Differential</c:v>
                </c:pt>
                <c:pt idx="3">
                  <c:v>Average of 2013_Class_0_Differential</c:v>
                </c:pt>
                <c:pt idx="4">
                  <c:v>Average of 2014_Class_0_Differential</c:v>
                </c:pt>
                <c:pt idx="5">
                  <c:v>Average of 2015_Class_0_Differential</c:v>
                </c:pt>
                <c:pt idx="6">
                  <c:v>Average of 2016_Class_0_Differential</c:v>
                </c:pt>
                <c:pt idx="7">
                  <c:v>Average of 2017_Class_0_Differential</c:v>
                </c:pt>
                <c:pt idx="8">
                  <c:v>Average of 2018_Class_0_Differential</c:v>
                </c:pt>
                <c:pt idx="9">
                  <c:v>Average of 2019_Class_0_Differential</c:v>
                </c:pt>
                <c:pt idx="10">
                  <c:v>Average of 2020_Class_0_Differential</c:v>
                </c:pt>
                <c:pt idx="11">
                  <c:v>Average of 2021_Class_0_Differential</c:v>
                </c:pt>
                <c:pt idx="12">
                  <c:v>Average of 2022_Class_0_Differential</c:v>
                </c:pt>
              </c:strCache>
            </c:strRef>
          </c:cat>
          <c:val>
            <c:numRef>
              <c:f>Source!$B$5:$B$17</c:f>
              <c:numCache>
                <c:formatCode>General</c:formatCode>
                <c:ptCount val="13"/>
                <c:pt idx="0">
                  <c:v>0.35702811449726407</c:v>
                </c:pt>
                <c:pt idx="1">
                  <c:v>-2.8095727746670202E-2</c:v>
                </c:pt>
                <c:pt idx="2">
                  <c:v>0.12368266414226282</c:v>
                </c:pt>
                <c:pt idx="3">
                  <c:v>7.747781041884659E-2</c:v>
                </c:pt>
                <c:pt idx="4">
                  <c:v>2.1540121254851906E-2</c:v>
                </c:pt>
                <c:pt idx="5">
                  <c:v>5.5804058432397309E-2</c:v>
                </c:pt>
                <c:pt idx="6">
                  <c:v>1.7037927990824701E-2</c:v>
                </c:pt>
                <c:pt idx="7">
                  <c:v>0.11170498637209941</c:v>
                </c:pt>
                <c:pt idx="8">
                  <c:v>0.13850964781283059</c:v>
                </c:pt>
                <c:pt idx="9">
                  <c:v>1.1522424941110181E-2</c:v>
                </c:pt>
                <c:pt idx="10">
                  <c:v>-3.9713772740669357E-3</c:v>
                </c:pt>
                <c:pt idx="11">
                  <c:v>1.6297963777239015E-2</c:v>
                </c:pt>
                <c:pt idx="12">
                  <c:v>4.0047518579607332E-2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D-4DD3-BE01-06E6B0D2F4DB}"/>
            </c:ext>
          </c:extLst>
        </c:ser>
        <c:ser>
          <c:idx val="1"/>
          <c:order val="1"/>
          <c:tx>
            <c:strRef>
              <c:f>Source!$C$3:$C$4</c:f>
              <c:strCache>
                <c:ptCount val="1"/>
                <c:pt idx="0">
                  <c:v>Apperance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Source!$A$5:$A$17</c:f>
              <c:strCache>
                <c:ptCount val="13"/>
                <c:pt idx="0">
                  <c:v>Average of 2010_Class_0_Differential</c:v>
                </c:pt>
                <c:pt idx="1">
                  <c:v>Average of 2011_Class_0_Differential</c:v>
                </c:pt>
                <c:pt idx="2">
                  <c:v>Average of 2012_Class_0_Differential</c:v>
                </c:pt>
                <c:pt idx="3">
                  <c:v>Average of 2013_Class_0_Differential</c:v>
                </c:pt>
                <c:pt idx="4">
                  <c:v>Average of 2014_Class_0_Differential</c:v>
                </c:pt>
                <c:pt idx="5">
                  <c:v>Average of 2015_Class_0_Differential</c:v>
                </c:pt>
                <c:pt idx="6">
                  <c:v>Average of 2016_Class_0_Differential</c:v>
                </c:pt>
                <c:pt idx="7">
                  <c:v>Average of 2017_Class_0_Differential</c:v>
                </c:pt>
                <c:pt idx="8">
                  <c:v>Average of 2018_Class_0_Differential</c:v>
                </c:pt>
                <c:pt idx="9">
                  <c:v>Average of 2019_Class_0_Differential</c:v>
                </c:pt>
                <c:pt idx="10">
                  <c:v>Average of 2020_Class_0_Differential</c:v>
                </c:pt>
                <c:pt idx="11">
                  <c:v>Average of 2021_Class_0_Differential</c:v>
                </c:pt>
                <c:pt idx="12">
                  <c:v>Average of 2022_Class_0_Differential</c:v>
                </c:pt>
              </c:strCache>
            </c:strRef>
          </c:cat>
          <c:val>
            <c:numRef>
              <c:f>Source!$C$5:$C$17</c:f>
              <c:numCache>
                <c:formatCode>General</c:formatCode>
                <c:ptCount val="13"/>
                <c:pt idx="0">
                  <c:v>4.0084388926625268E-2</c:v>
                </c:pt>
                <c:pt idx="1">
                  <c:v>-0.25940960679203273</c:v>
                </c:pt>
                <c:pt idx="2">
                  <c:v>-1.0777786262333387E-2</c:v>
                </c:pt>
                <c:pt idx="3">
                  <c:v>-5.6058387836674189E-2</c:v>
                </c:pt>
                <c:pt idx="4">
                  <c:v>0.13796664857305588</c:v>
                </c:pt>
                <c:pt idx="5">
                  <c:v>-3.9960379451513275E-2</c:v>
                </c:pt>
                <c:pt idx="6">
                  <c:v>-0.26500810436904432</c:v>
                </c:pt>
                <c:pt idx="7">
                  <c:v>1.4244126975536396E-2</c:v>
                </c:pt>
                <c:pt idx="8">
                  <c:v>-3.5442719906568554E-2</c:v>
                </c:pt>
                <c:pt idx="9">
                  <c:v>-2.8327889237552865E-2</c:v>
                </c:pt>
                <c:pt idx="10">
                  <c:v>8.8172142505645756E-2</c:v>
                </c:pt>
                <c:pt idx="11">
                  <c:v>6.5486340895295148E-2</c:v>
                </c:pt>
                <c:pt idx="12">
                  <c:v>1.6438216716051099E-2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D-4DD3-BE01-06E6B0D2F4DB}"/>
            </c:ext>
          </c:extLst>
        </c:ser>
        <c:ser>
          <c:idx val="2"/>
          <c:order val="2"/>
          <c:tx>
            <c:strRef>
              <c:f>Source!$D$3:$D$4</c:f>
              <c:strCache>
                <c:ptCount val="1"/>
                <c:pt idx="0">
                  <c:v>communality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Source!$A$5:$A$17</c:f>
              <c:strCache>
                <c:ptCount val="13"/>
                <c:pt idx="0">
                  <c:v>Average of 2010_Class_0_Differential</c:v>
                </c:pt>
                <c:pt idx="1">
                  <c:v>Average of 2011_Class_0_Differential</c:v>
                </c:pt>
                <c:pt idx="2">
                  <c:v>Average of 2012_Class_0_Differential</c:v>
                </c:pt>
                <c:pt idx="3">
                  <c:v>Average of 2013_Class_0_Differential</c:v>
                </c:pt>
                <c:pt idx="4">
                  <c:v>Average of 2014_Class_0_Differential</c:v>
                </c:pt>
                <c:pt idx="5">
                  <c:v>Average of 2015_Class_0_Differential</c:v>
                </c:pt>
                <c:pt idx="6">
                  <c:v>Average of 2016_Class_0_Differential</c:v>
                </c:pt>
                <c:pt idx="7">
                  <c:v>Average of 2017_Class_0_Differential</c:v>
                </c:pt>
                <c:pt idx="8">
                  <c:v>Average of 2018_Class_0_Differential</c:v>
                </c:pt>
                <c:pt idx="9">
                  <c:v>Average of 2019_Class_0_Differential</c:v>
                </c:pt>
                <c:pt idx="10">
                  <c:v>Average of 2020_Class_0_Differential</c:v>
                </c:pt>
                <c:pt idx="11">
                  <c:v>Average of 2021_Class_0_Differential</c:v>
                </c:pt>
                <c:pt idx="12">
                  <c:v>Average of 2022_Class_0_Differential</c:v>
                </c:pt>
              </c:strCache>
            </c:strRef>
          </c:cat>
          <c:val>
            <c:numRef>
              <c:f>Source!$D$5:$D$17</c:f>
              <c:numCache>
                <c:formatCode>General</c:formatCode>
                <c:ptCount val="13"/>
                <c:pt idx="0">
                  <c:v>0.32385707245302503</c:v>
                </c:pt>
                <c:pt idx="1">
                  <c:v>-3.3769983934301341E-2</c:v>
                </c:pt>
                <c:pt idx="2">
                  <c:v>7.974446027047849E-2</c:v>
                </c:pt>
                <c:pt idx="3">
                  <c:v>4.2066323942389718E-2</c:v>
                </c:pt>
                <c:pt idx="4">
                  <c:v>9.8800260653415836E-2</c:v>
                </c:pt>
                <c:pt idx="5">
                  <c:v>0.20970631373543921</c:v>
                </c:pt>
                <c:pt idx="6">
                  <c:v>-5.8603063330389144E-2</c:v>
                </c:pt>
                <c:pt idx="7">
                  <c:v>0.12173174646044715</c:v>
                </c:pt>
                <c:pt idx="8">
                  <c:v>8.6495648117296486E-2</c:v>
                </c:pt>
                <c:pt idx="9">
                  <c:v>-1.2313581218294206E-2</c:v>
                </c:pt>
                <c:pt idx="10">
                  <c:v>6.5646325405477809E-2</c:v>
                </c:pt>
                <c:pt idx="11">
                  <c:v>-6.0691294312644542E-2</c:v>
                </c:pt>
                <c:pt idx="12">
                  <c:v>1.0173363145440827E-2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D-4DD3-BE01-06E6B0D2F4DB}"/>
            </c:ext>
          </c:extLst>
        </c:ser>
        <c:ser>
          <c:idx val="3"/>
          <c:order val="3"/>
          <c:tx>
            <c:strRef>
              <c:f>Source!$E$3:$E$4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Source!$A$5:$A$17</c:f>
              <c:strCache>
                <c:ptCount val="13"/>
                <c:pt idx="0">
                  <c:v>Average of 2010_Class_0_Differential</c:v>
                </c:pt>
                <c:pt idx="1">
                  <c:v>Average of 2011_Class_0_Differential</c:v>
                </c:pt>
                <c:pt idx="2">
                  <c:v>Average of 2012_Class_0_Differential</c:v>
                </c:pt>
                <c:pt idx="3">
                  <c:v>Average of 2013_Class_0_Differential</c:v>
                </c:pt>
                <c:pt idx="4">
                  <c:v>Average of 2014_Class_0_Differential</c:v>
                </c:pt>
                <c:pt idx="5">
                  <c:v>Average of 2015_Class_0_Differential</c:v>
                </c:pt>
                <c:pt idx="6">
                  <c:v>Average of 2016_Class_0_Differential</c:v>
                </c:pt>
                <c:pt idx="7">
                  <c:v>Average of 2017_Class_0_Differential</c:v>
                </c:pt>
                <c:pt idx="8">
                  <c:v>Average of 2018_Class_0_Differential</c:v>
                </c:pt>
                <c:pt idx="9">
                  <c:v>Average of 2019_Class_0_Differential</c:v>
                </c:pt>
                <c:pt idx="10">
                  <c:v>Average of 2020_Class_0_Differential</c:v>
                </c:pt>
                <c:pt idx="11">
                  <c:v>Average of 2021_Class_0_Differential</c:v>
                </c:pt>
                <c:pt idx="12">
                  <c:v>Average of 2022_Class_0_Differential</c:v>
                </c:pt>
              </c:strCache>
            </c:strRef>
          </c:cat>
          <c:val>
            <c:numRef>
              <c:f>Source!$E$5:$E$17</c:f>
              <c:numCache>
                <c:formatCode>General</c:formatCode>
                <c:ptCount val="13"/>
                <c:pt idx="0">
                  <c:v>-0.70005202293395996</c:v>
                </c:pt>
                <c:pt idx="1">
                  <c:v>-8.6404925833145754E-2</c:v>
                </c:pt>
                <c:pt idx="2">
                  <c:v>-0.29498301198085147</c:v>
                </c:pt>
                <c:pt idx="3">
                  <c:v>-0.35531078775723784</c:v>
                </c:pt>
                <c:pt idx="4">
                  <c:v>0.48177747180064528</c:v>
                </c:pt>
                <c:pt idx="5">
                  <c:v>-3.2192391653855644E-2</c:v>
                </c:pt>
                <c:pt idx="6">
                  <c:v>-0.1395535618066788</c:v>
                </c:pt>
                <c:pt idx="7">
                  <c:v>-4.937126487493515E-2</c:v>
                </c:pt>
                <c:pt idx="8">
                  <c:v>0.40793668727080029</c:v>
                </c:pt>
                <c:pt idx="9">
                  <c:v>-0.14161971211433411</c:v>
                </c:pt>
                <c:pt idx="10">
                  <c:v>-0.16735438505808511</c:v>
                </c:pt>
                <c:pt idx="11">
                  <c:v>-0.17428995172182715</c:v>
                </c:pt>
                <c:pt idx="12">
                  <c:v>-1.6683498397469521E-2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D-4DD3-BE01-06E6B0D2F4DB}"/>
            </c:ext>
          </c:extLst>
        </c:ser>
        <c:ser>
          <c:idx val="4"/>
          <c:order val="4"/>
          <c:tx>
            <c:strRef>
              <c:f>Source!$F$3:$F$4</c:f>
              <c:strCache>
                <c:ptCount val="1"/>
                <c:pt idx="0">
                  <c:v>Violence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Source!$A$5:$A$17</c:f>
              <c:strCache>
                <c:ptCount val="13"/>
                <c:pt idx="0">
                  <c:v>Average of 2010_Class_0_Differential</c:v>
                </c:pt>
                <c:pt idx="1">
                  <c:v>Average of 2011_Class_0_Differential</c:v>
                </c:pt>
                <c:pt idx="2">
                  <c:v>Average of 2012_Class_0_Differential</c:v>
                </c:pt>
                <c:pt idx="3">
                  <c:v>Average of 2013_Class_0_Differential</c:v>
                </c:pt>
                <c:pt idx="4">
                  <c:v>Average of 2014_Class_0_Differential</c:v>
                </c:pt>
                <c:pt idx="5">
                  <c:v>Average of 2015_Class_0_Differential</c:v>
                </c:pt>
                <c:pt idx="6">
                  <c:v>Average of 2016_Class_0_Differential</c:v>
                </c:pt>
                <c:pt idx="7">
                  <c:v>Average of 2017_Class_0_Differential</c:v>
                </c:pt>
                <c:pt idx="8">
                  <c:v>Average of 2018_Class_0_Differential</c:v>
                </c:pt>
                <c:pt idx="9">
                  <c:v>Average of 2019_Class_0_Differential</c:v>
                </c:pt>
                <c:pt idx="10">
                  <c:v>Average of 2020_Class_0_Differential</c:v>
                </c:pt>
                <c:pt idx="11">
                  <c:v>Average of 2021_Class_0_Differential</c:v>
                </c:pt>
                <c:pt idx="12">
                  <c:v>Average of 2022_Class_0_Differential</c:v>
                </c:pt>
              </c:strCache>
            </c:strRef>
          </c:cat>
          <c:val>
            <c:numRef>
              <c:f>Source!$F$5:$F$17</c:f>
              <c:numCache>
                <c:formatCode>General</c:formatCode>
                <c:ptCount val="13"/>
                <c:pt idx="0">
                  <c:v>8.1729675896991483E-2</c:v>
                </c:pt>
                <c:pt idx="1">
                  <c:v>-5.9987002488402989E-2</c:v>
                </c:pt>
                <c:pt idx="2">
                  <c:v>4.6119179389962225E-2</c:v>
                </c:pt>
                <c:pt idx="3">
                  <c:v>0.10791606125208339</c:v>
                </c:pt>
                <c:pt idx="4">
                  <c:v>0.10256883118002753</c:v>
                </c:pt>
                <c:pt idx="5">
                  <c:v>0.25057560857185257</c:v>
                </c:pt>
                <c:pt idx="6">
                  <c:v>0.14284847133813283</c:v>
                </c:pt>
                <c:pt idx="7">
                  <c:v>0.12748141088096004</c:v>
                </c:pt>
                <c:pt idx="8">
                  <c:v>3.3051107320627653E-2</c:v>
                </c:pt>
                <c:pt idx="9">
                  <c:v>0.10778094589260585</c:v>
                </c:pt>
                <c:pt idx="10">
                  <c:v>0.11476391508446787</c:v>
                </c:pt>
                <c:pt idx="11">
                  <c:v>8.3701013415961131E-2</c:v>
                </c:pt>
                <c:pt idx="12">
                  <c:v>0.13184824104208692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D-4DD3-BE01-06E6B0D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58848"/>
        <c:axId val="253861248"/>
      </c:lineChart>
      <c:catAx>
        <c:axId val="2538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1248"/>
        <c:crosses val="autoZero"/>
        <c:auto val="1"/>
        <c:lblAlgn val="ctr"/>
        <c:lblOffset val="100"/>
        <c:noMultiLvlLbl val="0"/>
      </c:catAx>
      <c:valAx>
        <c:axId val="2538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0</xdr:row>
      <xdr:rowOff>0</xdr:rowOff>
    </xdr:from>
    <xdr:to>
      <xdr:col>7</xdr:col>
      <xdr:colOff>2171700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93CA6-9417-12EC-BFA6-F2B1A44B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5042.837257175925" createdVersion="8" refreshedVersion="8" minRefreshableVersion="3" recordCount="548" xr:uid="{87A83C1F-5568-43C5-B7E5-D7B926BD2DD6}">
  <cacheSource type="worksheet">
    <worksheetSource ref="A1:AB549" sheet="Sheet1"/>
  </cacheSource>
  <cacheFields count="28">
    <cacheField name="feature" numFmtId="0">
      <sharedItems containsBlank="1" count="544">
        <s v="abduct"/>
        <s v="abuse"/>
        <s v="accepting"/>
        <s v="accomplice"/>
        <s v="achievement"/>
        <s v="active"/>
        <s v="adamant"/>
        <s v="adversary"/>
        <s v="affect"/>
        <s v="affectionate"/>
        <s v="affray"/>
        <s v="afraid"/>
        <s v="aggravate"/>
        <s v="aggressive"/>
        <m/>
        <s v="aggressor"/>
        <s v="agitate"/>
        <s v="agreeable"/>
        <s v="allege"/>
        <s v="alluring"/>
        <s v="altercation"/>
        <s v="altruism"/>
        <s v="altruistic"/>
        <s v="ambition"/>
        <s v="ambitious"/>
        <s v="ambush"/>
        <s v="ammunition"/>
        <s v="analytical"/>
        <s v="anger"/>
        <s v="angry"/>
        <s v="anguish"/>
        <s v="animosity"/>
        <s v="annoy"/>
        <s v="anxiety"/>
        <s v="arm"/>
        <s v="army"/>
        <s v="arrest"/>
        <s v="arson"/>
        <s v="artillery"/>
        <s v="assailant"/>
        <s v="assault"/>
        <s v="assert"/>
        <s v="assertive"/>
        <s v="assertiveness"/>
        <s v="assured"/>
        <s v="athletic"/>
        <s v="atomic"/>
        <s v="attachment"/>
        <s v="attack"/>
        <s v="attractive"/>
        <s v="autonomous"/>
        <s v="autonomy"/>
        <s v="bad"/>
        <s v="bald"/>
        <s v="bang"/>
        <s v="barbaric"/>
        <s v="battle"/>
        <s v="beast"/>
        <s v="beautiful"/>
        <s v="beef"/>
        <s v="behavior"/>
        <s v="belonging"/>
        <s v="benevolence"/>
        <s v="bestiality"/>
        <s v="bite"/>
        <s v="bitter"/>
        <s v="blast"/>
        <s v="bleed"/>
        <s v="blood"/>
        <s v="bloodshed"/>
        <s v="bloodthirsty"/>
        <s v="bloody"/>
        <s v="blushing"/>
        <s v="bold"/>
        <s v="bomb"/>
        <s v="bomber"/>
        <s v="bossy"/>
        <s v="brave"/>
        <s v="brawl"/>
        <s v="brilliant"/>
        <s v="bruise"/>
        <s v="brutal"/>
        <s v="brute"/>
        <s v="brutish"/>
        <s v="bullet"/>
        <s v="bully"/>
        <s v="burglary"/>
        <s v="burn"/>
        <s v="campaign"/>
        <s v="capability"/>
        <s v="capable"/>
        <s v="caring"/>
        <s v="casualty"/>
        <s v="charge"/>
        <s v="cheerful"/>
        <s v="cites"/>
        <s v="civility"/>
        <s v="clever"/>
        <s v="closeness"/>
        <s v="collision"/>
        <s v="combat"/>
        <s v="command"/>
        <s v="commemorates"/>
        <s v="communal"/>
        <s v="communicative"/>
        <s v="compassion"/>
        <s v="compassionate"/>
        <s v="competence"/>
        <s v="competent"/>
        <s v="competitive"/>
        <s v="competitiveness"/>
        <s v="complain"/>
        <s v="compromising"/>
        <s v="confidence"/>
        <s v="confident"/>
        <s v="conflict"/>
        <s v="confront"/>
        <s v="connected"/>
        <s v="connections"/>
        <s v="conscientious"/>
        <s v="consequence"/>
        <s v="considerate"/>
        <s v="consideration"/>
        <s v="convict"/>
        <s v="convincing"/>
        <s v="cooperation"/>
        <s v="cooperative"/>
        <s v="corrupt"/>
        <s v="crass"/>
        <s v="craze"/>
        <s v="creative"/>
        <s v="crime"/>
        <s v="criminal"/>
        <s v="cruel"/>
        <s v="crusade"/>
        <s v="crush"/>
        <s v="cry"/>
        <s v="culprit"/>
        <s v="cult"/>
        <s v="cunning"/>
        <s v="cut"/>
        <s v="damage"/>
        <s v="danger"/>
        <s v="daring"/>
        <s v="dead"/>
        <s v="death"/>
        <s v="decease"/>
        <s v="decisive"/>
        <s v="defeat"/>
        <s v="defend"/>
        <s v="demeaning"/>
        <s v="demise"/>
        <s v="demolish"/>
        <s v="demolition"/>
        <s v="denigrate"/>
        <s v="dependable"/>
        <s v="dependency"/>
        <s v="dependent"/>
        <s v="deploy"/>
        <s v="deprive"/>
        <s v="despair"/>
        <s v="destroy"/>
        <s v="destruct"/>
        <s v="detention"/>
        <s v="determined"/>
        <s v="detest"/>
        <s v="detriment"/>
        <s v="die"/>
        <s v="differ"/>
        <s v="difficult"/>
        <s v="diligent"/>
        <s v="direct"/>
        <s v="disagree"/>
        <s v="discontent"/>
        <s v="disgrace"/>
        <s v="disgust"/>
        <s v="disillusioned"/>
        <s v="displeasure"/>
        <s v="dispute"/>
        <s v="dissatisfaction"/>
        <s v="dissonance"/>
        <s v="distress"/>
        <s v="domestic"/>
        <s v="dominant"/>
        <s v="dread"/>
        <s v="duty"/>
        <s v="dynamic"/>
        <s v="easygoing"/>
        <s v="educated"/>
        <s v="effective"/>
        <s v="efficient"/>
        <s v="elicit"/>
        <s v="encounter"/>
        <s v="endanger"/>
        <s v="enemy"/>
        <s v="energetic"/>
        <s v="enthusiastic"/>
        <s v="equality"/>
        <s v="escalate"/>
        <s v="evasive"/>
        <s v="execute"/>
        <s v="explode"/>
        <s v="exploration"/>
        <s v="explosive"/>
        <s v="extreme"/>
        <s v="eyeballs"/>
        <s v="fair"/>
        <s v="faithful"/>
        <s v="fashionable"/>
        <s v="fast"/>
        <s v="fat"/>
        <s v="fatal"/>
        <s v="fear"/>
        <s v="feeble"/>
        <s v="felon"/>
        <s v="felony"/>
        <s v="fierce"/>
        <s v="fight"/>
        <s v="fire"/>
        <s v="flexible"/>
        <s v="foe"/>
        <s v="force"/>
        <s v="forgiveness"/>
        <s v="forgiving"/>
        <s v="fought"/>
        <s v="freedom"/>
        <s v="friendliness"/>
        <s v="friendly"/>
        <s v="fright"/>
        <s v="fury"/>
        <s v="gang"/>
        <s v="gash"/>
        <s v="generous"/>
        <s v="gentle"/>
        <s v="good"/>
        <s v="gore"/>
        <s v="gorgeous"/>
        <s v="grab"/>
        <s v="gracious"/>
        <s v="grave"/>
        <s v="grenade"/>
        <s v="grief"/>
        <s v="grievous"/>
        <s v="guard"/>
        <s v="gun"/>
        <s v="gunman"/>
        <s v="gunmen"/>
        <s v="gunshot"/>
        <s v="hack"/>
        <s v="hamstring"/>
        <s v="handsome"/>
        <s v="harass"/>
        <s v="hardworking"/>
        <s v="harm"/>
        <s v="harmony"/>
        <s v="harsh"/>
        <s v="hassle"/>
        <s v="hate"/>
        <s v="hatred"/>
        <s v="healthy"/>
        <s v="helpful"/>
        <s v="hit"/>
        <s v="homely"/>
        <s v="honest"/>
        <s v="honesty"/>
        <s v="horrific"/>
        <s v="hospitable"/>
        <s v="hostile"/>
        <s v="human"/>
        <s v="humble"/>
        <s v="humility"/>
        <s v="hurt"/>
        <s v="hysterical"/>
        <s v="imaginative"/>
        <s v="imperialist"/>
        <s v="imprison"/>
        <s v="impulse"/>
        <s v="incident"/>
        <s v="incite"/>
        <s v="increase"/>
        <s v="independence"/>
        <s v="independent"/>
        <s v="individual"/>
        <s v="individualistic"/>
        <s v="industrious"/>
        <s v="inexplicable"/>
        <s v="inflame"/>
        <s v="inflict"/>
        <s v="influence"/>
        <s v="ingenious"/>
        <s v="injure"/>
        <s v="injury"/>
        <s v="inmate"/>
        <s v="insightful"/>
        <s v="intellectual"/>
        <s v="intelligent"/>
        <s v="intend"/>
        <s v="intent"/>
        <s v="interdependent"/>
        <s v="interpersonal"/>
        <s v="intimidate"/>
        <s v="invasive"/>
        <s v="investigate"/>
        <s v="irate"/>
        <s v="ire"/>
        <s v="issue"/>
        <s v="jab"/>
        <s v="jail"/>
        <s v="jealousy"/>
        <s v="jihad"/>
        <s v="just"/>
        <s v="kick"/>
        <s v="kidnap"/>
        <s v="kill"/>
        <s v="kind"/>
        <s v="knife"/>
        <s v="knowledgeable"/>
        <s v="law"/>
        <s v="leader"/>
        <s v="logical"/>
        <s v="loot"/>
        <s v="lose"/>
        <s v="loss"/>
        <s v="love"/>
        <s v="loyal"/>
        <s v="loyalty"/>
        <s v="machete"/>
        <s v="mad"/>
        <s v="maim"/>
        <s v="mangle"/>
        <s v="mayhem"/>
        <s v="mean"/>
        <s v="meaningless"/>
        <s v="mele"/>
        <s v="menace"/>
        <s v="meticulous"/>
        <s v="military"/>
        <s v="mindless"/>
        <s v="missile"/>
        <s v="mistrust"/>
        <s v="molest"/>
        <s v="moral"/>
        <s v="munition"/>
        <s v="murder"/>
        <s v="muscular"/>
        <s v="mutilate"/>
        <s v="nice"/>
        <s v="nihilist"/>
        <s v="nuclear"/>
        <s v="obliging"/>
        <s v="obliterate"/>
        <s v="offence"/>
        <s v="offend"/>
        <s v="onslaught"/>
        <s v="oppose"/>
        <s v="opposite"/>
        <s v="oppress"/>
        <s v="oppressor"/>
        <s v="optimistic"/>
        <s v="original"/>
        <s v="outburst"/>
        <s v="outrage"/>
        <s v="outspoken"/>
        <s v="pain"/>
        <s v="passion"/>
        <s v="patient"/>
        <s v="perceptive"/>
        <s v="peril"/>
        <s v="perpetrate"/>
        <s v="persistent"/>
        <s v="person"/>
        <s v="pleasant"/>
        <s v="plump"/>
        <s v="pointless"/>
        <s v="poison"/>
        <s v="police"/>
        <s v="polite"/>
        <s v="politeness"/>
        <s v="popular"/>
        <s v="power"/>
        <s v="powerful"/>
        <s v="practical"/>
        <s v="prejudice"/>
        <s v="pressure"/>
        <s v="pretty"/>
        <s v="prey"/>
        <s v="prison"/>
        <s v="protest"/>
        <s v="proud"/>
        <s v="provoke"/>
        <s v="punch"/>
        <s v="puncher"/>
        <s v="puncture"/>
        <s v="push"/>
        <s v="racism"/>
        <s v="racist"/>
        <s v="radical"/>
        <s v="rage"/>
        <s v="raid"/>
        <s v="ram"/>
        <s v="rampage"/>
        <s v="rape"/>
        <s v="rapist"/>
        <s v="rational"/>
        <s v="raze"/>
        <s v="realist"/>
        <s v="reasonable"/>
        <s v="rebel"/>
        <s v="recognition"/>
        <s v="red"/>
        <s v="reliable"/>
        <s v="resent"/>
        <s v="resilient"/>
        <s v="resourceful"/>
        <s v="respectful"/>
        <s v="riot"/>
        <s v="rip"/>
        <s v="risk"/>
        <s v="robbery"/>
        <s v="roughshod"/>
        <s v="round"/>
        <s v="ruin"/>
        <s v="ruthless"/>
        <s v="savage"/>
        <s v="scene"/>
        <s v="scrape"/>
        <s v="scream"/>
        <s v="screech"/>
        <s v="scuffle"/>
        <s v="selfless"/>
        <s v="senseless"/>
        <s v="sensitivity"/>
        <s v="sensual"/>
        <s v="sentence"/>
        <s v="serious"/>
        <s v="severed"/>
        <s v="sexual"/>
        <s v="shameless"/>
        <s v="sharp"/>
        <s v="shoot"/>
        <s v="shot"/>
        <s v="shout"/>
        <s v="showdown"/>
        <s v="shrapnel"/>
        <s v="shriek"/>
        <s v="sicken"/>
        <s v="sincere"/>
        <s v="slash"/>
        <s v="slay"/>
        <s v="slender"/>
        <s v="slice"/>
        <s v="slim"/>
        <s v="smart"/>
        <s v="smash"/>
        <s v="snap"/>
        <s v="snipe"/>
        <s v="sociable"/>
        <s v="social"/>
        <s v="soldier"/>
        <s v="spite"/>
        <s v="spree"/>
        <s v="stab"/>
        <s v="status"/>
        <s v="stout"/>
        <s v="strength"/>
        <s v="stress"/>
        <s v="strike"/>
        <s v="strong"/>
        <s v="struck"/>
        <s v="struggle"/>
        <s v="suffer"/>
        <s v="suicide"/>
        <s v="superiority"/>
        <s v="supportive"/>
        <s v="suspect"/>
        <s v="swing"/>
        <s v="sympathetic"/>
        <s v="talkative"/>
        <s v="target"/>
        <s v="tear"/>
        <s v="tense"/>
        <s v="tension"/>
        <s v="terror"/>
        <s v="terrorist"/>
        <s v="terrorize"/>
        <s v="theft"/>
        <s v="thief"/>
        <s v="thievery"/>
        <s v="thin"/>
        <s v="thoughtful"/>
        <s v="threat"/>
        <s v="threaten"/>
        <s v="thrust"/>
        <s v="tolerant"/>
        <s v="tough"/>
        <s v="traffic"/>
        <s v="trauma"/>
        <s v="trial"/>
        <s v="troop"/>
        <s v="trouble"/>
        <s v="trust"/>
        <s v="trusting"/>
        <s v="trustworthy"/>
        <s v="truthful"/>
        <s v="ugly"/>
        <s v="undercut"/>
        <s v="understanding"/>
        <s v="unease"/>
        <s v="unhappy"/>
        <s v="unique"/>
        <s v="universalism"/>
        <s v="unpredictable"/>
        <s v="unruly"/>
        <s v="unsafe"/>
        <s v="unwavering"/>
        <s v="useless"/>
        <s v="vandal"/>
        <s v="vehement"/>
        <s v="vicious"/>
        <s v="victim"/>
        <s v="victimize"/>
        <s v="vigorous"/>
        <s v="violence"/>
        <s v="violent"/>
        <s v="voluptuous"/>
        <s v="war"/>
        <s v="warfare"/>
        <s v="warhead"/>
        <s v="warm"/>
        <s v="warmth"/>
        <s v="weak"/>
        <s v="weapon"/>
        <s v="weaponry"/>
        <s v="welcoming"/>
        <s v="wild"/>
        <s v="wipeout"/>
        <s v="wise"/>
        <s v="worry"/>
        <s v="worse"/>
        <s v="worst"/>
        <s v="wound"/>
        <s v="wrath"/>
        <s v="wrongdoer"/>
        <s v="yell"/>
      </sharedItems>
    </cacheField>
    <cacheField name="source" numFmtId="0">
      <sharedItems count="5">
        <s v="Violence"/>
        <s v="communality"/>
        <s v="agency"/>
        <s v="Apperance"/>
        <s v="power"/>
      </sharedItems>
    </cacheField>
    <cacheField name="2010_Class_0_Differential" numFmtId="0">
      <sharedItems containsSemiMixedTypes="0" containsString="0" containsNumber="1" minValue="-4.2136754989624023" maxValue="4.8535604476928711"/>
    </cacheField>
    <cacheField name="2010_Class_1_Differential" numFmtId="0">
      <sharedItems containsSemiMixedTypes="0" containsString="0" containsNumber="1" minValue="-3.28410792350769" maxValue="3.6788547039031978"/>
    </cacheField>
    <cacheField name="2011_Class_0_Differential" numFmtId="0">
      <sharedItems containsSemiMixedTypes="0" containsString="0" containsNumber="1" minValue="-3.2013309001922612" maxValue="1.651955842971802"/>
    </cacheField>
    <cacheField name="2011_Class_1_Differential" numFmtId="0">
      <sharedItems containsSemiMixedTypes="0" containsString="0" containsNumber="1" minValue="-2.7926867008209229" maxValue="3.398396253585815"/>
    </cacheField>
    <cacheField name="2012_Class_0_Differential" numFmtId="0">
      <sharedItems containsSemiMixedTypes="0" containsString="0" containsNumber="1" minValue="-1.352502107620239" maxValue="1.686395525932312"/>
    </cacheField>
    <cacheField name="2012_Class_1_Differential" numFmtId="0">
      <sharedItems containsSemiMixedTypes="0" containsString="0" containsNumber="1" minValue="-1.6655986309051509" maxValue="1.4917788505554199"/>
    </cacheField>
    <cacheField name="2013_Class_0_Differential" numFmtId="0">
      <sharedItems containsSemiMixedTypes="0" containsString="0" containsNumber="1" minValue="-3.2491199970245361" maxValue="3.144220352172852"/>
    </cacheField>
    <cacheField name="2013_Class_1_Differential" numFmtId="0">
      <sharedItems containsSemiMixedTypes="0" containsString="0" containsNumber="1" minValue="-2.6972255706787109" maxValue="3.957857608795166"/>
    </cacheField>
    <cacheField name="2014_Class_0_Differential" numFmtId="0">
      <sharedItems containsSemiMixedTypes="0" containsString="0" containsNumber="1" minValue="-2.222089290618896" maxValue="2.4518241882324219"/>
    </cacheField>
    <cacheField name="2014_Class_1_Differential" numFmtId="0">
      <sharedItems containsSemiMixedTypes="0" containsString="0" containsNumber="1" minValue="-3.3626835346221919" maxValue="2.3334298133850102"/>
    </cacheField>
    <cacheField name="2015_Class_0_Differential" numFmtId="0">
      <sharedItems containsSemiMixedTypes="0" containsString="0" containsNumber="1" minValue="-2.1524465084075932" maxValue="3.189555168151855"/>
    </cacheField>
    <cacheField name="2015_Class_1_Differential" numFmtId="0">
      <sharedItems containsSemiMixedTypes="0" containsString="0" containsNumber="1" minValue="-3.0831105709075932" maxValue="2.866087675094604"/>
    </cacheField>
    <cacheField name="2016_Class_0_Differential" numFmtId="0">
      <sharedItems containsSemiMixedTypes="0" containsString="0" containsNumber="1" minValue="-2.756583690643311" maxValue="2.6143355369567871"/>
    </cacheField>
    <cacheField name="2016_Class_1_Differential" numFmtId="0">
      <sharedItems containsSemiMixedTypes="0" containsString="0" containsNumber="1" minValue="-2.9063034057617192" maxValue="2.7488059997558589"/>
    </cacheField>
    <cacheField name="2017_Class_0_Differential" numFmtId="0">
      <sharedItems containsSemiMixedTypes="0" containsString="0" containsNumber="1" minValue="-1.852017760276794" maxValue="2.4054830074310298"/>
    </cacheField>
    <cacheField name="2017_Class_1_Differential" numFmtId="0">
      <sharedItems containsSemiMixedTypes="0" containsString="0" containsNumber="1" minValue="-2.3646092414855961" maxValue="2.2417173385620122"/>
    </cacheField>
    <cacheField name="2018_Class_0_Differential" numFmtId="0">
      <sharedItems containsSemiMixedTypes="0" containsString="0" containsNumber="1" minValue="-3.8097548484802251" maxValue="3.5419001579284668"/>
    </cacheField>
    <cacheField name="2018_Class_1_Differential" numFmtId="0">
      <sharedItems containsSemiMixedTypes="0" containsString="0" containsNumber="1" minValue="-4.0488429069519043" maxValue="2.6250019073486328"/>
    </cacheField>
    <cacheField name="2019_Class_0_Differential" numFmtId="0">
      <sharedItems containsSemiMixedTypes="0" containsString="0" containsNumber="1" minValue="-1.961051940917969" maxValue="2.352983951568604"/>
    </cacheField>
    <cacheField name="2019_Class_1_Differential" numFmtId="0">
      <sharedItems containsSemiMixedTypes="0" containsString="0" containsNumber="1" minValue="-2.8124585151672359" maxValue="2.2069880962371831"/>
    </cacheField>
    <cacheField name="2020_Class_0_Differential" numFmtId="0">
      <sharedItems containsSemiMixedTypes="0" containsString="0" containsNumber="1" minValue="-3.01601243019104" maxValue="2.0823419094085689"/>
    </cacheField>
    <cacheField name="2020_Class_1_Differential" numFmtId="0">
      <sharedItems containsSemiMixedTypes="0" containsString="0" containsNumber="1" minValue="-1.7518283128738401" maxValue="3.560332059860229"/>
    </cacheField>
    <cacheField name="2021_Class_0_Differential" numFmtId="0">
      <sharedItems containsSemiMixedTypes="0" containsString="0" containsNumber="1" minValue="-1.99334192276001" maxValue="2.1938152313232422"/>
    </cacheField>
    <cacheField name="2021_Class_1_Differential" numFmtId="0">
      <sharedItems containsSemiMixedTypes="0" containsString="0" containsNumber="1" minValue="-1.722259640693665" maxValue="2.0145621299743648"/>
    </cacheField>
    <cacheField name="2022_Class_0_Differential" numFmtId="0">
      <sharedItems containsSemiMixedTypes="0" containsString="0" containsNumber="1" minValue="-2.0838339328765869" maxValue="2.4976434707641602"/>
    </cacheField>
    <cacheField name="2022_Class_1_Differential" numFmtId="0">
      <sharedItems containsSemiMixedTypes="0" containsString="0" containsNumber="1" minValue="-2.0176951885223389" maxValue="1.8221350908279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8">
  <r>
    <x v="0"/>
    <x v="0"/>
    <n v="-0.46764230728149409"/>
    <n v="0.33000639081001282"/>
    <n v="-0.41620567440986628"/>
    <n v="0.55753117799758911"/>
    <n v="-0.29333505034446722"/>
    <n v="0.31689491868019098"/>
    <n v="-0.79573023319244385"/>
    <n v="0.87867140769958496"/>
    <n v="-0.49630984663963318"/>
    <n v="0.60174298286437988"/>
    <n v="-0.43536415696144098"/>
    <n v="0.4932083785533905"/>
    <n v="-3.687717393040657E-2"/>
    <n v="1.056011859327555E-2"/>
    <n v="-1.3590827584266661E-2"/>
    <n v="3.8769591599702842E-2"/>
    <n v="-0.29776939749717712"/>
    <n v="2.637765184044838E-2"/>
    <n v="-0.30820661783218378"/>
    <n v="0.4002113938331604"/>
    <n v="0.1200397908687592"/>
    <n v="-6.7163810133934021E-2"/>
    <n v="-0.45634344220161438"/>
    <n v="0.37618380784988398"/>
    <n v="-0.59975719451904297"/>
    <n v="0.5085911750793457"/>
  </r>
  <r>
    <x v="1"/>
    <x v="0"/>
    <n v="0.40253806114196777"/>
    <n v="-0.31301146745681763"/>
    <n v="-4.6804122626781457E-2"/>
    <n v="0.1493083834648132"/>
    <n v="0.1917116641998291"/>
    <n v="-0.18962763249874109"/>
    <n v="-0.22622573375701899"/>
    <n v="0.17284911870956421"/>
    <n v="-0.26249709725379938"/>
    <n v="0.35013473033905029"/>
    <n v="-3.1987573951482773E-2"/>
    <n v="2.4764003232121471E-2"/>
    <n v="-5.5269364267587662E-2"/>
    <n v="6.7600496113300323E-2"/>
    <n v="1.388937328010798E-2"/>
    <n v="-8.294745534658432E-2"/>
    <n v="3.7125974893569953E-2"/>
    <n v="2.910433895885944E-2"/>
    <n v="2.9300950467586521E-2"/>
    <n v="-3.4419883042573929E-2"/>
    <n v="-0.20394088327884671"/>
    <n v="0.1227410137653351"/>
    <n v="-0.24411718547344211"/>
    <n v="0.16680970788002011"/>
    <n v="-0.34555152058601379"/>
    <n v="0.28939098119735718"/>
  </r>
  <r>
    <x v="2"/>
    <x v="1"/>
    <n v="0.70683759450912476"/>
    <n v="-0.53942078351974487"/>
    <n v="-0.7313353419303894"/>
    <n v="0.73592203855514526"/>
    <n v="0.58135992288589478"/>
    <n v="-0.61357372999191284"/>
    <n v="-0.78715455532073975"/>
    <n v="1.0240670442581179"/>
    <n v="-0.76274573802947998"/>
    <n v="0.71078091859817505"/>
    <n v="-1.267632007598877"/>
    <n v="1.7000032663345339"/>
    <n v="0.21576111018657679"/>
    <n v="-0.33686625957489008"/>
    <n v="0.45243215560913091"/>
    <n v="-0.39494872093200678"/>
    <n v="2.1353734657168388E-2"/>
    <n v="-0.2210269421339035"/>
    <n v="0.46918177604675287"/>
    <n v="-0.59203672409057617"/>
    <n v="-1.7605676651000981"/>
    <n v="2.1147642135620122"/>
    <n v="-0.45795449614524841"/>
    <n v="0.36385300755500788"/>
    <n v="0.37022194266319269"/>
    <n v="-0.32119658589363098"/>
  </r>
  <r>
    <x v="3"/>
    <x v="0"/>
    <n v="0.5057215690612793"/>
    <n v="-0.20336535573005679"/>
    <n v="0.27422341704368591"/>
    <n v="-0.61213767528533936"/>
    <n v="0.21304403245449069"/>
    <n v="-0.1914885342121124"/>
    <n v="0.73140764236450195"/>
    <n v="-0.62344157695770264"/>
    <n v="-7.5157865881919861E-2"/>
    <n v="-1.7067298293113708E-2"/>
    <n v="1.8176460266113279"/>
    <n v="-1.9235044717788701"/>
    <n v="0.76929062604904175"/>
    <n v="-0.89899533987045288"/>
    <n v="0.55586683750152588"/>
    <n v="-0.56812030076980591"/>
    <n v="0.552803635597229"/>
    <n v="-0.77385169267654419"/>
    <n v="0.87497305870056152"/>
    <n v="-1.1035305261611941"/>
    <n v="0.98648190498352051"/>
    <n v="-0.83206111192703247"/>
    <n v="0.8303038477897644"/>
    <n v="-0.65108954906463623"/>
    <n v="1.0637750625610349"/>
    <n v="-0.87160158157348633"/>
  </r>
  <r>
    <x v="4"/>
    <x v="2"/>
    <n v="-0.17045895755290991"/>
    <n v="3.9830494672060013E-2"/>
    <n v="5.5825900286436081E-2"/>
    <n v="-9.0720057487487793E-2"/>
    <n v="-5.7594247162342072E-2"/>
    <n v="4.7111742198467248E-2"/>
    <n v="-0.71444308757781982"/>
    <n v="0.72645711898803711"/>
    <n v="-0.230053186416626"/>
    <n v="0.29916936159133911"/>
    <n v="-7.1946129202842712E-2"/>
    <n v="0.13611140847206121"/>
    <n v="-0.1109498366713524"/>
    <n v="0.10808749496936799"/>
    <n v="-0.22557859122753141"/>
    <n v="0.17539393901824951"/>
    <n v="-0.45214414596557623"/>
    <n v="0.41904956102371221"/>
    <n v="-3.9263021200895309E-2"/>
    <n v="1.9765850156545639E-2"/>
    <n v="3.3534441143274307E-2"/>
    <n v="-5.4739050567150123E-2"/>
    <n v="0.23955962061882019"/>
    <n v="-0.1841710954904556"/>
    <n v="-0.13023011386394501"/>
    <n v="0.10485807061195369"/>
  </r>
  <r>
    <x v="5"/>
    <x v="2"/>
    <n v="-0.62395328283309937"/>
    <n v="0.49188274145126343"/>
    <n v="-8.6521454155445099E-2"/>
    <n v="0.1259186863899231"/>
    <n v="-0.42266479134559631"/>
    <n v="0.41912156343460077"/>
    <n v="0.1254410594701767"/>
    <n v="-0.11513305455446241"/>
    <n v="0.30132013559341431"/>
    <n v="-0.41519945859909058"/>
    <n v="0.43591749668121338"/>
    <n v="-0.47531241178512568"/>
    <n v="-0.6814960241317749"/>
    <n v="0.76482290029525757"/>
    <n v="-8.7249219417572021E-2"/>
    <n v="5.0689443945884698E-2"/>
    <n v="-0.17646923661231989"/>
    <n v="0.15037444233894351"/>
    <n v="-9.8307691514492035E-2"/>
    <n v="0.13443146646022799"/>
    <n v="-0.3749116063117981"/>
    <n v="0.41559493541717529"/>
    <n v="-0.14555653929710391"/>
    <n v="0.10056681931018829"/>
    <n v="7.2147928178310394E-2"/>
    <n v="-5.5270981043577187E-2"/>
  </r>
  <r>
    <x v="6"/>
    <x v="2"/>
    <n v="0.92679452896118164"/>
    <n v="-0.67610186338424683"/>
    <n v="-0.77102804183959961"/>
    <n v="0.88506758213043213"/>
    <n v="0.77228128910064697"/>
    <n v="-0.79105883836746216"/>
    <n v="-0.37934514880180359"/>
    <n v="0.42162081599235529"/>
    <n v="-9.0860888361930847E-2"/>
    <n v="-3.9784587919712067E-2"/>
    <n v="0.25790640711784357"/>
    <n v="-0.27224412560462952"/>
    <n v="-0.1595221608877182"/>
    <n v="0.20239150524139399"/>
    <n v="0.46558079123497009"/>
    <n v="-0.53085881471633911"/>
    <n v="0.12725540995597839"/>
    <n v="-0.24868753552436829"/>
    <n v="-0.1392132043838501"/>
    <n v="0.104632705450058"/>
    <n v="1.4408161863684651E-2"/>
    <n v="-3.3895000815391541E-2"/>
    <n v="-0.31408226490020752"/>
    <n v="0.35610851645469671"/>
    <n v="-0.29275992512702942"/>
    <n v="0.24413259327411649"/>
  </r>
  <r>
    <x v="7"/>
    <x v="0"/>
    <n v="1.0966740846633909"/>
    <n v="-0.68479090929031372"/>
    <n v="-0.58196955919265747"/>
    <n v="0.78082507848739624"/>
    <n v="0.50669252872467041"/>
    <n v="-0.50718557834625244"/>
    <n v="1.189654946327209"/>
    <n v="-0.96032941341400146"/>
    <n v="0.43728703260421747"/>
    <n v="-0.63238894939422607"/>
    <n v="0.34051147103309631"/>
    <n v="-0.38419410586357122"/>
    <n v="0.76350969076156616"/>
    <n v="-0.83755558729171753"/>
    <n v="0.95408028364181519"/>
    <n v="-0.81430345773696899"/>
    <n v="1.3297688961029051"/>
    <n v="-1.4516521692276001"/>
    <n v="2.1511988639831539"/>
    <n v="-2.649987936019897"/>
    <n v="1.2640097141265869"/>
    <n v="-1.0160055160522461"/>
    <n v="1.7553925514221189"/>
    <n v="-1.380949854850769"/>
    <n v="0.4525865912437439"/>
    <n v="-0.35648998618125921"/>
  </r>
  <r>
    <x v="8"/>
    <x v="0"/>
    <n v="-0.27188569307327271"/>
    <n v="0.18725740909576419"/>
    <n v="-0.44405052065849299"/>
    <n v="0.62944388389587402"/>
    <n v="-0.2102162837982178"/>
    <n v="0.20463979244232181"/>
    <n v="-0.1884615570306778"/>
    <n v="0.18737837672233579"/>
    <n v="-0.31813612580299377"/>
    <n v="0.36868208646774292"/>
    <n v="-0.55406880378723145"/>
    <n v="0.66127771139144897"/>
    <n v="-0.20886243879795069"/>
    <n v="0.2287656515836716"/>
    <n v="-1.8023677170276638E-2"/>
    <n v="1.5949079766869542E-2"/>
    <n v="-0.24495330452919009"/>
    <n v="0.27348789572715759"/>
    <n v="-0.34189838171005249"/>
    <n v="0.41882488131523132"/>
    <n v="-8.6750403046607971E-2"/>
    <n v="0.1057080179452896"/>
    <n v="-0.3508378267288208"/>
    <n v="0.30983686447143549"/>
    <n v="-0.34099644422531128"/>
    <n v="0.28868734836578369"/>
  </r>
  <r>
    <x v="9"/>
    <x v="1"/>
    <n v="1.1351925134658809"/>
    <n v="-0.79779767990112305"/>
    <n v="-0.13175678253173831"/>
    <n v="0.13855451345443731"/>
    <n v="0.26554873585700989"/>
    <n v="-0.31196162104606628"/>
    <n v="3.6341652274131768E-2"/>
    <n v="7.6906345784664154E-2"/>
    <n v="-0.1523400396108627"/>
    <n v="0.18318113684654239"/>
    <n v="-0.40298375487327581"/>
    <n v="0.59861809015274048"/>
    <n v="0.17502427101135251"/>
    <n v="-4.0401022881269448E-2"/>
    <n v="1.0603547096252439"/>
    <n v="-1.027006864547729"/>
    <n v="0.57251691818237305"/>
    <n v="-0.86543172597885132"/>
    <n v="-1.5323551893234251"/>
    <n v="1.7758359909057619"/>
    <n v="9.7918577492237091E-2"/>
    <n v="-9.9222779273986816E-2"/>
    <n v="-0.27735158801078802"/>
    <n v="0.20228920876979831"/>
    <n v="-2.0595769882202148"/>
    <n v="1.8221350908279419"/>
  </r>
  <r>
    <x v="10"/>
    <x v="0"/>
    <n v="1.6460974216461179"/>
    <n v="-1.1428160667419429"/>
    <n v="0.50412750244140625"/>
    <n v="-0.97820097208023071"/>
    <n v="0.78066366910934448"/>
    <n v="-0.77484869956970215"/>
    <n v="2.5457174777984619"/>
    <n v="-2.11979079246521"/>
    <n v="1.7479492425918579"/>
    <n v="-2.4476723670959468"/>
    <n v="1.174857020378113"/>
    <n v="-1.10002613067627"/>
    <n v="1.0503885746002199"/>
    <n v="-1.2208007574081421"/>
    <n v="1.1939249038696289"/>
    <n v="-0.84418094158172607"/>
    <n v="0.1565960496664047"/>
    <n v="-0.27938121557235718"/>
    <n v="0.34609434008598328"/>
    <n v="-0.43131810426712042"/>
    <n v="2.0823419094085689"/>
    <n v="-1.7518283128738401"/>
    <n v="0.63835024833679199"/>
    <n v="-0.4531548023223877"/>
    <n v="0.71103966236114502"/>
    <n v="-0.54359322786331177"/>
  </r>
  <r>
    <x v="11"/>
    <x v="0"/>
    <n v="-0.24987612664699549"/>
    <n v="0.2459183186292648"/>
    <n v="-0.38692471385002142"/>
    <n v="0.49219551682472229"/>
    <n v="-0.25022271275520319"/>
    <n v="0.25450265407562261"/>
    <n v="-0.37682414054870611"/>
    <n v="0.39377960562705988"/>
    <n v="-3.7533115595579147E-2"/>
    <n v="6.3588954508304596E-2"/>
    <n v="-0.1393696516752243"/>
    <n v="0.16080562770366669"/>
    <n v="-0.21443769335746771"/>
    <n v="0.26802325248718262"/>
    <n v="-8.1909142434597015E-2"/>
    <n v="7.3310978710651398E-2"/>
    <n v="-0.71723270416259766"/>
    <n v="0.60681247711181641"/>
    <n v="-0.12716273963451391"/>
    <n v="0.17522250115871429"/>
    <n v="-8.0408312380313873E-2"/>
    <n v="-1.216167584061623E-2"/>
    <n v="-0.16544933617115021"/>
    <n v="0.15029649436473849"/>
    <n v="-0.21006700396537781"/>
    <n v="0.19543278217315671"/>
  </r>
  <r>
    <x v="12"/>
    <x v="0"/>
    <n v="-0.51251602172851563"/>
    <n v="0.65337604284286499"/>
    <n v="0.40181788802146912"/>
    <n v="-0.91336911916732788"/>
    <n v="-0.63192307949066162"/>
    <n v="0.72133868932723999"/>
    <n v="-0.57998061180114746"/>
    <n v="0.5971381664276123"/>
    <n v="0.29106500744819641"/>
    <n v="-0.38823619484901428"/>
    <n v="-0.12662599980831149"/>
    <n v="0.1138177737593651"/>
    <n v="-0.1208089143037796"/>
    <n v="2.0188519731163979E-2"/>
    <n v="0.60196155309677124"/>
    <n v="-0.57739239931106567"/>
    <n v="0.61163449287414551"/>
    <n v="-0.58376657962799072"/>
    <n v="-5.9166502207517617E-2"/>
    <n v="6.1937324702739723E-2"/>
    <n v="-1.7077004536986351E-2"/>
    <n v="-7.2613723576068878E-2"/>
    <n v="0.12903618812561041"/>
    <n v="-5.0414621829986572E-2"/>
    <n v="-0.29453015327453608"/>
    <n v="0.25058609247207642"/>
  </r>
  <r>
    <x v="13"/>
    <x v="0"/>
    <n v="-0.36005467176437378"/>
    <n v="0.26876369118690491"/>
    <n v="0.36655512452125549"/>
    <n v="-0.54088425636291504"/>
    <n v="-3.7341635674238198E-2"/>
    <n v="1.4955157414078711E-2"/>
    <n v="0.38579094409942633"/>
    <n v="-0.3241426944732666"/>
    <n v="7.8386060893535614E-2"/>
    <n v="-0.13566048443317411"/>
    <n v="-0.18561837077140811"/>
    <n v="0.1951659619808197"/>
    <n v="-5.2805684506893158E-2"/>
    <n v="5.1452957093715668E-2"/>
    <n v="0.14124132692813871"/>
    <n v="-0.153715044260025"/>
    <n v="0.39892596006393433"/>
    <n v="-0.3555305004119873"/>
    <n v="0.25508052110672003"/>
    <n v="-0.29473081231117249"/>
    <n v="0.15572819113731379"/>
    <n v="-0.1580093652009964"/>
    <n v="-8.7218582630157471E-2"/>
    <n v="0.14188650250434881"/>
    <n v="0.19353845715522769"/>
    <n v="-0.1527564078569412"/>
  </r>
  <r>
    <x v="14"/>
    <x v="2"/>
    <n v="-0.36005467176437378"/>
    <n v="0.26876369118690491"/>
    <n v="0.36655512452125549"/>
    <n v="-0.54088425636291504"/>
    <n v="-3.7341635674238198E-2"/>
    <n v="1.4955157414078711E-2"/>
    <n v="0.38579094409942633"/>
    <n v="-0.3241426944732666"/>
    <n v="7.8386060893535614E-2"/>
    <n v="-0.13566048443317411"/>
    <n v="-0.18561837077140811"/>
    <n v="0.1951659619808197"/>
    <n v="-5.2805684506893158E-2"/>
    <n v="5.1452957093715668E-2"/>
    <n v="0.14124132692813871"/>
    <n v="-0.153715044260025"/>
    <n v="0.39892596006393433"/>
    <n v="-0.3555305004119873"/>
    <n v="0.25508052110672003"/>
    <n v="-0.29473081231117249"/>
    <n v="0.15572819113731379"/>
    <n v="-0.1580093652009964"/>
    <n v="-8.7218582630157471E-2"/>
    <n v="0.14188650250434881"/>
    <n v="0.19353845715522769"/>
    <n v="-0.1527564078569412"/>
  </r>
  <r>
    <x v="15"/>
    <x v="0"/>
    <n v="5.5289249867200851E-2"/>
    <n v="9.5787800848484039E-2"/>
    <n v="0.43684691190719599"/>
    <n v="-0.93207710981369019"/>
    <n v="0.1156003996729851"/>
    <n v="-0.1047155037522316"/>
    <n v="0.76421123743057251"/>
    <n v="-0.69935435056686401"/>
    <n v="1.3982089757919309"/>
    <n v="-1.8562830686569209"/>
    <n v="1.1111024618148799"/>
    <n v="-1.0336217880249019"/>
    <n v="5.9825297445058823E-2"/>
    <n v="-7.892831414937973E-2"/>
    <n v="1.0438427925109861"/>
    <n v="-0.92031598091125488"/>
    <n v="1.0623998641967769"/>
    <n v="-1.0977357625961299"/>
    <n v="0.81860995292663574"/>
    <n v="-0.99950563907623291"/>
    <n v="-0.30589520931243902"/>
    <n v="0.39767944812774658"/>
    <n v="0.36730098724365229"/>
    <n v="-0.25321665406227112"/>
    <n v="1.1284942626953121"/>
    <n v="-0.93142926692962646"/>
  </r>
  <r>
    <x v="16"/>
    <x v="0"/>
    <n v="1.0618798732757571"/>
    <n v="-0.66816520690917969"/>
    <n v="-1.479194313287735E-2"/>
    <n v="-0.36995840072631841"/>
    <n v="0.50579428672790527"/>
    <n v="-0.44593694806098938"/>
    <n v="2.041173934936523"/>
    <n v="-1.7545622587203979"/>
    <n v="9.9725507199764252E-2"/>
    <n v="-0.16362288594245911"/>
    <n v="-0.27642074227333069"/>
    <n v="0.64801788330078125"/>
    <n v="-1.2635986320674419E-2"/>
    <n v="-2.529850602149963E-2"/>
    <n v="0.85609859228134155"/>
    <n v="-0.80980885028839111"/>
    <n v="0.94795846939086914"/>
    <n v="-1.075234651565552"/>
    <n v="-0.19172076880931849"/>
    <n v="0.22383743524551389"/>
    <n v="0.52426421642303467"/>
    <n v="-0.42066657543182367"/>
    <n v="-0.37190848588943481"/>
    <n v="0.31240341067314148"/>
    <n v="0.1017214581370354"/>
    <n v="-8.888871967792511E-2"/>
  </r>
  <r>
    <x v="17"/>
    <x v="1"/>
    <n v="0.68895304203033447"/>
    <n v="-0.39205840229988098"/>
    <n v="-0.62842011451721191"/>
    <n v="0.59830242395401001"/>
    <n v="0.14935848116874689"/>
    <n v="-0.1321152746677399"/>
    <n v="0.21345874667167661"/>
    <n v="-8.3309285342693329E-2"/>
    <n v="0.72355735301971436"/>
    <n v="-0.94774550199508667"/>
    <n v="1.260730504989624"/>
    <n v="-1.315348625183105"/>
    <n v="-0.12647056579589841"/>
    <n v="9.8304808139801025E-2"/>
    <n v="-0.58597838878631592"/>
    <n v="0.85140758752822876"/>
    <n v="0.22642277181148529"/>
    <n v="-0.47014853358268738"/>
    <n v="-0.43342384696006769"/>
    <n v="0.33579564094543463"/>
    <n v="-0.45861232280731201"/>
    <n v="0.56122744083404541"/>
    <n v="-0.90510070323944092"/>
    <n v="0.85042929649353027"/>
    <n v="0.21829746663570401"/>
    <n v="-0.18458876013755801"/>
  </r>
  <r>
    <x v="18"/>
    <x v="0"/>
    <n v="-2.2024493664503101E-2"/>
    <n v="-8.6668534204363823E-3"/>
    <n v="-7.2523705661296844E-2"/>
    <n v="0.16698367893695831"/>
    <n v="-6.9023884832859039E-2"/>
    <n v="6.1438500881195068E-2"/>
    <n v="-0.28599998354911799"/>
    <n v="0.32817944884300232"/>
    <n v="-0.13849110901355741"/>
    <n v="0.15458784997463229"/>
    <n v="4.7550339251756668E-2"/>
    <n v="-7.3909305036067963E-2"/>
    <n v="5.373261496424675E-2"/>
    <n v="-6.2893606722354889E-2"/>
    <n v="-0.10400693118572241"/>
    <n v="7.0094011723995209E-2"/>
    <n v="-0.14565145969390869"/>
    <n v="0.13229043781757349"/>
    <n v="-9.6905067563056946E-2"/>
    <n v="0.12230294942855829"/>
    <n v="-0.1634685397148132"/>
    <n v="0.1004721596837044"/>
    <n v="-0.2366567850112915"/>
    <n v="0.2069380730390549"/>
    <n v="-5.0668876618146903E-2"/>
    <n v="4.6261221170425422E-2"/>
  </r>
  <r>
    <x v="19"/>
    <x v="3"/>
    <n v="-0.15382732450962069"/>
    <n v="7.7285997569561005E-2"/>
    <n v="-3.4702938050031662E-2"/>
    <n v="8.4206834435462952E-2"/>
    <n v="0.1242143511772156"/>
    <n v="-0.136723518371582"/>
    <n v="-3.5309519618749619E-2"/>
    <n v="3.2148980535566811E-3"/>
    <n v="0.21463762223720551"/>
    <n v="-0.28120017051696777"/>
    <n v="-5.0128493458032608E-2"/>
    <n v="1.184854918392375E-4"/>
    <n v="-9.9791787564754486E-2"/>
    <n v="0.1151081100106239"/>
    <n v="0.35076814889907842"/>
    <n v="-0.376564621925354"/>
    <n v="9.9008113145828247E-2"/>
    <n v="6.5421909093856812E-3"/>
    <n v="-7.9500496387481689E-2"/>
    <n v="8.389301598072052E-2"/>
    <n v="-0.1094858720898628"/>
    <n v="4.3208245187997818E-2"/>
    <n v="-0.18451635539531711"/>
    <n v="0.1386565417051315"/>
    <n v="0.27052560448646551"/>
    <n v="-0.22711263597011569"/>
  </r>
  <r>
    <x v="20"/>
    <x v="0"/>
    <n v="0.63941079378128052"/>
    <n v="-0.47104686498641968"/>
    <n v="0.2259616553783417"/>
    <n v="-0.67243319749832153"/>
    <n v="0.26885923743247991"/>
    <n v="-0.27013009786605829"/>
    <n v="0.74296689033508301"/>
    <n v="-0.66201066970825195"/>
    <n v="1.378200769424438"/>
    <n v="-1.879946231842041"/>
    <n v="1.4268157482147219"/>
    <n v="-1.4345428943634031"/>
    <n v="0.90776419639587402"/>
    <n v="-1.018946170806885"/>
    <n v="2.4054830074310298"/>
    <n v="-2.3646092414855961"/>
    <n v="1.7819646596908569"/>
    <n v="-1.9511177539825439"/>
    <n v="0.97778028249740601"/>
    <n v="-1.26636266708374"/>
    <n v="0.42501148581504822"/>
    <n v="-0.37954473495483398"/>
    <n v="1.6893186569213869"/>
    <n v="-1.3462368249893191"/>
    <n v="0.76980113983154297"/>
    <n v="-0.63085955381393433"/>
  </r>
  <r>
    <x v="21"/>
    <x v="1"/>
    <n v="0.14393483102321619"/>
    <n v="-0.1224793642759323"/>
    <n v="-0.1137843281030655"/>
    <n v="0.2038350701332092"/>
    <n v="7.6991520822048187E-2"/>
    <n v="-8.4252849221229553E-2"/>
    <n v="1.574368834495544"/>
    <n v="-1.347892045974731"/>
    <n v="0.1378951370716095"/>
    <n v="-0.1756488233804703"/>
    <n v="-1.090999841690063"/>
    <n v="1.436080694198608"/>
    <n v="0.3931504487991333"/>
    <n v="-0.44115471839904791"/>
    <n v="0.33033519983291632"/>
    <n v="-0.2980097234249115"/>
    <n v="-0.1034933775663376"/>
    <n v="0.16544124484062189"/>
    <n v="0.31400120258331299"/>
    <n v="-0.38407576084136957"/>
    <n v="8.3644106984138489E-2"/>
    <n v="-9.5875956118106842E-2"/>
    <n v="8.3207197487354279E-2"/>
    <n v="-4.997321218252182E-2"/>
    <n v="-0.16675114631652829"/>
    <n v="0.1425413191318512"/>
  </r>
  <r>
    <x v="22"/>
    <x v="1"/>
    <n v="0.76737558841705322"/>
    <n v="-0.51660281419754028"/>
    <n v="-5.3695611655712128E-2"/>
    <n v="0.23174069821834559"/>
    <n v="0.39217734336853027"/>
    <n v="-0.39621180295944208"/>
    <n v="-0.1127674952149391"/>
    <n v="0.13480152189731601"/>
    <n v="-0.48465597629547119"/>
    <n v="0.57884997129440308"/>
    <n v="0.56112194061279297"/>
    <n v="-0.44308871030807501"/>
    <n v="-0.6761285662651062"/>
    <n v="0.683971107006073"/>
    <n v="-4.8230946063995361E-2"/>
    <n v="0.17819730937480929"/>
    <n v="-0.4303259551525116"/>
    <n v="0.23542225360870361"/>
    <n v="-0.85991984605789185"/>
    <n v="0.97466164827346802"/>
    <n v="0.2362853288650513"/>
    <n v="-0.12995369732379911"/>
    <n v="-0.99568313360214233"/>
    <n v="0.9495164155960083"/>
    <n v="-0.22467342019081121"/>
    <n v="0.19374412298202509"/>
  </r>
  <r>
    <x v="23"/>
    <x v="2"/>
    <n v="0.40958234667778021"/>
    <n v="-0.30780476331710821"/>
    <n v="0.13613112270832059"/>
    <n v="-0.28697469830513"/>
    <n v="0.26415121555328369"/>
    <n v="-0.28554579615592962"/>
    <n v="-3.7691351026296623E-2"/>
    <n v="9.0637437999248505E-2"/>
    <n v="-0.12787365913391111"/>
    <n v="0.1374745965003967"/>
    <n v="0.50131988525390625"/>
    <n v="-0.48536118865013123"/>
    <n v="7.0579931139945984E-2"/>
    <n v="-9.8918184638023376E-2"/>
    <n v="-2.3432157933712009E-2"/>
    <n v="-3.2938539981842041E-2"/>
    <n v="0.37306448817253107"/>
    <n v="-0.34626951813697809"/>
    <n v="9.6948891878128052E-2"/>
    <n v="-0.12714064121246341"/>
    <n v="-6.3078507781028748E-2"/>
    <n v="0.11050014942884449"/>
    <n v="0.17444372177124021"/>
    <n v="-0.13614626228809359"/>
    <n v="0.23305425047874451"/>
    <n v="-0.19144581258296969"/>
  </r>
  <r>
    <x v="24"/>
    <x v="2"/>
    <n v="-0.21107710897922519"/>
    <n v="0.17120423913002011"/>
    <n v="0.12540511786937711"/>
    <n v="-0.21867603063583371"/>
    <n v="-0.12839823961257929"/>
    <n v="8.8610216975212097E-2"/>
    <n v="-8.8285624980926514E-2"/>
    <n v="8.4001645445823669E-2"/>
    <n v="0.37357789278030401"/>
    <n v="-0.48275232315063482"/>
    <n v="-9.3712590634822845E-2"/>
    <n v="0.17038124799728391"/>
    <n v="2.4650570005178452E-2"/>
    <n v="-1.77643708884716E-2"/>
    <n v="-7.0966310799121857E-2"/>
    <n v="1.525929290801287E-2"/>
    <n v="0.29140198230743408"/>
    <n v="-0.35120439529418951"/>
    <n v="-0.46595874428749079"/>
    <n v="0.51191204786300659"/>
    <n v="-0.14367114007472989"/>
    <n v="0.2321410924196243"/>
    <n v="-0.15575304627418521"/>
    <n v="0.1136233359575272"/>
    <n v="0.20955455303192139"/>
    <n v="-0.1540330499410629"/>
  </r>
  <r>
    <x v="25"/>
    <x v="0"/>
    <n v="-0.11641374230384829"/>
    <n v="0.1112444177269936"/>
    <n v="8.8016346096992493E-2"/>
    <n v="-0.1779162138700485"/>
    <n v="0.117618665099144"/>
    <n v="-0.12461418658494949"/>
    <n v="0.9529120922088623"/>
    <n v="-0.79318541288375854"/>
    <n v="0.4999944269657135"/>
    <n v="-0.64861941337585449"/>
    <n v="0.88798129558563232"/>
    <n v="-0.98118817806243896"/>
    <n v="0.6537204384803772"/>
    <n v="-0.69532108306884766"/>
    <n v="0.7024269700050354"/>
    <n v="-0.66901654005050659"/>
    <n v="1.0771803855896001"/>
    <n v="-1.310988783836365"/>
    <n v="2.355268225073814E-2"/>
    <n v="2.4716110900044441E-2"/>
    <n v="-0.32065820693969732"/>
    <n v="0.33057650923728937"/>
    <n v="0.57936966419219971"/>
    <n v="-0.4457525908946991"/>
    <n v="0.53641653060913086"/>
    <n v="-0.4412829577922821"/>
  </r>
  <r>
    <x v="26"/>
    <x v="0"/>
    <n v="-1.0665590763092041"/>
    <n v="1.0125051736831669"/>
    <n v="0.40866711735725397"/>
    <n v="-0.72429823875427246"/>
    <n v="-0.61656856536865234"/>
    <n v="0.67040979862213135"/>
    <n v="0.58162111043930054"/>
    <n v="-0.47771453857421881"/>
    <n v="0.60578411817550659"/>
    <n v="-0.77382051944732666"/>
    <n v="1.3629463911056521"/>
    <n v="-1.4144624471664431"/>
    <n v="0.38880768418312073"/>
    <n v="-0.43676680326461792"/>
    <n v="1.355754017829895"/>
    <n v="-1.3106992244720459"/>
    <n v="0.2975577712059021"/>
    <n v="-0.38296407461166382"/>
    <n v="1.0726304054260249"/>
    <n v="-1.294287800788879"/>
    <n v="0.73272538185119629"/>
    <n v="-0.52780216932296753"/>
    <n v="0.44937363266944891"/>
    <n v="-0.33554491400718689"/>
    <n v="0.52014636993408203"/>
    <n v="-0.41957095265388489"/>
  </r>
  <r>
    <x v="27"/>
    <x v="2"/>
    <n v="0.6451912522315979"/>
    <n v="-0.42091643810272222"/>
    <n v="0.1211058497428894"/>
    <n v="-0.13468918204307559"/>
    <n v="0.36076062917709351"/>
    <n v="-0.33535537123680109"/>
    <n v="0.18906110525131231"/>
    <n v="-7.035614550113678E-2"/>
    <n v="0.55221062898635864"/>
    <n v="-0.76255995035171509"/>
    <n v="-0.94918340444564819"/>
    <n v="1.302468419075012"/>
    <n v="0.78129011392593384"/>
    <n v="-0.86372792720794678"/>
    <n v="0.59246671199798584"/>
    <n v="-0.6773572564125061"/>
    <n v="-0.46504673361778259"/>
    <n v="0.40395435690879822"/>
    <n v="-0.30822780728340149"/>
    <n v="0.34714969992637629"/>
    <n v="-1.339418768882751"/>
    <n v="1.35707700252533"/>
    <n v="0.37601453065872192"/>
    <n v="-0.2698826789855957"/>
    <n v="-1.1989233493804929"/>
    <n v="1.0685162544250491"/>
  </r>
  <r>
    <x v="28"/>
    <x v="0"/>
    <n v="0.71097087860107422"/>
    <n v="-0.47034794092178339"/>
    <n v="0.35793766379356379"/>
    <n v="-0.56390672922134399"/>
    <n v="0.5639461874961853"/>
    <n v="-0.57877993583679199"/>
    <n v="-0.17285926640033719"/>
    <n v="0.18020398914814001"/>
    <n v="6.4761996269226074E-2"/>
    <n v="-8.6006000638008118E-2"/>
    <n v="0.2391764372587204"/>
    <n v="-0.27364093065261841"/>
    <n v="0.1048748642206192"/>
    <n v="-3.9568834006786353E-2"/>
    <n v="0.29176789522171021"/>
    <n v="-0.29559895396232599"/>
    <n v="-5.247444286942482E-2"/>
    <n v="9.5016196370124817E-2"/>
    <n v="-0.27387359738349909"/>
    <n v="0.3212839663028717"/>
    <n v="6.05914406478405E-2"/>
    <n v="-0.14276790618896479"/>
    <n v="-0.16558472812175751"/>
    <n v="0.1512413024902344"/>
    <n v="0.1910092085599899"/>
    <n v="-0.16347168385982511"/>
  </r>
  <r>
    <x v="29"/>
    <x v="0"/>
    <n v="2.68548633903265E-3"/>
    <n v="-3.9984188973903663E-2"/>
    <n v="-0.19867148995399481"/>
    <n v="0.30163726210594177"/>
    <n v="0.1739327609539032"/>
    <n v="-0.18306151032447809"/>
    <n v="-0.19202485680580139"/>
    <n v="0.1773013770580292"/>
    <n v="-0.12597741186618799"/>
    <n v="0.1844211220741272"/>
    <n v="-4.8136018216609948E-2"/>
    <n v="4.1662029922008507E-2"/>
    <n v="2.9469471424818039E-2"/>
    <n v="-4.9625054001808173E-2"/>
    <n v="0.12497558444738389"/>
    <n v="-0.16515004634857181"/>
    <n v="-0.10998329520225519"/>
    <n v="0.19036617875099179"/>
    <n v="-1.9430141896009449E-2"/>
    <n v="2.4052003398537639E-2"/>
    <n v="-0.20880670845508581"/>
    <n v="0.28393110632896418"/>
    <n v="-8.6220197379589081E-2"/>
    <n v="9.0912386775016785E-2"/>
    <n v="-0.16052047908306119"/>
    <n v="0.14087797701358801"/>
  </r>
  <r>
    <x v="30"/>
    <x v="0"/>
    <n v="-0.42848721146583563"/>
    <n v="0.45091846585273743"/>
    <n v="9.8874606192111969E-2"/>
    <n v="-0.3050503134727478"/>
    <n v="-0.1394168138504028"/>
    <n v="0.23906345665454859"/>
    <n v="5.4764430969953537E-2"/>
    <n v="7.8993532806634903E-3"/>
    <n v="-2.6264213025569919E-2"/>
    <n v="5.0194099545478821E-2"/>
    <n v="-0.13654026389122009"/>
    <n v="9.0721659362316132E-2"/>
    <n v="0.63928848505020142"/>
    <n v="-0.74643421173095703"/>
    <n v="-0.51363050937652588"/>
    <n v="0.64028811454772949"/>
    <n v="-0.12909683585166931"/>
    <n v="0.16419631242752081"/>
    <n v="9.493090957403183E-2"/>
    <n v="-8.8028021156787872E-2"/>
    <n v="0.87698358297348022"/>
    <n v="-0.75577479600906372"/>
    <n v="0.14709994196891779"/>
    <n v="-0.1123018115758896"/>
    <n v="-9.022415429353714E-2"/>
    <n v="5.8647755533456802E-2"/>
  </r>
  <r>
    <x v="31"/>
    <x v="0"/>
    <n v="1.3751800060272219"/>
    <n v="-0.91072237491607666"/>
    <n v="0.63515400886535645"/>
    <n v="-1.2545028924942021"/>
    <n v="0.2747446596622467"/>
    <n v="-0.28248700499534612"/>
    <n v="1.135661363601685"/>
    <n v="-0.95818960666656494"/>
    <n v="0.5836714506149292"/>
    <n v="-0.84271562099456787"/>
    <n v="0.59119182825088501"/>
    <n v="-0.50147539377212524"/>
    <n v="-0.41100004315376282"/>
    <n v="0.37015032768249512"/>
    <n v="-5.8501223102211952E-3"/>
    <n v="-4.6657221391797066E-3"/>
    <n v="-0.1683695167303085"/>
    <n v="0.19190281629562381"/>
    <n v="0.94416886568069458"/>
    <n v="-1.1149882078170781"/>
    <n v="1.2455224990844731"/>
    <n v="-0.98338383436203003"/>
    <n v="1.0926403999328611"/>
    <n v="-0.85036051273345947"/>
    <n v="1.291378974914551"/>
    <n v="-1.0444943904876709"/>
  </r>
  <r>
    <x v="32"/>
    <x v="0"/>
    <n v="1.553424119949341"/>
    <n v="-1.0238548517227171"/>
    <n v="0.35758456587791437"/>
    <n v="-0.56885385513305664"/>
    <n v="0.37057313323020941"/>
    <n v="-0.41350460052490229"/>
    <n v="-0.50753933191299438"/>
    <n v="0.59192383289337158"/>
    <n v="0.12645913660526281"/>
    <n v="-0.18898212909698489"/>
    <n v="0.39756062626838679"/>
    <n v="-0.40633073449134832"/>
    <n v="-0.1808314919471741"/>
    <n v="0.1680372357368469"/>
    <n v="0.21331290900707239"/>
    <n v="-0.29291024804115301"/>
    <n v="-0.12549784779548651"/>
    <n v="0.18632358312606809"/>
    <n v="-5.561225488781929E-2"/>
    <n v="0.1049849018454552"/>
    <n v="-0.41968142986297607"/>
    <n v="0.43305936455726618"/>
    <n v="3.4515917301177979E-2"/>
    <n v="-1.193900965154171E-2"/>
    <n v="-1.06874736957252E-3"/>
    <n v="2.9099168255925179E-2"/>
  </r>
  <r>
    <x v="33"/>
    <x v="0"/>
    <n v="-0.1803163290023804"/>
    <n v="9.8056338727474213E-2"/>
    <n v="-1.0204846858978269"/>
    <n v="1.080371022224426"/>
    <n v="-0.15961018204689029"/>
    <n v="0.1529906094074249"/>
    <n v="-0.2212698757648468"/>
    <n v="0.18493923544883731"/>
    <n v="-0.54542338848114014"/>
    <n v="0.63943159580230713"/>
    <n v="-3.826916916295886E-3"/>
    <n v="7.7199824154376984E-3"/>
    <n v="-0.31558111310005188"/>
    <n v="0.27822235226631159"/>
    <n v="-0.42356482148170471"/>
    <n v="0.46360915899276728"/>
    <n v="-0.86772620677947998"/>
    <n v="0.73958736658096313"/>
    <n v="-0.62714272737503052"/>
    <n v="0.74294018745422363"/>
    <n v="-0.26334723830223078"/>
    <n v="0.148583248257637"/>
    <n v="-0.15016540884971619"/>
    <n v="0.1504780501127243"/>
    <n v="-0.59937542676925659"/>
    <n v="0.50300949811935425"/>
  </r>
  <r>
    <x v="34"/>
    <x v="0"/>
    <n v="0.42290276288986212"/>
    <n v="-0.33608174324035639"/>
    <n v="-4.9013074487447739E-2"/>
    <n v="2.6997687295079231E-2"/>
    <n v="0.32011359930038452"/>
    <n v="-0.34713682532310491"/>
    <n v="1.8990950658917431E-2"/>
    <n v="-5.613226443529129E-2"/>
    <n v="3.3852308988571167E-2"/>
    <n v="-3.8185212761163712E-2"/>
    <n v="0.64600282907485962"/>
    <n v="-0.69123119115829468"/>
    <n v="0.1186812594532967"/>
    <n v="-0.14166505634784701"/>
    <n v="0.32985243201255798"/>
    <n v="-0.37393593788146973"/>
    <n v="0.127969890832901"/>
    <n v="-8.1769898533821106E-2"/>
    <n v="8.0660380423069E-2"/>
    <n v="-0.1130122020840645"/>
    <n v="0.27743589878082281"/>
    <n v="-0.22978205978870389"/>
    <n v="7.1182206273078918E-2"/>
    <n v="-4.0478125214576721E-2"/>
    <n v="0.16576793789863589"/>
    <n v="-0.12791593372821811"/>
  </r>
  <r>
    <x v="35"/>
    <x v="0"/>
    <n v="0.30133065581321722"/>
    <n v="-0.27622976899147028"/>
    <n v="0.18541176617145541"/>
    <n v="-0.34525328874588013"/>
    <n v="0.20802868902683261"/>
    <n v="-0.22619885206222529"/>
    <n v="0.58084011077880859"/>
    <n v="-0.53962498903274536"/>
    <n v="0.40203395485877991"/>
    <n v="-0.53832954168319702"/>
    <n v="0.42041882872581482"/>
    <n v="-0.45391905307769781"/>
    <n v="0.28628045320510859"/>
    <n v="-0.32335647940635681"/>
    <n v="6.7682787775993347E-2"/>
    <n v="-8.7430402636528015E-2"/>
    <n v="0.1789671927690506"/>
    <n v="-8.1028655171394348E-2"/>
    <n v="0.35229408740997309"/>
    <n v="-0.41445061564445501"/>
    <n v="0.2730591893196106"/>
    <n v="-0.17884120345115659"/>
    <n v="0.73543691635131836"/>
    <n v="-0.56089264154434204"/>
    <n v="0.43194478750228882"/>
    <n v="-0.35513201355934138"/>
  </r>
  <r>
    <x v="36"/>
    <x v="0"/>
    <n v="0.49226230382919312"/>
    <n v="-0.40510097146034241"/>
    <n v="0.20718362927436829"/>
    <n v="-0.32595378160476679"/>
    <n v="0.31591987609863281"/>
    <n v="-0.32961168885231018"/>
    <n v="0.41067716479301453"/>
    <n v="-0.40509301424026489"/>
    <n v="0.30449807643890381"/>
    <n v="-0.36905863881111151"/>
    <n v="0.76219332218170166"/>
    <n v="-0.86042988300323486"/>
    <n v="0.41244703531265259"/>
    <n v="-0.46708473563194269"/>
    <n v="0.52361595630645752"/>
    <n v="-0.61025005578994751"/>
    <n v="0.39313489198684692"/>
    <n v="-0.36931890249252319"/>
    <n v="0.46124559640884399"/>
    <n v="-0.5469326376914978"/>
    <n v="0.28058046102523798"/>
    <n v="-0.25665149092674261"/>
    <n v="0.49451583623886108"/>
    <n v="-0.37959477305412292"/>
    <n v="0.52308171987533569"/>
    <n v="-0.43814778327941889"/>
  </r>
  <r>
    <x v="37"/>
    <x v="0"/>
    <n v="-2.9684422537684441E-2"/>
    <n v="-6.2210357282310724E-4"/>
    <n v="-0.1647023409605026"/>
    <n v="0.32535946369171143"/>
    <n v="-0.24273669719696039"/>
    <n v="0.20612068474292761"/>
    <n v="-0.15229842066764829"/>
    <n v="0.2842942476272583"/>
    <n v="0.20446027815341949"/>
    <n v="-0.272687166929245"/>
    <n v="-0.1075090244412422"/>
    <n v="0.14573363959789279"/>
    <n v="-0.13530032336711881"/>
    <n v="6.7520193755626678E-2"/>
    <n v="0.35001358389854431"/>
    <n v="-0.3424777090549469"/>
    <n v="0.52606880664825439"/>
    <n v="-0.66730737686157227"/>
    <n v="-0.2752082347869873"/>
    <n v="0.34043249487876892"/>
    <n v="-0.72600680589675903"/>
    <n v="0.73771244287490845"/>
    <n v="0.55227631330490112"/>
    <n v="-0.42651426792144781"/>
    <n v="0.19110257923603061"/>
    <n v="-0.13234831392765051"/>
  </r>
  <r>
    <x v="38"/>
    <x v="0"/>
    <n v="0.90260320901870728"/>
    <n v="-0.44664835929870611"/>
    <n v="0.2223521173000336"/>
    <n v="-0.45787259936332703"/>
    <n v="0.43460577726364141"/>
    <n v="-0.4168245792388916"/>
    <n v="2.0856795310974121"/>
    <n v="-1.7658307552337651"/>
    <n v="0.42512491345405579"/>
    <n v="-0.69502049684524536"/>
    <n v="1.047834515571594"/>
    <n v="-1.002333998680115"/>
    <n v="-0.28551200032234192"/>
    <n v="0.33365491032600397"/>
    <n v="0.63630968332290649"/>
    <n v="-0.47665348649024958"/>
    <n v="-1.0289427042007451"/>
    <n v="0.33683672547340388"/>
    <n v="-0.71828806400299072"/>
    <n v="0.65803205966949463"/>
    <n v="-0.33122104406356812"/>
    <n v="0.42271214723587042"/>
    <n v="0.97145801782608032"/>
    <n v="-0.74487704038619995"/>
    <n v="2.13184666633606"/>
    <n v="-1.7323571443557739"/>
  </r>
  <r>
    <x v="39"/>
    <x v="0"/>
    <n v="0.56762206554412842"/>
    <n v="-0.2545228898525238"/>
    <n v="-0.1876017898321152"/>
    <n v="9.8206222057342529E-2"/>
    <n v="0.30874359607696528"/>
    <n v="-0.29993394017219538"/>
    <n v="-7.6208852231502533E-2"/>
    <n v="0.14989104866981509"/>
    <n v="0.18590213358402249"/>
    <n v="-0.2585674524307251"/>
    <n v="0.54982829093933105"/>
    <n v="-0.57304304838180542"/>
    <n v="0.26699015498161321"/>
    <n v="-0.3298850953578949"/>
    <n v="0.35476651787757868"/>
    <n v="-0.37893396615982061"/>
    <n v="-0.1027833744883537"/>
    <n v="0.1131977811455727"/>
    <n v="0.1196872219443321"/>
    <n v="-0.15029516816139221"/>
    <n v="1.0828150510787959"/>
    <n v="-0.89651882648468018"/>
    <n v="-0.35346844792366028"/>
    <n v="0.29840537905693049"/>
    <n v="0.37612578272819519"/>
    <n v="-0.29429501295089722"/>
  </r>
  <r>
    <x v="40"/>
    <x v="0"/>
    <n v="-3.9428934454917908E-2"/>
    <n v="1.013015303760767E-2"/>
    <n v="-0.18100243806838989"/>
    <n v="0.28510132431983948"/>
    <n v="-0.1127316802740097"/>
    <n v="0.1206413432955742"/>
    <n v="-0.19827994704246521"/>
    <n v="0.20265805721282959"/>
    <n v="-0.26178091764450068"/>
    <n v="0.34980267286300659"/>
    <n v="-2.2832745686173439E-2"/>
    <n v="1.4771111309528351E-2"/>
    <n v="-0.16518713533878329"/>
    <n v="0.1953367292881012"/>
    <n v="-0.13598014414310461"/>
    <n v="0.1172187998890877"/>
    <n v="-0.35484069585800171"/>
    <n v="0.33414092659950262"/>
    <n v="-9.9821977317333221E-2"/>
    <n v="0.1135008260607719"/>
    <n v="-0.2346542030572891"/>
    <n v="0.22475266456604001"/>
    <n v="-0.25953328609466553"/>
    <n v="0.2397947013378143"/>
    <n v="-0.1084823086857796"/>
    <n v="7.5810670852661133E-2"/>
  </r>
  <r>
    <x v="41"/>
    <x v="2"/>
    <n v="0.37288361787796021"/>
    <n v="-9.1383166611194611E-2"/>
    <n v="-0.32220843434333801"/>
    <n v="0.29588302969932562"/>
    <n v="0.63739711046218872"/>
    <n v="-0.61698263883590698"/>
    <n v="0.91854465007781982"/>
    <n v="-0.74065864086151123"/>
    <n v="0.36733737587928772"/>
    <n v="-0.61192965507507324"/>
    <n v="-0.2347998321056366"/>
    <n v="0.32828068733215332"/>
    <n v="-0.63993185758590698"/>
    <n v="0.62258213758468628"/>
    <n v="-0.22809849679470059"/>
    <n v="0.2090922296047211"/>
    <n v="0.789145827293396"/>
    <n v="-0.87047713994979858"/>
    <n v="-9.2204473912715912E-2"/>
    <n v="7.4280887842178345E-2"/>
    <n v="9.2209935188293457E-2"/>
    <n v="-7.6031483709812164E-2"/>
    <n v="0.73352491855621338"/>
    <n v="-0.58026003837585449"/>
    <n v="4.1952982544898987E-2"/>
    <n v="-4.4929739087820053E-2"/>
  </r>
  <r>
    <x v="42"/>
    <x v="2"/>
    <n v="-1.60878652241081E-3"/>
    <n v="0.23514103889465329"/>
    <n v="8.5759632289409637E-2"/>
    <n v="-0.19463600218296051"/>
    <n v="-0.27083170413970947"/>
    <n v="0.29935315251350397"/>
    <n v="-0.41844666004180908"/>
    <n v="0.50598382949829102"/>
    <n v="-0.14714726805686951"/>
    <n v="0.13522849977016449"/>
    <n v="-2.0654983520507808"/>
    <n v="2.866087675094604"/>
    <n v="-0.83972936868667603"/>
    <n v="0.74128568172454834"/>
    <n v="-1.2002489566802981"/>
    <n v="1.582698702812195"/>
    <n v="-9.0858422219753265E-2"/>
    <n v="-7.3308154940605164E-2"/>
    <n v="1.369903683662415"/>
    <n v="-1.618271946907043"/>
    <n v="-0.58167815208435059"/>
    <n v="0.55466717481613159"/>
    <n v="-0.50379616022109985"/>
    <n v="0.57688748836517334"/>
    <n v="0.2683490514755249"/>
    <n v="-0.1840510219335556"/>
  </r>
  <r>
    <x v="43"/>
    <x v="2"/>
    <n v="4.2987369000911713E-2"/>
    <n v="9.5713406801223755E-2"/>
    <n v="9.7491227090358734E-2"/>
    <n v="-0.33466300368309021"/>
    <n v="3.1897924840450287E-2"/>
    <n v="-3.5054676234722137E-2"/>
    <n v="-0.59494078159332275"/>
    <n v="0.64310199022293091"/>
    <n v="7.2344236075878143E-2"/>
    <n v="-7.5329773128032684E-2"/>
    <n v="-0.7640993595123291"/>
    <n v="0.98539763689041138"/>
    <n v="-0.1395535618066788"/>
    <n v="0.17020086944103241"/>
    <n v="-0.43762674927711492"/>
    <n v="0.58925288915634155"/>
    <n v="-0.6943058967590332"/>
    <n v="0.5520327091217041"/>
    <n v="-0.14161971211433411"/>
    <n v="0.18517033755779269"/>
    <n v="-0.15175926685333249"/>
    <n v="0.21990269422531131"/>
    <n v="-0.17428995668888089"/>
    <n v="0.13983903825283051"/>
    <n v="9.1952726244926453E-2"/>
    <n v="-6.8464890122413635E-2"/>
  </r>
  <r>
    <x v="44"/>
    <x v="2"/>
    <n v="-0.40948662161827087"/>
    <n v="0.34893405437469482"/>
    <n v="-0.1362307816743851"/>
    <n v="7.2878082282841214E-3"/>
    <n v="-3.0930763110518459E-2"/>
    <n v="1.680022664368153E-2"/>
    <n v="1.596221923828125"/>
    <n v="-1.293229460716248"/>
    <n v="-0.1825442910194397"/>
    <n v="0.18756978213787079"/>
    <n v="0.17426495254039759"/>
    <n v="6.0358986258506768E-2"/>
    <n v="2.7562575414776799E-2"/>
    <n v="-5.0614316016435623E-2"/>
    <n v="0.32711389660835272"/>
    <n v="-0.20970018208026889"/>
    <n v="8.800874650478363E-2"/>
    <n v="-0.22510319948196411"/>
    <n v="-0.96296656131744385"/>
    <n v="1.063265442848206"/>
    <n v="-0.88336813449859619"/>
    <n v="1.1577721834182739"/>
    <n v="-0.17900554835796359"/>
    <n v="0.1137098371982574"/>
    <n v="-0.1042969822883606"/>
    <n v="0.1013143509626389"/>
  </r>
  <r>
    <x v="45"/>
    <x v="3"/>
    <n v="3.5468976497650151"/>
    <n v="-2.3231873512268071"/>
    <n v="0.98626714944839478"/>
    <n v="-1.765545606613159"/>
    <n v="1.4563485383987429"/>
    <n v="-1.3865243196487429"/>
    <n v="1.318709254264832"/>
    <n v="-1.1357729434967041"/>
    <n v="0.1862496733665466"/>
    <n v="-0.26882284879684448"/>
    <n v="0.77549088001251221"/>
    <n v="-0.60811543464660645"/>
    <n v="0.40646997094154358"/>
    <n v="-0.4330315887928009"/>
    <n v="0.82383769750595093"/>
    <n v="-0.8052746057510376"/>
    <n v="4.9599479883909232E-2"/>
    <n v="-0.14376913011074069"/>
    <n v="0.59261256456375122"/>
    <n v="-0.69805693626403809"/>
    <n v="0.91944658756256104"/>
    <n v="-0.80234348773956299"/>
    <n v="9.8105728626251221E-2"/>
    <n v="-5.8397464454174042E-2"/>
    <n v="0.23835928738117221"/>
    <n v="-0.17577347159385681"/>
  </r>
  <r>
    <x v="46"/>
    <x v="0"/>
    <n v="2.3146083354949951"/>
    <n v="-1.4487171173095701"/>
    <n v="0.37726154923439031"/>
    <n v="-0.54704546928405762"/>
    <n v="0.5574764609336853"/>
    <n v="-0.52830320596694946"/>
    <n v="0.98196280002593994"/>
    <n v="-0.69269728660583496"/>
    <n v="2.2249941825866699"/>
    <n v="-2.9983804225921631"/>
    <n v="-0.53394776582717896"/>
    <n v="0.7168232798576355"/>
    <n v="0.62356942892074585"/>
    <n v="-0.67034405469894409"/>
    <n v="1.0782114267349241"/>
    <n v="-0.90841281414031982"/>
    <n v="0.1106614097952843"/>
    <n v="-0.1276160329580307"/>
    <n v="0.88144630193710327"/>
    <n v="-1.0549707412719731"/>
    <n v="-3.4401383250951767E-2"/>
    <n v="9.0004190802574158E-2"/>
    <n v="1.061038732528687"/>
    <n v="-0.79867339134216309"/>
    <n v="-0.21617494523525241"/>
    <n v="0.19102612137794489"/>
  </r>
  <r>
    <x v="47"/>
    <x v="1"/>
    <n v="6.6459834575653076E-2"/>
    <n v="6.2277141958475113E-2"/>
    <n v="0.13231317698955539"/>
    <n v="-0.56697982549667358"/>
    <n v="4.7872867435216897E-2"/>
    <n v="-4.5341398566961288E-2"/>
    <n v="0.81138277053833008"/>
    <n v="-0.48056453466415411"/>
    <n v="9.7532704472541809E-2"/>
    <n v="-8.2877404987812042E-2"/>
    <n v="0.17992088198661799"/>
    <n v="-0.1205935403704643"/>
    <n v="-0.37930238246917719"/>
    <n v="0.37469920516014099"/>
    <n v="-1.101476669311523"/>
    <n v="1.316969513893127"/>
    <n v="-0.73840028047561646"/>
    <n v="0.57857877016067505"/>
    <n v="-6.4962886273860931E-2"/>
    <n v="6.82230144739151E-2"/>
    <n v="-0.71378111839294434"/>
    <n v="0.90377092361450195"/>
    <n v="-9.9399559199810028E-2"/>
    <n v="9.273102879524231E-2"/>
    <n v="0.2249835133552551"/>
    <n v="-0.161884680390358"/>
  </r>
  <r>
    <x v="48"/>
    <x v="0"/>
    <n v="-0.26016238331794739"/>
    <n v="0.15128421783447271"/>
    <n v="-0.15659542381763461"/>
    <n v="0.25271758437156677"/>
    <n v="-8.3142660558223724E-2"/>
    <n v="7.4222274124622345E-2"/>
    <n v="-0.11227982491254811"/>
    <n v="0.10326925665140151"/>
    <n v="-0.2387043088674545"/>
    <n v="0.29976549744606018"/>
    <n v="-4.037101287394762E-3"/>
    <n v="2.9182827100157741E-2"/>
    <n v="2.880134247243404E-2"/>
    <n v="-3.7541694939136512E-2"/>
    <n v="-4.9862556159496307E-2"/>
    <n v="4.0320251137018197E-2"/>
    <n v="-0.13775487244129181"/>
    <n v="0.14626044034957891"/>
    <n v="8.4523007273674011E-2"/>
    <n v="-8.9594587683677673E-2"/>
    <n v="3.4586038440465927E-2"/>
    <n v="-4.033321887254715E-2"/>
    <n v="-3.741055354475975E-2"/>
    <n v="4.8980202525854111E-2"/>
    <n v="8.323214016854763E-3"/>
    <n v="-4.0814895182847977E-3"/>
  </r>
  <r>
    <x v="49"/>
    <x v="3"/>
    <n v="-1.136097192764282"/>
    <n v="0.93298918008804321"/>
    <n v="-0.60881721973419189"/>
    <n v="0.66263842582702637"/>
    <n v="-0.52413690090179443"/>
    <n v="0.5786699652671814"/>
    <n v="-0.25535386800765991"/>
    <n v="0.41862764954566961"/>
    <n v="0.37253338098526001"/>
    <n v="-0.46635898947715759"/>
    <n v="-0.73294919729232788"/>
    <n v="0.99979376792907715"/>
    <n v="-1.13802182674408"/>
    <n v="1.218644499778748"/>
    <n v="-0.44913256168365479"/>
    <n v="0.4956514835357666"/>
    <n v="-0.27901744842529302"/>
    <n v="0.31448677182197571"/>
    <n v="-0.5540691614151001"/>
    <n v="0.6140713095664978"/>
    <n v="0.28057208657264709"/>
    <n v="-0.2195748835802078"/>
    <n v="0.28862485289573669"/>
    <n v="-0.15490297973155981"/>
    <n v="-8.1521123647689819E-2"/>
    <n v="8.391059935092926E-2"/>
  </r>
  <r>
    <x v="50"/>
    <x v="2"/>
    <n v="0.77046668529510498"/>
    <n v="-0.50461328029632568"/>
    <n v="-0.30527240037918091"/>
    <n v="9.8491333425045013E-2"/>
    <n v="0.43598523736000061"/>
    <n v="-0.40502899885177612"/>
    <n v="0.15911346673965451"/>
    <n v="0.12976022064685819"/>
    <n v="0.59566771984100342"/>
    <n v="-0.83513492345809937"/>
    <n v="-0.69534170627593994"/>
    <n v="1.036770701408386"/>
    <n v="-0.51576918363571167"/>
    <n v="0.46648707985877991"/>
    <n v="1.003584027290344"/>
    <n v="-1.0344163179397581"/>
    <n v="-0.1035094782710075"/>
    <n v="0.1664377152919769"/>
    <n v="-0.62937909364700317"/>
    <n v="0.64818048477172852"/>
    <n v="-0.14867927134037021"/>
    <n v="0.199985146522522"/>
    <n v="0.44202113151550287"/>
    <n v="-0.36203676462173462"/>
    <n v="-7.3543339967727661E-2"/>
    <n v="0.10790401697158809"/>
  </r>
  <r>
    <x v="51"/>
    <x v="2"/>
    <n v="1.27451479434967"/>
    <n v="-0.62294793128967285"/>
    <n v="0.27649611234664923"/>
    <n v="-0.47787034511566162"/>
    <n v="0.42978638410568237"/>
    <n v="-0.41510802507400513"/>
    <n v="-1.430949330329895"/>
    <n v="1.6016490459442141"/>
    <n v="-0.1099390015006065"/>
    <n v="-9.7203440964221954E-2"/>
    <n v="-0.30023446679115301"/>
    <n v="0.38214984536170959"/>
    <n v="0.81513392925262451"/>
    <n v="-0.9440346360206604"/>
    <n v="0.34324753284454351"/>
    <n v="-0.26526445150375372"/>
    <n v="-0.57143992185592651"/>
    <n v="0.47629809379577642"/>
    <n v="-0.50506258010864258"/>
    <n v="0.55791383981704712"/>
    <n v="0.31472411751747131"/>
    <n v="-0.2552453875541687"/>
    <n v="0.1697046756744385"/>
    <n v="-9.8975308239459991E-2"/>
    <n v="-0.43585997819900513"/>
    <n v="0.37281498312950129"/>
  </r>
  <r>
    <x v="52"/>
    <x v="0"/>
    <n v="-1.8273575231432911E-2"/>
    <n v="3.4018941223621368E-2"/>
    <n v="9.207800030708313E-2"/>
    <n v="-0.17446812987327581"/>
    <n v="-0.10405862331390379"/>
    <n v="7.9018965363502502E-2"/>
    <n v="-4.3417636305093772E-2"/>
    <n v="-9.0633978834375739E-4"/>
    <n v="6.0822777450084693E-2"/>
    <n v="-6.3758276402950287E-2"/>
    <n v="-3.7274889647960663E-2"/>
    <n v="1.533538848161697E-2"/>
    <n v="-2.588705345988274E-2"/>
    <n v="1.056057214736938E-2"/>
    <n v="2.6999730616807941E-2"/>
    <n v="-4.1592914611101151E-2"/>
    <n v="2.2912429645657539E-2"/>
    <n v="3.5869024693965912E-2"/>
    <n v="0.16131532192230219"/>
    <n v="-0.18358482420444491"/>
    <n v="-0.1198923662304878"/>
    <n v="0.13220365345478061"/>
    <n v="-0.14524929225444791"/>
    <n v="0.13978798687458041"/>
    <n v="0.1120602488517761"/>
    <n v="-8.3678685128688812E-2"/>
  </r>
  <r>
    <x v="53"/>
    <x v="3"/>
    <n v="-2.8561810031533241E-2"/>
    <n v="0.20872476696968079"/>
    <n v="0.35948124527931208"/>
    <n v="-0.70007926225662231"/>
    <n v="0.1592958718538284"/>
    <n v="-0.13313925266265869"/>
    <n v="1.026932954788208"/>
    <n v="-0.84806931018829346"/>
    <n v="1.777729868888855"/>
    <n v="-2.3674907684326172"/>
    <n v="0.98197978734970093"/>
    <n v="-1.149341344833374"/>
    <n v="0.92786568403244019"/>
    <n v="-1.110689043998718"/>
    <n v="1.171062827110291"/>
    <n v="-1.070322513580322"/>
    <n v="0.89093440771102905"/>
    <n v="-0.93516719341278076"/>
    <n v="0.65450078248977661"/>
    <n v="-0.81074404716491699"/>
    <n v="0.43688806891441351"/>
    <n v="-0.37720021605491638"/>
    <n v="1.595440268516541"/>
    <n v="-1.249405145645142"/>
    <n v="-0.2976786196231842"/>
    <n v="0.28353062272071838"/>
  </r>
  <r>
    <x v="54"/>
    <x v="0"/>
    <n v="0.11055856198072429"/>
    <n v="-9.3921154737472534E-2"/>
    <n v="-8.2346104085445404E-2"/>
    <n v="9.3417996540665627E-3"/>
    <n v="1.7504733055829998E-2"/>
    <n v="6.0775172896683216E-3"/>
    <n v="7.5873352587223053E-2"/>
    <n v="-5.3022898733615882E-2"/>
    <n v="-0.12771587073802951"/>
    <n v="9.0596854686737061E-2"/>
    <n v="0.30110880732536321"/>
    <n v="-0.27127841114997858"/>
    <n v="-0.19564972817897799"/>
    <n v="0.23320247232913971"/>
    <n v="-0.13717605173587799"/>
    <n v="0.12834423780441279"/>
    <n v="-3.8115568459033973E-2"/>
    <n v="6.4124643802642822E-2"/>
    <n v="2.3006485775113109E-2"/>
    <n v="-3.0408550053834919E-2"/>
    <n v="0.67317324876785278"/>
    <n v="-0.54617708921432495"/>
    <n v="6.7984320223331451E-2"/>
    <n v="-1.6751555725932121E-2"/>
    <n v="0.18136866390705109"/>
    <n v="-0.1544755548238754"/>
  </r>
  <r>
    <x v="55"/>
    <x v="0"/>
    <n v="-1.9423186779022219"/>
    <n v="1.913442730903625"/>
    <n v="-0.1001768931746483"/>
    <n v="3.5239201039075851E-2"/>
    <n v="-0.32059431076049799"/>
    <n v="0.38558807969093323"/>
    <n v="0.41890621185302729"/>
    <n v="-0.25015965104103088"/>
    <n v="1.3337192535400391"/>
    <n v="-1.7587729692459111"/>
    <n v="-2.9541528783738609E-3"/>
    <n v="6.7762576043605804E-2"/>
    <n v="0.36699864268302917"/>
    <n v="-0.43945327401161188"/>
    <n v="8.9628450572490692E-2"/>
    <n v="-0.12132790684700009"/>
    <n v="-0.39404895901679993"/>
    <n v="0.29704734683036799"/>
    <n v="0.35650157928466802"/>
    <n v="-0.49517446756362921"/>
    <n v="-0.36397731304168701"/>
    <n v="0.5981522798538208"/>
    <n v="-0.10215909779071811"/>
    <n v="9.5231838524341583E-2"/>
    <n v="0.30060106515884399"/>
    <n v="-0.22505688667297361"/>
  </r>
  <r>
    <x v="56"/>
    <x v="0"/>
    <n v="0.20827892422676089"/>
    <n v="-3.4148048609495163E-2"/>
    <n v="-0.3006289005279541"/>
    <n v="0.34725809097290039"/>
    <n v="0.11197419464588169"/>
    <n v="-0.1109984591603279"/>
    <n v="-0.14999277889728549"/>
    <n v="9.4191037118434906E-2"/>
    <n v="5.8892268687486649E-2"/>
    <n v="-6.7273259162902832E-2"/>
    <n v="0.20207551121711731"/>
    <n v="-0.27927994728088379"/>
    <n v="2.8692517429590229E-2"/>
    <n v="-4.5067980885505683E-2"/>
    <n v="2.387823723256588E-2"/>
    <n v="-6.7039899528026581E-2"/>
    <n v="0.1085998117923737"/>
    <n v="-0.14471693336963651"/>
    <n v="-5.8806627988815308E-2"/>
    <n v="5.2220035344362259E-2"/>
    <n v="-8.0271713435649872E-2"/>
    <n v="7.4799709022045135E-2"/>
    <n v="0.1139159575104713"/>
    <n v="-5.444243922829628E-2"/>
    <n v="0.25693050026893621"/>
    <n v="-0.21718692779541021"/>
  </r>
  <r>
    <x v="57"/>
    <x v="0"/>
    <n v="1.1965581178665159"/>
    <n v="-0.79837751388549805"/>
    <n v="0.1397194713354111"/>
    <n v="-0.48088976740837103"/>
    <n v="0.64228802919387817"/>
    <n v="-0.63987714052200317"/>
    <n v="0.39262387156486511"/>
    <n v="-0.3536812961101532"/>
    <n v="0.18760332465171811"/>
    <n v="-0.27148300409317022"/>
    <n v="-0.59877949953079224"/>
    <n v="0.89992308616638184"/>
    <n v="1.272168874740601"/>
    <n v="-1.431610703468323"/>
    <n v="0.17815375328063959"/>
    <n v="-0.22868284583091739"/>
    <n v="-0.13278202712535861"/>
    <n v="0.21651726961135859"/>
    <n v="1.068121753633022E-2"/>
    <n v="-5.7154912501573563E-2"/>
    <n v="0.53228169679641724"/>
    <n v="-0.48973619937896729"/>
    <n v="0.50366801023483276"/>
    <n v="-0.33473259210586548"/>
    <n v="0.44135287404060358"/>
    <n v="-0.33669796586036682"/>
  </r>
  <r>
    <x v="58"/>
    <x v="3"/>
    <n v="-1.455981850624084"/>
    <n v="1.124921441078186"/>
    <n v="-0.79414361715316772"/>
    <n v="1.0448399782180791"/>
    <n v="-1.085074305534363"/>
    <n v="1.199076771736145"/>
    <n v="-1.1221082210540769"/>
    <n v="1.253974914550781"/>
    <n v="-0.7868228554725647"/>
    <n v="0.902779221534729"/>
    <n v="-0.59900885820388794"/>
    <n v="0.67492634057998657"/>
    <n v="-0.46665999293327332"/>
    <n v="0.46502622961997991"/>
    <n v="-0.6550944447517395"/>
    <n v="0.74272221326828003"/>
    <n v="-0.7775917649269104"/>
    <n v="0.64946836233139038"/>
    <n v="-0.47988608479499822"/>
    <n v="0.58795738220214844"/>
    <n v="-0.52301859855651855"/>
    <n v="0.54707074165344238"/>
    <n v="-0.57754033803939819"/>
    <n v="0.45216411352157593"/>
    <n v="-0.45665189623832703"/>
    <n v="0.3779018223285675"/>
  </r>
  <r>
    <x v="59"/>
    <x v="0"/>
    <n v="1.3715530633926389"/>
    <n v="-0.85629564523696899"/>
    <n v="-0.1096725314855576"/>
    <n v="-3.5161823034286499E-2"/>
    <n v="0.75789362192153931"/>
    <n v="-0.71269911527633667"/>
    <n v="-0.29006680846214289"/>
    <n v="0.30928736925125122"/>
    <n v="-2.3546695709228519E-2"/>
    <n v="-1.0989700444042679E-2"/>
    <n v="1.256839871406555"/>
    <n v="-1.244401812553406"/>
    <n v="0.32464316487312322"/>
    <n v="-0.42932900786399841"/>
    <n v="0.95049762725830078"/>
    <n v="-0.95218628644943237"/>
    <n v="0.19990211725234991"/>
    <n v="-0.1122284531593323"/>
    <n v="1.7964568138122561"/>
    <n v="-2.2034680843353271"/>
    <n v="0.18058568239212039"/>
    <n v="-9.9143147468566895E-2"/>
    <n v="-0.1708613187074661"/>
    <n v="0.15604077279567721"/>
    <n v="0.56978678703308105"/>
    <n v="-0.45746186375617981"/>
  </r>
  <r>
    <x v="60"/>
    <x v="0"/>
    <n v="-0.51101833581924438"/>
    <n v="0.46808862686157232"/>
    <n v="-0.11409901082515719"/>
    <n v="0.27465334534645081"/>
    <n v="-0.22432529926300049"/>
    <n v="0.23511302471160889"/>
    <n v="1.3912768103182319E-2"/>
    <n v="2.253823354840279E-2"/>
    <n v="0.23365092277526861"/>
    <n v="-0.41964071989059448"/>
    <n v="-3.2258745282888412E-2"/>
    <n v="-1.722437888383865E-2"/>
    <n v="-7.6163582503795624E-2"/>
    <n v="2.2846061736345291E-2"/>
    <n v="0.4969673752784729"/>
    <n v="-0.48750656843185419"/>
    <n v="-0.49544036388397222"/>
    <n v="0.45025163888931269"/>
    <n v="-0.58303099870681763"/>
    <n v="0.68520659208297729"/>
    <n v="-0.12687745690345761"/>
    <n v="6.953759491443634E-2"/>
    <n v="-0.1742899417877197"/>
    <n v="0.13983902335166931"/>
    <n v="0.12745898962020871"/>
    <n v="-0.1015619412064552"/>
  </r>
  <r>
    <x v="61"/>
    <x v="1"/>
    <n v="1.9305296242237091E-2"/>
    <n v="-1.2824388220906259E-2"/>
    <n v="-0.71494090557098389"/>
    <n v="0.74489682912826538"/>
    <n v="0.16342023015022281"/>
    <n v="-0.18701139092445371"/>
    <n v="-0.33204543590545649"/>
    <n v="0.40471342206001282"/>
    <n v="-0.35370433330535889"/>
    <n v="0.32347831130027771"/>
    <n v="-0.58173626661300659"/>
    <n v="0.78344428539276123"/>
    <n v="0.51153320074081421"/>
    <n v="-0.5622704029083252"/>
    <n v="-7.5340531766414642E-2"/>
    <n v="7.9745262861251831E-2"/>
    <n v="-0.2688751220703125"/>
    <n v="0.2601865828037262"/>
    <n v="0.25313916802406311"/>
    <n v="-0.33185127377510071"/>
    <n v="0.16612428426742551"/>
    <n v="-0.1173711642622948"/>
    <n v="-9.0757675468921661E-2"/>
    <n v="0.14219628274440771"/>
    <n v="-0.2095647007226944"/>
    <n v="0.19694983959198001"/>
  </r>
  <r>
    <x v="62"/>
    <x v="1"/>
    <n v="-1.0041836500167849"/>
    <n v="0.89293813705444336"/>
    <n v="-8.2063451409339905E-2"/>
    <n v="6.6119372844696045E-2"/>
    <n v="-0.35793828964233398"/>
    <n v="0.38947677612304688"/>
    <n v="1.4370911754667761E-2"/>
    <n v="-1.127303228713572E-3"/>
    <n v="0.1921309977769852"/>
    <n v="-0.25716239213943481"/>
    <n v="0.99352568387985229"/>
    <n v="-1.100502133369446"/>
    <n v="-5.4195266216993332E-2"/>
    <n v="5.4867126047611237E-2"/>
    <n v="-4.6782180666923523E-2"/>
    <n v="-2.6815328747034069E-2"/>
    <n v="0.35708388686180109"/>
    <n v="-0.36742839217185969"/>
    <n v="0.2009418457746506"/>
    <n v="-0.266956627368927"/>
    <n v="7.6234288513660431E-2"/>
    <n v="-5.8992911130189903E-2"/>
    <n v="-0.1742899417877197"/>
    <n v="0.13983903825283051"/>
    <n v="-1.6683496534824371E-2"/>
    <n v="1.248429622501135E-2"/>
  </r>
  <r>
    <x v="63"/>
    <x v="0"/>
    <n v="6.2917381525039673E-2"/>
    <n v="-2.9574530199170109E-2"/>
    <n v="-0.1530419439077377"/>
    <n v="0.27734285593032842"/>
    <n v="0.13326902687549591"/>
    <n v="-0.13090592622756961"/>
    <n v="-0.30099436640739441"/>
    <n v="0.3914945125579834"/>
    <n v="0.78670036792755127"/>
    <n v="-1.0251519680023189"/>
    <n v="0.89487063884735107"/>
    <n v="-0.95440024137496948"/>
    <n v="0.1538139283657074"/>
    <n v="-0.1863904744386673"/>
    <n v="-4.0998507291078568E-2"/>
    <n v="-1.8732469528913501E-2"/>
    <n v="-6.3212938606739044E-2"/>
    <n v="0.16488669812679291"/>
    <n v="0.68679654598236084"/>
    <n v="-0.82640451192855835"/>
    <n v="-0.12687745690345761"/>
    <n v="6.9537580013275146E-2"/>
    <n v="6.9823376834392548E-2"/>
    <n v="3.3492147922515869E-2"/>
    <n v="-0.53258293867111206"/>
    <n v="0.45650285482406622"/>
  </r>
  <r>
    <x v="64"/>
    <x v="0"/>
    <n v="0.31779959797859192"/>
    <n v="-0.27900397777557367"/>
    <n v="-0.42840814590454102"/>
    <n v="0.53767478466033936"/>
    <n v="0.17584992945194239"/>
    <n v="-0.20036251842975619"/>
    <n v="5.0091493874788277E-2"/>
    <n v="-3.593679284676909E-3"/>
    <n v="-0.1658976078033447"/>
    <n v="0.17805300652980799"/>
    <n v="1.049090176820755E-3"/>
    <n v="-4.1319470852613449E-2"/>
    <n v="-0.20790022611618039"/>
    <n v="0.31784126162528992"/>
    <n v="-0.18678504228591919"/>
    <n v="0.24550217390060419"/>
    <n v="-0.38918396830558782"/>
    <n v="0.44664126634597778"/>
    <n v="3.5916373133659363E-2"/>
    <n v="-4.5879781246185303E-2"/>
    <n v="-0.21740537881851199"/>
    <n v="0.1275078356266022"/>
    <n v="0.1444679796695709"/>
    <n v="-7.7018909156322479E-2"/>
    <n v="-8.5910307243466377E-3"/>
    <n v="2.4173479527235031E-2"/>
  </r>
  <r>
    <x v="65"/>
    <x v="0"/>
    <n v="0.97461676597595215"/>
    <n v="-0.6723894476890564"/>
    <n v="-0.40122640132904053"/>
    <n v="0.43777865171432501"/>
    <n v="0.26690378785133362"/>
    <n v="-0.2910628616809845"/>
    <n v="-0.25275564193725591"/>
    <n v="0.31315940618515009"/>
    <n v="0.10290965437889101"/>
    <n v="-0.18703356385231021"/>
    <n v="0.59443628787994385"/>
    <n v="-0.59605228900909424"/>
    <n v="-0.1776537299156189"/>
    <n v="0.1485242694616318"/>
    <n v="0.60154318809509277"/>
    <n v="-0.63316810131072998"/>
    <n v="-0.3809143602848053"/>
    <n v="0.35166460275650019"/>
    <n v="0.11092878133058549"/>
    <n v="-0.17397855222225189"/>
    <n v="-0.69575577974319458"/>
    <n v="0.88337141275405884"/>
    <n v="-0.45425394177436829"/>
    <n v="0.3593423068523407"/>
    <n v="0.12441261112689971"/>
    <n v="-0.118109293282032"/>
  </r>
  <r>
    <x v="66"/>
    <x v="0"/>
    <n v="-1.74376480281353E-2"/>
    <n v="-3.4693490713834763E-2"/>
    <n v="-0.25800430774688721"/>
    <n v="0.28217917680740362"/>
    <n v="-8.1037180498242378E-3"/>
    <n v="-3.4296374768018723E-2"/>
    <n v="0.50919944047927856"/>
    <n v="-0.40833467245101929"/>
    <n v="2.6111068204045299E-2"/>
    <n v="-7.4954412877559662E-2"/>
    <n v="0.28018385171890259"/>
    <n v="-0.30424749851226812"/>
    <n v="5.6492503732442863E-2"/>
    <n v="-5.5641781538724899E-2"/>
    <n v="-2.160802856087685E-2"/>
    <n v="3.3101465553045273E-2"/>
    <n v="3.9913389831781387E-2"/>
    <n v="-6.6440668888390064E-3"/>
    <n v="-0.20377197861671451"/>
    <n v="0.24035267531871801"/>
    <n v="0.1257748007774353"/>
    <n v="-0.13830092549324041"/>
    <n v="-0.28759920597076422"/>
    <n v="0.24352675676345831"/>
    <n v="6.4765676856040955E-2"/>
    <n v="-4.1929066181182861E-2"/>
  </r>
  <r>
    <x v="67"/>
    <x v="0"/>
    <n v="-0.20519591867923739"/>
    <n v="0.34181761741638178"/>
    <n v="8.0090127885341644E-2"/>
    <n v="-0.31232962012290949"/>
    <n v="-0.2203676104545593"/>
    <n v="0.2409043163061142"/>
    <n v="0.45063906908035278"/>
    <n v="-0.28732708096504211"/>
    <n v="-0.2369413822889328"/>
    <n v="0.28816881775856018"/>
    <n v="-0.42014366388320917"/>
    <n v="0.51237046718597412"/>
    <n v="-3.8466215133666992E-2"/>
    <n v="2.539323270320892E-2"/>
    <n v="-1.243298873305321E-3"/>
    <n v="-0.10631841421127319"/>
    <n v="-0.76468837261199951"/>
    <n v="0.5644150972366333"/>
    <n v="6.1285350471735001E-2"/>
    <n v="-7.6249226927757263E-2"/>
    <n v="-0.27431735396385187"/>
    <n v="0.17891903221607211"/>
    <n v="-0.54542446136474609"/>
    <n v="0.51459294557571411"/>
    <n v="-1.7294146120548248E-2"/>
    <n v="-3.0346997082233429E-3"/>
  </r>
  <r>
    <x v="68"/>
    <x v="0"/>
    <n v="-0.25100657343864441"/>
    <n v="0.2402368634939194"/>
    <n v="-1.7494656145572659E-2"/>
    <n v="8.2764238119125366E-2"/>
    <n v="-2.326599694788456E-2"/>
    <n v="1.0426405817270281E-2"/>
    <n v="-0.2000146210193634"/>
    <n v="0.19994984567165369"/>
    <n v="0.1026098877191544"/>
    <n v="-0.13345080614089971"/>
    <n v="-0.17534354329109189"/>
    <n v="0.23780436813831329"/>
    <n v="-9.5931306481361389E-2"/>
    <n v="9.3786358833312988E-2"/>
    <n v="-7.7244624495506287E-2"/>
    <n v="8.5069991648197174E-2"/>
    <n v="-8.387264609336853E-2"/>
    <n v="0.1416022330522537"/>
    <n v="-0.18994817137718201"/>
    <n v="0.22358530759811401"/>
    <n v="5.5347096174955368E-2"/>
    <n v="-8.8747099041938782E-2"/>
    <n v="-0.23965200781822199"/>
    <n v="0.17955087125301361"/>
    <n v="7.1550503373146057E-2"/>
    <n v="-7.263549417257309E-2"/>
  </r>
  <r>
    <x v="69"/>
    <x v="0"/>
    <n v="-4.4933494180440903E-2"/>
    <n v="1.763598807156086E-2"/>
    <n v="-0.33496123552322388"/>
    <n v="-6.8455800414085388E-2"/>
    <n v="9.3643501400947571E-2"/>
    <n v="-0.1023289412260056"/>
    <n v="0.47216671705245972"/>
    <n v="-0.31663265824317932"/>
    <n v="-3.6360368132591248E-2"/>
    <n v="-6.9260299205780029E-2"/>
    <n v="2.8659980297088619"/>
    <n v="-2.8101787567138672"/>
    <n v="0.2120724618434906"/>
    <n v="-0.30464759469032288"/>
    <n v="-0.1005566865205765"/>
    <n v="0.16144865751266479"/>
    <n v="1.2664521932601931"/>
    <n v="-1.4919528961181641"/>
    <n v="1.1633399724960329"/>
    <n v="-1.424875855445862"/>
    <n v="1.220340371131897"/>
    <n v="-1.0306169986724849"/>
    <n v="0.1017312183976173"/>
    <n v="-9.617084264755249E-2"/>
    <n v="0.52762019634246826"/>
    <n v="-0.44723418354988098"/>
  </r>
  <r>
    <x v="70"/>
    <x v="0"/>
    <n v="1.381191492080688"/>
    <n v="-0.90759241580963135"/>
    <n v="0.41742739081382751"/>
    <n v="-0.70816332101821899"/>
    <n v="0.36719414591789251"/>
    <n v="-0.36295408010482788"/>
    <n v="-0.48401644825935358"/>
    <n v="0.56436508893966675"/>
    <n v="-0.1205377504229546"/>
    <n v="3.7983134388923652E-2"/>
    <n v="1.3226045370101931"/>
    <n v="-1.380887389183044"/>
    <n v="0.16644297540187841"/>
    <n v="-0.22231438755989069"/>
    <n v="-1.7721109092235569E-2"/>
    <n v="3.3459477126598358E-2"/>
    <n v="-6.3212938606739044E-2"/>
    <n v="0.16488669812679291"/>
    <n v="-8.3201117813587189E-2"/>
    <n v="8.2053609192371368E-2"/>
    <n v="-0.12687745690345761"/>
    <n v="6.953759491443634E-2"/>
    <n v="2.49959472566843E-2"/>
    <n v="1.4897939399816101E-4"/>
    <n v="-0.19585588574409479"/>
    <n v="0.1797843128442764"/>
  </r>
  <r>
    <x v="71"/>
    <x v="0"/>
    <n v="0.94453603029251099"/>
    <n v="-0.62715661525726318"/>
    <n v="9.1837115585803986E-2"/>
    <n v="-0.16822995245456701"/>
    <n v="0.1850571483373642"/>
    <n v="-0.1656192094087601"/>
    <n v="-8.936164528131485E-2"/>
    <n v="6.3978306949138641E-2"/>
    <n v="0.44756448268890381"/>
    <n v="-0.57967674732208252"/>
    <n v="0.26916894316673279"/>
    <n v="-0.27545726299285889"/>
    <n v="4.8810228705406189E-2"/>
    <n v="-1.6523446887731549E-2"/>
    <n v="-0.2225409597158432"/>
    <n v="0.21696402132511139"/>
    <n v="-0.36479893326759338"/>
    <n v="0.18766127526760101"/>
    <n v="0.12230914086103439"/>
    <n v="-0.15191446244716639"/>
    <n v="0.6100761890411377"/>
    <n v="-0.39085334539413452"/>
    <n v="8.5381001234054565E-2"/>
    <n v="-1.91852543503046E-2"/>
    <n v="-6.565132737159729E-2"/>
    <n v="8.5591778159141541E-2"/>
  </r>
  <r>
    <x v="72"/>
    <x v="3"/>
    <n v="-0.35984963178634638"/>
    <n v="0.248335525393486"/>
    <n v="-1.9327789545059201E-2"/>
    <n v="-2.5645405054092411E-2"/>
    <n v="-0.1206873282790184"/>
    <n v="0.1163210943341255"/>
    <n v="-1.0207545757293699"/>
    <n v="1.0684671401977539"/>
    <n v="7.2344236075878143E-2"/>
    <n v="-7.5329773128032684E-2"/>
    <n v="-3.2258763909339898E-2"/>
    <n v="-1.722436398267746E-2"/>
    <n v="0.56916689872741699"/>
    <n v="-0.60860580205917358"/>
    <n v="-4.6782184392213821E-2"/>
    <n v="-2.6815330609679219E-2"/>
    <n v="0.13127255439758301"/>
    <n v="-6.084088608622551E-2"/>
    <n v="-0.1824177801609039"/>
    <n v="0.2230842113494873"/>
    <n v="-0.54903566837310791"/>
    <n v="0.58538973331451416"/>
    <n v="-0.1742899417877197"/>
    <n v="0.13983902335166931"/>
    <n v="-1.6683492809534069E-2"/>
    <n v="1.2484295293688771E-2"/>
  </r>
  <r>
    <x v="73"/>
    <x v="2"/>
    <n v="0.56615889072418213"/>
    <n v="-0.25317513942718511"/>
    <n v="0.1108074933290482"/>
    <n v="-0.33543494343757629"/>
    <n v="-9.244835376739502E-2"/>
    <n v="8.7880358099937439E-2"/>
    <n v="0.39259052276611328"/>
    <n v="-0.35966372489929199"/>
    <n v="0.25781100988388062"/>
    <n v="-0.40951567888259888"/>
    <n v="0.2817443311214447"/>
    <n v="-0.29295390844345093"/>
    <n v="0.23749867081642151"/>
    <n v="-0.29084458947181702"/>
    <n v="5.4583590477705002E-2"/>
    <n v="-0.12221824377775189"/>
    <n v="-0.32335555553436279"/>
    <n v="0.31631845235824579"/>
    <n v="-0.88584208488464355"/>
    <n v="0.97069180011749268"/>
    <n v="9.7613416612148285E-2"/>
    <n v="-6.7438952624797821E-2"/>
    <n v="6.2737078405916691E-3"/>
    <n v="9.6559291705489159E-3"/>
    <n v="-0.43985000252723688"/>
    <n v="0.33377799391746521"/>
  </r>
  <r>
    <x v="74"/>
    <x v="0"/>
    <n v="0.47137355804443359"/>
    <n v="-0.30653944611549377"/>
    <n v="-0.1181865110993385"/>
    <n v="0.10320310294628141"/>
    <n v="0.40094098448753362"/>
    <n v="-0.38847416639327997"/>
    <n v="2.5348125025630001E-2"/>
    <n v="-2.1590342745184898E-2"/>
    <n v="3.2457821071147919E-2"/>
    <n v="-3.3703535795211792E-2"/>
    <n v="0.1519552618265152"/>
    <n v="-0.13814391195774081"/>
    <n v="7.8013122081756592E-2"/>
    <n v="-9.4048023223876953E-2"/>
    <n v="2.468060702085495E-2"/>
    <n v="-3.648114949464798E-2"/>
    <n v="-8.6758239194750786E-3"/>
    <n v="9.3174111098051071E-3"/>
    <n v="0.20020973682403559"/>
    <n v="-0.24297422170639041"/>
    <n v="-0.11464220285415649"/>
    <n v="0.1101623997092247"/>
    <n v="-0.30279999971389771"/>
    <n v="0.25987792015075678"/>
    <n v="-0.27422693371772772"/>
    <n v="0.23300254344940191"/>
  </r>
  <r>
    <x v="75"/>
    <x v="0"/>
    <n v="0.35564753413200378"/>
    <n v="-0.23245519399642939"/>
    <n v="0.56291389465332031"/>
    <n v="-0.86954355239868164"/>
    <n v="0.21363677084445951"/>
    <n v="-0.21366588771343231"/>
    <n v="0.49027425050735468"/>
    <n v="-0.48733866214752197"/>
    <n v="0.26847809553146362"/>
    <n v="-0.40346097946166992"/>
    <n v="0.33176204562187189"/>
    <n v="-0.33083248138427729"/>
    <n v="0.96433424949645996"/>
    <n v="-1.1280835866928101"/>
    <n v="0.40205574035644531"/>
    <n v="-0.48011526465415949"/>
    <n v="0.19257381558418271"/>
    <n v="-0.188164547085762"/>
    <n v="0.76029938459396362"/>
    <n v="-0.96891105175018311"/>
    <n v="1.0033010244369509"/>
    <n v="-0.86956286430358887"/>
    <n v="0.70420950651168823"/>
    <n v="-0.51356589794158936"/>
    <n v="0.37001082301139832"/>
    <n v="-0.26706418395042419"/>
  </r>
  <r>
    <x v="76"/>
    <x v="2"/>
    <n v="0.64077562093734741"/>
    <n v="-0.43597307801246638"/>
    <n v="-0.85577958822250366"/>
    <n v="0.96447247266769409"/>
    <n v="0.11474427580833441"/>
    <n v="-0.13811624050140381"/>
    <n v="-3.2491199970245361"/>
    <n v="3.957857608795166"/>
    <n v="-1.530285716056824"/>
    <n v="1.670991063117981"/>
    <n v="-1.479128479957581"/>
    <n v="1.8525791168212891"/>
    <n v="-2.110428094863892"/>
    <n v="2.1688523292541499"/>
    <n v="-0.91232317686080933"/>
    <n v="1.06646192073822"/>
    <n v="-0.57926523685455322"/>
    <n v="0.38145649433135992"/>
    <n v="-0.14161971211433411"/>
    <n v="0.18517033755779269"/>
    <n v="-6.5627574920654297E-2"/>
    <n v="5.753350630402565E-2"/>
    <n v="-1.75755763053894"/>
    <n v="1.627507209777832"/>
    <n v="-0.20687165856361389"/>
    <n v="0.16639965772628779"/>
  </r>
  <r>
    <x v="77"/>
    <x v="2"/>
    <n v="6.9252870976924896E-2"/>
    <n v="-4.5202169567346573E-2"/>
    <n v="-0.42061620950698853"/>
    <n v="0.436940997838974"/>
    <n v="0.3450951874256134"/>
    <n v="-0.30948996543884277"/>
    <n v="-9.0755894780158997E-2"/>
    <n v="0.22753925621509549"/>
    <n v="-0.74029791355133057"/>
    <n v="0.86211007833480835"/>
    <n v="-0.7069287896156311"/>
    <n v="0.85792350769042969"/>
    <n v="0.28103247284889221"/>
    <n v="-0.31379663944244379"/>
    <n v="-2.5301214307546619E-2"/>
    <n v="1.6094321385025982E-2"/>
    <n v="-0.46704146265983582"/>
    <n v="0.3688569962978363"/>
    <n v="-9.4831660389900208E-3"/>
    <n v="4.514520987868309E-2"/>
    <n v="-0.22825634479522711"/>
    <n v="0.2763495147228241"/>
    <n v="-0.50412726402282715"/>
    <n v="0.40971767902374268"/>
    <n v="-8.9634962379932404E-2"/>
    <n v="9.6489869058132172E-2"/>
  </r>
  <r>
    <x v="78"/>
    <x v="0"/>
    <n v="1.603655219078064"/>
    <n v="-1.105305552482605"/>
    <n v="-0.74122369289398193"/>
    <n v="0.49467718601226812"/>
    <n v="0.92929542064666748"/>
    <n v="-0.91213375329971313"/>
    <n v="0.90821480751037598"/>
    <n v="-0.61713916063308716"/>
    <n v="1.1725078821182251"/>
    <n v="-1.5624164342880249"/>
    <n v="0.71400141716003418"/>
    <n v="-0.72020804882049561"/>
    <n v="2.0862517356872559"/>
    <n v="-2.3202874660491939"/>
    <n v="1.0911563634872441"/>
    <n v="-1.24377429485321"/>
    <n v="0.1216019615530968"/>
    <n v="-0.35341352224349981"/>
    <n v="0.65905129909515381"/>
    <n v="-0.83795422315597534"/>
    <n v="1.1043984889984131"/>
    <n v="-0.91960448026657104"/>
    <n v="0.80916398763656616"/>
    <n v="-0.59403437376022339"/>
    <n v="0.63272953033447266"/>
    <n v="-0.49934044480323792"/>
  </r>
  <r>
    <x v="79"/>
    <x v="2"/>
    <n v="-0.35658067464828491"/>
    <n v="0.19704791903495791"/>
    <n v="8.2208618521690369E-2"/>
    <n v="-0.1841574311256409"/>
    <n v="-0.26347655057907099"/>
    <n v="0.26198494434356689"/>
    <n v="-0.2291405647993088"/>
    <n v="0.32151633501052862"/>
    <n v="0.17070002853870389"/>
    <n v="-0.19613949954509741"/>
    <n v="-2.5193151086568829E-2"/>
    <n v="2.1521750837564468E-2"/>
    <n v="5.2821606397628777E-2"/>
    <n v="-3.1769789755344391E-2"/>
    <n v="0.50567752122879028"/>
    <n v="-0.56862682104110718"/>
    <n v="-0.16899505257606509"/>
    <n v="0.25447240471839899"/>
    <n v="-0.28014889359474182"/>
    <n v="0.33158653974533081"/>
    <n v="-0.111694797873497"/>
    <n v="7.6730303466320038E-2"/>
    <n v="9.6267320215702057E-2"/>
    <n v="-6.3773669302463531E-2"/>
    <n v="0.1254124045372009"/>
    <n v="-0.1106431186199188"/>
  </r>
  <r>
    <x v="80"/>
    <x v="0"/>
    <n v="-8.8817300274968147E-3"/>
    <n v="3.9331398904323578E-2"/>
    <n v="-0.58840471506118774"/>
    <n v="0.79611653089523315"/>
    <n v="-0.14826664328575129"/>
    <n v="0.1429303586483002"/>
    <n v="-0.21439214050769809"/>
    <n v="0.19112855195999151"/>
    <n v="-0.78905284404754639"/>
    <n v="0.90924936532974243"/>
    <n v="-0.30154028534889221"/>
    <n v="0.46280813217163091"/>
    <n v="-0.39224642515182501"/>
    <n v="0.51486867666244507"/>
    <n v="-0.83711701631546021"/>
    <n v="1.0386650562286379"/>
    <n v="-0.8094136118888855"/>
    <n v="0.57293170690536499"/>
    <n v="-0.34067708253860468"/>
    <n v="0.36963418126106262"/>
    <n v="1.3574963668361311E-3"/>
    <n v="-1.34063083678484E-2"/>
    <n v="-0.32642108201980591"/>
    <n v="0.27369391918182367"/>
    <n v="-5.7004529982805252E-2"/>
    <n v="4.4803820550441742E-2"/>
  </r>
  <r>
    <x v="81"/>
    <x v="0"/>
    <n v="-0.259255051612854"/>
    <n v="0.24207344651222229"/>
    <n v="-0.77779775857925415"/>
    <n v="0.88951015472412109"/>
    <n v="8.6390629410743713E-2"/>
    <n v="-6.4274348318576813E-2"/>
    <n v="-0.19131121039390561"/>
    <n v="0.27614042162895203"/>
    <n v="0.1022578999400139"/>
    <n v="-9.6694312989711761E-2"/>
    <n v="0.1984318345785141"/>
    <n v="-0.25456815958023071"/>
    <n v="-0.14235593378543851"/>
    <n v="5.9844724833965302E-2"/>
    <n v="-9.0433120727539063E-2"/>
    <n v="0.1325652152299881"/>
    <n v="-0.71044307947158813"/>
    <n v="0.52278488874435425"/>
    <n v="0.22181800007820129"/>
    <n v="-0.26996913552284241"/>
    <n v="-0.15312312543392179"/>
    <n v="0.16026519238948819"/>
    <n v="9.0108148753643036E-2"/>
    <n v="-2.222229540348053E-2"/>
    <n v="4.3615624308586121E-2"/>
    <n v="-3.3156979829072952E-2"/>
  </r>
  <r>
    <x v="82"/>
    <x v="0"/>
    <n v="7.2358950972557068E-2"/>
    <n v="7.133247796446085E-3"/>
    <n v="0.78799760341644287"/>
    <n v="-1.3958015441894529"/>
    <n v="3.6576546728610992E-2"/>
    <n v="-3.9787214249372482E-2"/>
    <n v="0.49583712220191961"/>
    <n v="-0.41571089625358582"/>
    <n v="0.73327767848968506"/>
    <n v="-1.0359205007553101"/>
    <n v="-1.1498643159866331"/>
    <n v="1.5181436538696289"/>
    <n v="0.41361144185066218"/>
    <n v="-0.47354817390441889"/>
    <n v="-3.3898163586854928E-2"/>
    <n v="-7.3910416103899479E-3"/>
    <n v="0.6100960373878479"/>
    <n v="-0.66605579853057861"/>
    <n v="0.1778555512428284"/>
    <n v="-0.34549036622047419"/>
    <n v="0.27560845017433172"/>
    <n v="-0.28020697832107538"/>
    <n v="0.18604445457458499"/>
    <n v="-0.1252244561910629"/>
    <n v="7.4294798076152802E-2"/>
    <n v="-5.594688281416893E-2"/>
  </r>
  <r>
    <x v="83"/>
    <x v="0"/>
    <n v="3.7775947712361808E-3"/>
    <n v="-8.341352641582489E-2"/>
    <n v="-7.1052297949790955E-2"/>
    <n v="0.1003088504076004"/>
    <n v="9.3959428369998932E-2"/>
    <n v="-9.5031991600990295E-2"/>
    <n v="-0.31407549977302551"/>
    <n v="0.27963927388191218"/>
    <n v="0.36856478452682501"/>
    <n v="-0.47960385680198669"/>
    <n v="-3.8569852709770203E-2"/>
    <n v="7.0468947291374207E-2"/>
    <n v="0.26182267069816589"/>
    <n v="-0.30777677893638611"/>
    <n v="-4.6782184392213821E-2"/>
    <n v="-2.6815330609679219E-2"/>
    <n v="-0.1154588535428047"/>
    <n v="0.13601711392402649"/>
    <n v="-0.14161971211433411"/>
    <n v="0.18517033755779269"/>
    <n v="5.4923500865697861E-2"/>
    <n v="-7.46258944272995E-2"/>
    <n v="-0.17428995668888089"/>
    <n v="0.13983903825283051"/>
    <n v="-1.6683494672179219E-2"/>
    <n v="1.2484295293688771E-2"/>
  </r>
  <r>
    <x v="84"/>
    <x v="0"/>
    <n v="0.97574788331985474"/>
    <n v="-0.70793813467025757"/>
    <n v="-0.1909278929233551"/>
    <n v="3.7094030529260642E-2"/>
    <n v="0.76672607660293579"/>
    <n v="-0.80229264497756958"/>
    <n v="0.37891724705696112"/>
    <n v="-0.32467338442802429"/>
    <n v="9.1246902942657471E-2"/>
    <n v="-0.112285241484642"/>
    <n v="0.52860301733016968"/>
    <n v="-0.68673992156982422"/>
    <n v="-0.27219527959823608"/>
    <n v="0.2447893172502518"/>
    <n v="0.16319990158081049"/>
    <n v="-5.0500310957431793E-2"/>
    <n v="0.53849291801452637"/>
    <n v="-0.4777660071849823"/>
    <n v="0.42811715602874761"/>
    <n v="-0.55503344535827637"/>
    <n v="-4.2469542473554611E-2"/>
    <n v="3.348209336400032E-2"/>
    <n v="8.9438557624816895E-2"/>
    <n v="-3.8941781967878342E-2"/>
    <n v="0.58088421821594238"/>
    <n v="-0.49733519554138178"/>
  </r>
  <r>
    <x v="85"/>
    <x v="0"/>
    <n v="-0.7892417311668396"/>
    <n v="0.68236422538757324"/>
    <n v="0.119000256061554"/>
    <n v="-0.13035242259502411"/>
    <n v="-0.44381311535835272"/>
    <n v="0.44498798251152039"/>
    <n v="-0.3978322446346283"/>
    <n v="0.38765233755111689"/>
    <n v="-6.4066864550113678E-2"/>
    <n v="7.2863668203353882E-2"/>
    <n v="-0.40616127848625178"/>
    <n v="0.54055064916610718"/>
    <n v="-0.26283767819404602"/>
    <n v="0.28142809867858892"/>
    <n v="0.1445933282375336"/>
    <n v="-0.1057913079857826"/>
    <n v="8.7724089622497559E-2"/>
    <n v="1.994238048791885E-2"/>
    <n v="-3.1306315213441849E-2"/>
    <n v="4.8238329589366913E-2"/>
    <n v="-0.79393094778060913"/>
    <n v="0.75145184993743896"/>
    <n v="0.12654945254325869"/>
    <n v="-7.433636486530304E-2"/>
    <n v="-0.20548486709594729"/>
    <n v="0.17376883327960971"/>
  </r>
  <r>
    <x v="86"/>
    <x v="0"/>
    <n v="1.2813130617141719"/>
    <n v="-0.88091236352920532"/>
    <n v="9.9714621901512146E-2"/>
    <n v="-0.23154711723327639"/>
    <n v="0.52989649772644043"/>
    <n v="-0.53911900520324707"/>
    <n v="-1.2715925462543959E-2"/>
    <n v="-6.5910047851502904E-3"/>
    <n v="-2.0765997469425201E-2"/>
    <n v="-1.6946889460086819E-2"/>
    <n v="0.84915041923522949"/>
    <n v="-0.90195441246032715"/>
    <n v="7.2305768728256226E-2"/>
    <n v="-0.12643891572952271"/>
    <n v="0.2027361989021301"/>
    <n v="-0.19408053159713751"/>
    <n v="4.2426928877830512E-2"/>
    <n v="-9.6993647515773773E-2"/>
    <n v="0.55934834480285645"/>
    <n v="-0.65218561887741089"/>
    <n v="0.1776559799909592"/>
    <n v="-0.1254161149263382"/>
    <n v="0.17496894299983981"/>
    <n v="-9.0028807520866394E-2"/>
    <n v="0.45271340012550348"/>
    <n v="-0.36634907126426702"/>
  </r>
  <r>
    <x v="87"/>
    <x v="0"/>
    <n v="-0.2271605730056763"/>
    <n v="0.1045421436429024"/>
    <n v="-0.1482453644275665"/>
    <n v="9.9302418529987335E-2"/>
    <n v="-8.8775135576725006E-2"/>
    <n v="6.4053617417812347E-2"/>
    <n v="-0.17576040327548981"/>
    <n v="0.11740937083959579"/>
    <n v="-8.548552286811173E-4"/>
    <n v="-4.8346905969083309E-3"/>
    <n v="-7.2944000363349915E-2"/>
    <n v="5.546034500002861E-2"/>
    <n v="-0.24370132386684421"/>
    <n v="0.25452020764350891"/>
    <n v="-0.17345352470874789"/>
    <n v="0.19782200455665591"/>
    <n v="-0.12878793478012079"/>
    <n v="0.11331389844417571"/>
    <n v="-0.18721428513526919"/>
    <n v="0.23171208798885351"/>
    <n v="-5.3455412853509188E-4"/>
    <n v="-2.7581160888075829E-2"/>
    <n v="-8.6123853921890259E-2"/>
    <n v="8.9702077209949493E-2"/>
    <n v="3.3308800309896469E-2"/>
    <n v="-3.5197269171476357E-2"/>
  </r>
  <r>
    <x v="88"/>
    <x v="0"/>
    <n v="-0.22725437581539151"/>
    <n v="0.1047304719686508"/>
    <n v="-0.28262689709663391"/>
    <n v="0.40608268976211548"/>
    <n v="-0.16767463088035581"/>
    <n v="0.15246237814426419"/>
    <n v="-0.2980465292930603"/>
    <n v="0.28005194664001459"/>
    <n v="-0.18528534471988681"/>
    <n v="0.21974965929985049"/>
    <n v="1.6961470246314999E-2"/>
    <n v="-5.4207891225814819E-2"/>
    <n v="-0.11568488925695419"/>
    <n v="0.1545465141534805"/>
    <n v="-0.12530387938022611"/>
    <n v="0.12680234014987951"/>
    <n v="-0.25309929251670837"/>
    <n v="0.25857892632484442"/>
    <n v="-0.1215357333421707"/>
    <n v="0.14868390560150149"/>
    <n v="1.534344349056482E-2"/>
    <n v="-6.5532592125236988E-3"/>
    <n v="-0.31025609374046331"/>
    <n v="0.24431852996349329"/>
    <n v="-0.45535820722579962"/>
    <n v="0.37072846293449402"/>
  </r>
  <r>
    <x v="89"/>
    <x v="2"/>
    <n v="0.38282626867294312"/>
    <n v="-0.26347783207893372"/>
    <n v="0.42961058020591741"/>
    <n v="-0.85126960277557373"/>
    <n v="0.49019122123718262"/>
    <n v="-0.47324082255363459"/>
    <n v="0.34508499503135681"/>
    <n v="-0.25205120444297791"/>
    <n v="8.2148313522338867E-2"/>
    <n v="-0.13220533728599551"/>
    <n v="2.8218971565365791E-2"/>
    <n v="0.18670947849750519"/>
    <n v="0.64082580804824829"/>
    <n v="-0.78167343139648438"/>
    <n v="-9.9299363791942596E-2"/>
    <n v="0.15338802337646479"/>
    <n v="0.23615752160549161"/>
    <n v="-0.38324785232543951"/>
    <n v="-6.7443020641803741E-2"/>
    <n v="4.4816803187131882E-2"/>
    <n v="-6.9587647914886475E-2"/>
    <n v="0.1049687117338181"/>
    <n v="-4.180506244301796E-2"/>
    <n v="0.15275630354881289"/>
    <n v="0.1587492972612381"/>
    <n v="-0.1014211848378181"/>
  </r>
  <r>
    <x v="90"/>
    <x v="2"/>
    <n v="4.8155847936868668E-2"/>
    <n v="-6.4639955759048462E-2"/>
    <n v="5.8614000678062439E-2"/>
    <n v="-8.7598405778408051E-2"/>
    <n v="-2.9967073351144791E-2"/>
    <n v="1.8612265586853031E-2"/>
    <n v="5.8107871562242508E-2"/>
    <n v="-6.4357981085777283E-2"/>
    <n v="-0.1758247762918472"/>
    <n v="0.16984650492668149"/>
    <n v="-0.16921296715736389"/>
    <n v="0.31155747175216669"/>
    <n v="4.4247958809137337E-2"/>
    <n v="-6.401437520980835E-2"/>
    <n v="0.31393319368362432"/>
    <n v="-0.27989029884338379"/>
    <n v="5.5111260153353214E-3"/>
    <n v="-1.8081258982419971E-2"/>
    <n v="-0.15366083383560181"/>
    <n v="0.15831731259822851"/>
    <n v="9.8730802536010742E-2"/>
    <n v="-0.10293276607990259"/>
    <n v="0.38433283567428589"/>
    <n v="-0.29925355315208441"/>
    <n v="-0.1171757280826569"/>
    <n v="8.9382104575634003E-2"/>
  </r>
  <r>
    <x v="91"/>
    <x v="1"/>
    <n v="-0.39366719126701349"/>
    <n v="0.37503921985626221"/>
    <n v="0.16348737478256231"/>
    <n v="-0.1409272104501724"/>
    <n v="-0.50192838907241821"/>
    <n v="0.52629148960113525"/>
    <n v="-0.23663812875747681"/>
    <n v="0.33556920289993292"/>
    <n v="5.3955163806676858E-2"/>
    <n v="-8.5614241659641266E-2"/>
    <n v="0.19279977679252619"/>
    <n v="-0.19543348252773279"/>
    <n v="0.29374518990516663"/>
    <n v="-0.38303855061531072"/>
    <n v="-2.8765322640538219E-2"/>
    <n v="-7.1800313889980316E-2"/>
    <n v="-0.66327279806137085"/>
    <n v="0.28948831558227539"/>
    <n v="-0.7757384181022644"/>
    <n v="0.95595085620880127"/>
    <n v="-0.4139074981212616"/>
    <n v="0.41608431935310358"/>
    <n v="-0.54253053665161133"/>
    <n v="0.50651592016220093"/>
    <n v="-0.57429879903793335"/>
    <n v="0.48503491282463068"/>
  </r>
  <r>
    <x v="92"/>
    <x v="0"/>
    <n v="0.47099211812019348"/>
    <n v="-0.26911920309066772"/>
    <n v="5.4859448224306107E-2"/>
    <n v="-8.9543409645557404E-2"/>
    <n v="0.1018417179584503"/>
    <n v="-0.1129125133156776"/>
    <n v="0.42361971735954279"/>
    <n v="-0.3629719614982605"/>
    <n v="2.1433178335428241E-2"/>
    <n v="-4.6755895018577583E-2"/>
    <n v="0.93888974189758301"/>
    <n v="-1.0194545984268191"/>
    <n v="0.45544081926345831"/>
    <n v="-0.53075301647186279"/>
    <n v="0.60333770513534546"/>
    <n v="-0.74900275468826294"/>
    <n v="0.33129572868347168"/>
    <n v="-0.29281595349311829"/>
    <n v="0.26830726861953741"/>
    <n v="-0.39609584212303162"/>
    <n v="0.64782708883285522"/>
    <n v="-0.54324424266815186"/>
    <n v="0.21713615953922269"/>
    <n v="-0.12586319446563721"/>
    <n v="0.27105972170829767"/>
    <n v="-0.21979296207427981"/>
  </r>
  <r>
    <x v="93"/>
    <x v="0"/>
    <n v="0.30022463202476501"/>
    <n v="-0.26575899124145508"/>
    <n v="0.14996522665023801"/>
    <n v="-0.161048099398613"/>
    <n v="0.27388259768486017"/>
    <n v="-0.29035928845405579"/>
    <n v="0.15291352570056921"/>
    <n v="-0.1574836075305939"/>
    <n v="0.18544624745845789"/>
    <n v="-0.24081915616989141"/>
    <n v="0.5677640438079834"/>
    <n v="-0.64777141809463501"/>
    <n v="0.27555122971534729"/>
    <n v="-0.30221626162528992"/>
    <n v="0.30128717422485352"/>
    <n v="-0.35932824015617371"/>
    <n v="0.30928307771682739"/>
    <n v="-0.27913525700569147"/>
    <n v="0.292519211769104"/>
    <n v="-0.34825590252876282"/>
    <n v="0.1855979710817337"/>
    <n v="-0.17591848969459531"/>
    <n v="0.14125330746173859"/>
    <n v="-0.1131110265851021"/>
    <n v="0.25272127985954279"/>
    <n v="-0.21919536590576169"/>
  </r>
  <r>
    <x v="94"/>
    <x v="1"/>
    <n v="0.19934800267219541"/>
    <n v="-1.7973693087697029E-2"/>
    <n v="-0.28765475749969482"/>
    <n v="0.28202039003372192"/>
    <n v="-3.417387837544084E-3"/>
    <n v="2.989451959729195E-2"/>
    <n v="-0.60836970806121826"/>
    <n v="0.72903621196746826"/>
    <n v="0.33066791296005249"/>
    <n v="-0.50271135568618774"/>
    <n v="0.55936825275421143"/>
    <n v="-0.51515185832977295"/>
    <n v="0.35682868957519531"/>
    <n v="-0.46342527866363531"/>
    <n v="-0.288575679063797"/>
    <n v="0.59278655052185059"/>
    <n v="-4.2236042208969593E-3"/>
    <n v="4.0307044982910156E-3"/>
    <n v="1.056179404258728"/>
    <n v="-1.32245397567749"/>
    <n v="0.2905409038066864"/>
    <n v="-0.24319265782833099"/>
    <n v="0.60643434524536133"/>
    <n v="-0.44803565740585333"/>
    <n v="0.1127523481845856"/>
    <n v="-9.4615623354911804E-2"/>
  </r>
  <r>
    <x v="95"/>
    <x v="4"/>
    <n v="-0.25634938478469849"/>
    <n v="0.17340344190597529"/>
    <n v="-0.15304197371006009"/>
    <n v="0.27734285593032842"/>
    <n v="-7.5954146683216095E-2"/>
    <n v="7.5275197625160217E-2"/>
    <n v="0.56959623098373413"/>
    <n v="-0.42640021443366999"/>
    <n v="7.2344236075878143E-2"/>
    <n v="-7.5329773128032684E-2"/>
    <n v="-3.2059643417596817E-2"/>
    <n v="0.1185489445924759"/>
    <n v="-0.1395535618066788"/>
    <n v="0.17020086944103241"/>
    <n v="-5.4549433290958398E-2"/>
    <n v="4.8958100378513343E-2"/>
    <n v="-6.3212938606739044E-2"/>
    <n v="0.16488669812679291"/>
    <n v="-0.14161971211433411"/>
    <n v="0.18517033755779269"/>
    <n v="-0.12687747180461881"/>
    <n v="6.9537609815597534E-2"/>
    <n v="-0.17428995668888089"/>
    <n v="0.13983903825283051"/>
    <n v="-1.6683494672179219E-2"/>
    <n v="1.2484295293688771E-2"/>
  </r>
  <r>
    <x v="96"/>
    <x v="1"/>
    <n v="0.79829859733581543"/>
    <n v="-0.49589326977729797"/>
    <n v="-4.4331126846373081E-3"/>
    <n v="-0.42181146144866938"/>
    <n v="0.25317469239234919"/>
    <n v="-0.25773724913597112"/>
    <n v="-0.2051493972539902"/>
    <n v="0.17308942973613739"/>
    <n v="-0.25880712270736689"/>
    <n v="0.26836684346199041"/>
    <n v="-2.7400558814406391E-2"/>
    <n v="3.4294538199901581E-2"/>
    <n v="-7.9711027443408966E-2"/>
    <n v="5.2450109273195267E-2"/>
    <n v="-0.35877436399459839"/>
    <n v="0.60975664854049683"/>
    <n v="-0.62147456407546997"/>
    <n v="0.38906762003898621"/>
    <n v="0.94416153430938721"/>
    <n v="-1.160006523132324"/>
    <n v="-0.13331359624862671"/>
    <n v="0.15211100876331329"/>
    <n v="3.2208923250436783E-2"/>
    <n v="3.7041562609374519E-3"/>
    <n v="3.3939853310585022E-2"/>
    <n v="-1.9533572718501091E-2"/>
  </r>
  <r>
    <x v="97"/>
    <x v="2"/>
    <n v="0.31793069839477539"/>
    <n v="-0.14736424386501309"/>
    <n v="-0.28238546848297119"/>
    <n v="9.0477071702480316E-2"/>
    <n v="0.24026572704315191"/>
    <n v="-0.19930280745029449"/>
    <n v="-0.38389736413955688"/>
    <n v="0.3290158212184906"/>
    <n v="0.20224994421005249"/>
    <n v="-0.27139726281166082"/>
    <n v="0.37765103578567499"/>
    <n v="-0.25489115715026861"/>
    <n v="0.31726956367492681"/>
    <n v="-0.41131517291069031"/>
    <n v="-0.13996730744838709"/>
    <n v="0.21185475587844849"/>
    <n v="-0.23169344663620001"/>
    <n v="0.14070916175842291"/>
    <n v="0.28582236170768738"/>
    <n v="-0.29362130165100098"/>
    <n v="-0.1863827109336853"/>
    <n v="0.17556518316268921"/>
    <n v="-0.4062897264957428"/>
    <n v="0.37897306680679321"/>
    <n v="7.4124462902545929E-2"/>
    <n v="-3.5619672387838357E-2"/>
  </r>
  <r>
    <x v="98"/>
    <x v="1"/>
    <n v="2.2697772979736328"/>
    <n v="-1.4915095567703249"/>
    <n v="-0.77029025554656982"/>
    <n v="0.7809983491897583"/>
    <n v="0.85091781616210938"/>
    <n v="-0.85030078887939453"/>
    <n v="0.3577457070350647"/>
    <n v="-0.32017183303833008"/>
    <n v="0.58693361282348633"/>
    <n v="-0.76688289642333984"/>
    <n v="0.42067629098892212"/>
    <n v="-0.44214561581611628"/>
    <n v="-0.79108786582946777"/>
    <n v="0.8719373345375061"/>
    <n v="1.55999231338501"/>
    <n v="-1.47850513458252"/>
    <n v="1.7859025001525879"/>
    <n v="-2.0430212020874019"/>
    <n v="0.29041188955307012"/>
    <n v="-0.37939468026161188"/>
    <n v="-1.113170981407166"/>
    <n v="1.2103404998779299"/>
    <n v="0.4427410364151001"/>
    <n v="-0.3535880446434021"/>
    <n v="-7.1986042894423008E-3"/>
    <n v="9.46018286049366E-3"/>
  </r>
  <r>
    <x v="99"/>
    <x v="0"/>
    <n v="-0.30632591247558588"/>
    <n v="0.1387081444263458"/>
    <n v="-0.21185670793056491"/>
    <n v="0.25433728098869318"/>
    <n v="-0.17536540329456329"/>
    <n v="0.1468603312969208"/>
    <n v="-0.1886330842971802"/>
    <n v="0.13785788416862491"/>
    <n v="-0.36481466889381409"/>
    <n v="0.4842105507850647"/>
    <n v="0.16087464988231659"/>
    <n v="-0.20846965909004209"/>
    <n v="5.2192392759025097E-3"/>
    <n v="8.1047646701335907E-2"/>
    <n v="-0.28014683723449713"/>
    <n v="0.24239253997802729"/>
    <n v="-0.1188087686896324"/>
    <n v="0.17767177522182459"/>
    <n v="-6.8357579410076141E-2"/>
    <n v="7.3950231075286865E-2"/>
    <n v="0.15389397740364069"/>
    <n v="-0.15116928517818451"/>
    <n v="0.27901548147201538"/>
    <n v="-0.22312246263027191"/>
    <n v="-0.1206510439515114"/>
    <n v="9.1730117797851563E-2"/>
  </r>
  <r>
    <x v="100"/>
    <x v="0"/>
    <n v="0.48460307717323298"/>
    <n v="-0.28307411074638372"/>
    <n v="0.37559378147125239"/>
    <n v="-0.63001394271850586"/>
    <n v="0.33393579721450811"/>
    <n v="-0.3487471342086792"/>
    <n v="-0.12442063540220261"/>
    <n v="0.1085861101746559"/>
    <n v="0.215282142162323"/>
    <n v="-0.33860138058662409"/>
    <n v="0.16541288793087011"/>
    <n v="-0.1871233731508255"/>
    <n v="4.0598742663860321E-2"/>
    <n v="-1.8288662657141689E-2"/>
    <n v="6.0336083173751831E-2"/>
    <n v="1.4904649928212169E-2"/>
    <n v="0.46258312463760382"/>
    <n v="-0.37564617395401001"/>
    <n v="0.1073211953043938"/>
    <n v="-0.12575872242450711"/>
    <n v="1.121395383961499E-3"/>
    <n v="-1.408045552670956E-2"/>
    <n v="6.0245064087212086E-3"/>
    <n v="4.1828203946352012E-2"/>
    <n v="0.4969027042388916"/>
    <n v="-0.37713909149169922"/>
  </r>
  <r>
    <x v="101"/>
    <x v="0"/>
    <n v="1.429582834243774"/>
    <n v="-0.98216557502746582"/>
    <n v="7.9343594610691071E-2"/>
    <n v="-0.23910173773765561"/>
    <n v="0.67443114519119263"/>
    <n v="-0.70420372486114502"/>
    <n v="0.18469022214412689"/>
    <n v="-0.18455204367637629"/>
    <n v="0.29470551013946528"/>
    <n v="-0.38364091515541082"/>
    <n v="0.49492675065994263"/>
    <n v="-0.57266908884048462"/>
    <n v="4.176073893904686E-2"/>
    <n v="-5.1015768200159073E-2"/>
    <n v="0.33755895495414728"/>
    <n v="-0.39024129509925842"/>
    <n v="0.72657930850982666"/>
    <n v="-0.77005261182785034"/>
    <n v="0.19866056740283969"/>
    <n v="-0.22691737115383151"/>
    <n v="0.77938050031661987"/>
    <n v="-0.67316049337387085"/>
    <n v="0.2471796125173569"/>
    <n v="-0.15255048871040339"/>
    <n v="0.23974454402923581"/>
    <n v="-0.16133946180343631"/>
  </r>
  <r>
    <x v="14"/>
    <x v="2"/>
    <n v="1.429582834243774"/>
    <n v="-0.98216557502746582"/>
    <n v="7.9343594610691071E-2"/>
    <n v="-0.23910173773765561"/>
    <n v="0.67443114519119263"/>
    <n v="-0.70420372486114502"/>
    <n v="0.18469022214412689"/>
    <n v="-0.18455204367637629"/>
    <n v="0.29470551013946528"/>
    <n v="-0.38364091515541082"/>
    <n v="0.49492675065994263"/>
    <n v="-0.57266908884048462"/>
    <n v="4.176073893904686E-2"/>
    <n v="-5.1015768200159073E-2"/>
    <n v="0.33755895495414728"/>
    <n v="-0.39024129509925842"/>
    <n v="0.72657930850982666"/>
    <n v="-0.77005261182785034"/>
    <n v="0.19866056740283969"/>
    <n v="-0.22691737115383151"/>
    <n v="0.77938050031661987"/>
    <n v="-0.67316049337387085"/>
    <n v="0.2471796125173569"/>
    <n v="-0.15255048871040339"/>
    <n v="0.23974454402923581"/>
    <n v="-0.16133946180343631"/>
  </r>
  <r>
    <x v="102"/>
    <x v="4"/>
    <n v="-1.543687105178833"/>
    <n v="1.394285917282104"/>
    <n v="4.6869169920682907E-2"/>
    <n v="-0.1139746382832527"/>
    <n v="-0.64207553863525391"/>
    <n v="0.73206639289855957"/>
    <n v="-1.3214530944824221"/>
    <n v="1.5287090539932251"/>
    <n v="1.1359081268310549"/>
    <n v="-1.4808740615844731"/>
    <n v="-3.2258767634630203E-2"/>
    <n v="-1.7224356532096859E-2"/>
    <n v="-0.1395535618066788"/>
    <n v="0.17020085453987119"/>
    <n v="-4.6782176941633218E-2"/>
    <n v="-2.6815334334969521E-2"/>
    <n v="1.3502359390258789"/>
    <n v="-1.5087630748748779"/>
    <n v="-0.14161971211433411"/>
    <n v="0.18517033755779269"/>
    <n v="-0.2483082115650177"/>
    <n v="0.2672426700592041"/>
    <n v="-0.1742899417877197"/>
    <n v="0.1398390531539917"/>
    <n v="-1.6683505848050121E-2"/>
    <n v="1.2484302744269369E-2"/>
  </r>
  <r>
    <x v="103"/>
    <x v="1"/>
    <n v="-0.37699341773986822"/>
    <n v="0.53644192218780518"/>
    <n v="-0.25200626254081732"/>
    <n v="0.4154847264289856"/>
    <n v="-0.19769212603569031"/>
    <n v="0.1979492008686066"/>
    <n v="-3.071490116417408E-2"/>
    <n v="2.3407615721225739E-2"/>
    <n v="0.1181163489818573"/>
    <n v="-0.242658331990242"/>
    <n v="0.46557784080505371"/>
    <n v="-0.53543561697006226"/>
    <n v="-0.113450787961483"/>
    <n v="7.6974458992481232E-2"/>
    <n v="6.1054162681102753E-2"/>
    <n v="-0.14868111908435819"/>
    <n v="0.55841952562332153"/>
    <n v="-0.64702033996582031"/>
    <n v="0.99285560846328735"/>
    <n v="-1.2587020397186279"/>
    <n v="-0.1865193247795105"/>
    <n v="8.8893182575702667E-2"/>
    <n v="-0.1367969810962677"/>
    <n v="0.1223726198077202"/>
    <n v="-0.57545375823974609"/>
    <n v="0.52069318294525146"/>
  </r>
  <r>
    <x v="104"/>
    <x v="1"/>
    <n v="-0.30011957883834839"/>
    <n v="0.14466710388660431"/>
    <n v="-0.55040222406387329"/>
    <n v="0.7359660267829895"/>
    <n v="-0.1669193506240845"/>
    <n v="0.15572427213191989"/>
    <n v="0.58952599763870239"/>
    <n v="-0.52854013442993164"/>
    <n v="-8.7801463901996613E-2"/>
    <n v="0.12545458972454071"/>
    <n v="0.39453142881393433"/>
    <n v="-0.41837537288665771"/>
    <n v="-0.1395535618066788"/>
    <n v="0.17020086944103241"/>
    <n v="-5.9966593980789178E-2"/>
    <n v="1.5874385833740231E-2"/>
    <n v="5.3964022547006607E-2"/>
    <n v="-1.319602364674211E-3"/>
    <n v="4.6034947037696838E-2"/>
    <n v="-9.0515002608299255E-2"/>
    <n v="0.49045807123184199"/>
    <n v="-0.4262225329875946"/>
    <n v="0.26617994904518127"/>
    <n v="-0.2069311589002609"/>
    <n v="-0.43166762590408331"/>
    <n v="0.37308424711227423"/>
  </r>
  <r>
    <x v="105"/>
    <x v="1"/>
    <n v="-0.1467032581567764"/>
    <n v="0.23833827674388891"/>
    <n v="0.33807814121246338"/>
    <n v="-0.64976894855499268"/>
    <n v="0.12270431965589521"/>
    <n v="-0.12884074449539179"/>
    <n v="0.1007572337985039"/>
    <n v="2.1837206557393071E-2"/>
    <n v="3.6145169287919998E-2"/>
    <n v="-8.0789268016815186E-2"/>
    <n v="0.22602884471416471"/>
    <n v="-0.25890013575553888"/>
    <n v="-0.42270427942276001"/>
    <n v="0.56949770450592041"/>
    <n v="-0.24051547050476069"/>
    <n v="0.17389430105686191"/>
    <n v="-0.80753433704376221"/>
    <n v="0.67869013547897339"/>
    <n v="-2.079330570995808E-2"/>
    <n v="3.5761602222919457E-2"/>
    <n v="-0.32305878400802612"/>
    <n v="0.45875105261802668"/>
    <n v="-0.26571860909461981"/>
    <n v="0.30491167306900019"/>
    <n v="-0.63141357898712158"/>
    <n v="0.53180772066116333"/>
  </r>
  <r>
    <x v="106"/>
    <x v="1"/>
    <n v="0.57243657112121582"/>
    <n v="-0.29696127772331238"/>
    <n v="1.164949417114258"/>
    <n v="-2.0536434650421138"/>
    <n v="0.38243377208709722"/>
    <n v="-0.41705366969108582"/>
    <n v="0.48856461048126221"/>
    <n v="-0.36864396929740911"/>
    <n v="0.37938261032104492"/>
    <n v="-0.49865123629570007"/>
    <n v="-0.25373715162277222"/>
    <n v="0.27858045697212219"/>
    <n v="0.29336214065551758"/>
    <n v="-0.38181450963020319"/>
    <n v="-0.44974291324615479"/>
    <n v="0.43458631634712219"/>
    <n v="-0.51828455924987793"/>
    <n v="0.46500289440155029"/>
    <n v="-0.1200613304972649"/>
    <n v="0.12036027759313581"/>
    <n v="-8.1193745136260986E-2"/>
    <n v="0.15779522061347959"/>
    <n v="-0.31507158279418951"/>
    <n v="0.27695608139038091"/>
    <n v="-0.47731080651283259"/>
    <n v="0.43095794320106512"/>
  </r>
  <r>
    <x v="107"/>
    <x v="2"/>
    <n v="-0.46559754014015198"/>
    <n v="0.4384007453918457"/>
    <n v="-0.22790433466434479"/>
    <n v="0.1524524986743927"/>
    <n v="-0.29797211289405823"/>
    <n v="0.36038553714752197"/>
    <n v="0.74051803350448608"/>
    <n v="-0.5902329683303833"/>
    <n v="0.2489769905805588"/>
    <n v="-0.33626189827919012"/>
    <n v="1.1718684434890749"/>
    <n v="-1.219392061233521"/>
    <n v="-0.38387393951416021"/>
    <n v="0.34575358033180242"/>
    <n v="-0.31364023685455322"/>
    <n v="0.33457237482070917"/>
    <n v="0.2296924293041229"/>
    <n v="-0.25717833638191218"/>
    <n v="4.2625223286449909E-3"/>
    <n v="-1.4053307473659521E-2"/>
    <n v="-0.60572922229766846"/>
    <n v="0.74808204174041748"/>
    <n v="0.41839554905891418"/>
    <n v="-0.25920969247817988"/>
    <n v="-0.44694340229034418"/>
    <n v="0.35697627067565918"/>
  </r>
  <r>
    <x v="108"/>
    <x v="2"/>
    <n v="0.44890466332435608"/>
    <n v="-0.19576425850391391"/>
    <n v="-0.14891341328620911"/>
    <n v="1.4413624070584771E-2"/>
    <n v="0.47222530841827393"/>
    <n v="-0.47382420301437378"/>
    <n v="0.77599811553955078"/>
    <n v="-0.7273285984992981"/>
    <n v="0.17419686913490301"/>
    <n v="-0.22672219574451449"/>
    <n v="-0.13473878800868991"/>
    <n v="0.15596649050712591"/>
    <n v="0.30508118867874151"/>
    <n v="-0.32438528537750239"/>
    <n v="1.0785543918609619"/>
    <n v="-1.128328204154968"/>
    <n v="0.82206088304519653"/>
    <n v="-0.91928219795227051"/>
    <n v="0.40274930000305181"/>
    <n v="-0.4463534951210022"/>
    <n v="-0.27071893215179438"/>
    <n v="0.20948535203933721"/>
    <n v="0.61585664749145508"/>
    <n v="-0.4564882218837738"/>
    <n v="-0.58109402656555176"/>
    <n v="0.54624468088150024"/>
  </r>
  <r>
    <x v="109"/>
    <x v="2"/>
    <n v="1.30590832233429"/>
    <n v="-0.86635547876358032"/>
    <n v="0.2112216651439667"/>
    <n v="-0.33986327052116388"/>
    <n v="0.38688060641288757"/>
    <n v="-0.36597034335136408"/>
    <n v="0.16748398542404169"/>
    <n v="-0.17297804355621341"/>
    <n v="-6.3002780079841614E-3"/>
    <n v="-1.37752266600728E-2"/>
    <n v="-4.0520124137401581E-2"/>
    <n v="6.8703517317771912E-2"/>
    <n v="0.229935422539711"/>
    <n v="-0.27654299139976501"/>
    <n v="-2.587034367024899E-3"/>
    <n v="-4.0952339768409729E-2"/>
    <n v="-0.42766055464744568"/>
    <n v="0.46690374612808228"/>
    <n v="-0.31649100780487061"/>
    <n v="0.37146779894828802"/>
    <n v="-0.6475556492805481"/>
    <n v="0.73966217041015625"/>
    <n v="0.2525772750377655"/>
    <n v="-0.15435925126075739"/>
    <n v="-0.6204831600189209"/>
    <n v="0.5849725604057312"/>
  </r>
  <r>
    <x v="110"/>
    <x v="2"/>
    <n v="-1.1279218196868901"/>
    <n v="1.062448263168335"/>
    <n v="-0.31691113114356989"/>
    <n v="0.29734927415847778"/>
    <n v="-0.4787687361240387"/>
    <n v="0.50220489501953125"/>
    <n v="1.03731906414032"/>
    <n v="-0.89154660701751709"/>
    <n v="-0.61609762907028198"/>
    <n v="0.67912828922271729"/>
    <n v="-0.54414248466491699"/>
    <n v="0.7072712779045105"/>
    <n v="-0.62539654970169067"/>
    <n v="0.64249676465988159"/>
    <n v="-0.21810945868492129"/>
    <n v="0.2338586151599884"/>
    <n v="1.54384982585907"/>
    <n v="-1.781094551086426"/>
    <n v="-6.0485941357910633E-3"/>
    <n v="-4.1430830955505371E-2"/>
    <n v="-0.41180434823036188"/>
    <n v="0.39830523729324341"/>
    <n v="0.94010990858078003"/>
    <n v="-0.73860830068588257"/>
    <n v="-6.6910654306411743E-2"/>
    <n v="0.1084598079323769"/>
  </r>
  <r>
    <x v="111"/>
    <x v="0"/>
    <n v="-0.44411361217498779"/>
    <n v="0.23759277164936071"/>
    <n v="-0.16034363210201261"/>
    <n v="0.35241866111755371"/>
    <n v="-0.2176012396812439"/>
    <n v="0.2176692336797714"/>
    <n v="-0.29425066709518433"/>
    <n v="0.27682265639305109"/>
    <n v="-9.4899728894233704E-2"/>
    <n v="0.14002259075641629"/>
    <n v="-0.126378133893013"/>
    <n v="0.14847634732723239"/>
    <n v="-0.15389204025268549"/>
    <n v="0.18511693179607391"/>
    <n v="-0.18882116675376889"/>
    <n v="0.109607994556427"/>
    <n v="-0.22786678373813629"/>
    <n v="0.22597616910934451"/>
    <n v="-0.34000325202941889"/>
    <n v="0.40256994962692261"/>
    <n v="-7.4972242116928101E-2"/>
    <n v="3.4997638314962387E-2"/>
    <n v="-1.8162524327635769E-2"/>
    <n v="4.0359430015087128E-2"/>
    <n v="-0.1428220868110657"/>
    <n v="0.1066825315356255"/>
  </r>
  <r>
    <x v="112"/>
    <x v="1"/>
    <n v="0.11078152060508729"/>
    <n v="-7.5030431151390076E-2"/>
    <n v="0.19849315285682681"/>
    <n v="-0.34244382381439209"/>
    <n v="0.1215115115046501"/>
    <n v="-0.1215274780988693"/>
    <n v="0.65069544315338135"/>
    <n v="-0.52085572481155396"/>
    <n v="1.7736043781042099E-2"/>
    <n v="-8.7984781712293625E-3"/>
    <n v="-0.29071038961410522"/>
    <n v="0.35678353905677801"/>
    <n v="9.1686636209487915E-2"/>
    <n v="-0.13540814816951749"/>
    <n v="4.3588306754827499E-2"/>
    <n v="-2.909704856574535E-2"/>
    <n v="9.900810569524765E-2"/>
    <n v="6.54219975695014E-3"/>
    <n v="-8.5805328562855721E-3"/>
    <n v="-3.3565964549779892E-2"/>
    <n v="-0.1226955503225327"/>
    <n v="8.1538699567317963E-2"/>
    <n v="-6.7472152411937714E-2"/>
    <n v="3.5095654428005219E-2"/>
    <n v="0.47174027562141418"/>
    <n v="-0.37751027941703802"/>
  </r>
  <r>
    <x v="113"/>
    <x v="2"/>
    <n v="8.3462983369827271E-2"/>
    <n v="-8.698069304227829E-2"/>
    <n v="-0.28525650501251221"/>
    <n v="0.36371889710426331"/>
    <n v="6.0908187180757523E-2"/>
    <n v="-7.0747174322605133E-2"/>
    <n v="-0.25107568502426147"/>
    <n v="0.36731806397438049"/>
    <n v="-0.30628052353858948"/>
    <n v="0.32570961117744451"/>
    <n v="9.5177672803401947E-2"/>
    <n v="-0.1076286807656288"/>
    <n v="0.2277210354804993"/>
    <n v="-0.26260486245155329"/>
    <n v="-3.7700168788433068E-2"/>
    <n v="-2.116359397768974E-2"/>
    <n v="-0.44984471797943121"/>
    <n v="0.44832709431648249"/>
    <n v="-0.26964038610458368"/>
    <n v="0.3257785439491272"/>
    <n v="7.0304691791534424E-2"/>
    <n v="-0.10025303065776819"/>
    <n v="-0.14230628311634061"/>
    <n v="0.1156641915440559"/>
    <n v="6.416717916727066E-2"/>
    <n v="-4.8704966902732849E-2"/>
  </r>
  <r>
    <x v="114"/>
    <x v="2"/>
    <n v="0.42711430788040161"/>
    <n v="-0.35715743899345398"/>
    <n v="0.10013359040021901"/>
    <n v="-0.13084690272808069"/>
    <n v="0.14171719551086431"/>
    <n v="-0.1872401237487793"/>
    <n v="9.6016572788357735E-3"/>
    <n v="5.75728639960289E-2"/>
    <n v="-0.13349966704845431"/>
    <n v="0.1809553653001785"/>
    <n v="0.12509638071060181"/>
    <n v="-0.1588728278875351"/>
    <n v="7.5822353363037109E-2"/>
    <n v="-2.484073489904404E-2"/>
    <n v="-0.18585656583309171"/>
    <n v="0.18145602941513059"/>
    <n v="9.2812485992908478E-2"/>
    <n v="-0.11205443739891049"/>
    <n v="1.7042182385921478E-2"/>
    <n v="-5.3520414978265762E-2"/>
    <n v="0.21733745932579041"/>
    <n v="-0.28164410591125488"/>
    <n v="9.5616638660430908E-2"/>
    <n v="-4.9899935722351067E-2"/>
    <n v="1.479564886540174E-2"/>
    <n v="-1.574781350791454E-2"/>
  </r>
  <r>
    <x v="115"/>
    <x v="0"/>
    <n v="-2.9094213619828221E-2"/>
    <n v="8.1905022263526917E-2"/>
    <n v="-0.20336627960205081"/>
    <n v="0.2058737576007843"/>
    <n v="-3.2785415649414063E-2"/>
    <n v="7.930501364171505E-3"/>
    <n v="-0.10419090092182159"/>
    <n v="9.5454022288322449E-2"/>
    <n v="8.0889366567134857E-2"/>
    <n v="-0.1141091361641884"/>
    <n v="0.48821932077407842"/>
    <n v="-0.5537828803062439"/>
    <n v="0.33934888243675232"/>
    <n v="-0.38507434725761408"/>
    <n v="0.14310672879219061"/>
    <n v="-0.2079777717590332"/>
    <n v="8.1836670637130737E-2"/>
    <n v="-7.1155376732349396E-2"/>
    <n v="0.20845708250999451"/>
    <n v="-0.27921396493911738"/>
    <n v="0.1612120121717453"/>
    <n v="-0.1878138333559036"/>
    <n v="-3.8484903052449231E-3"/>
    <n v="1.800550147891045E-2"/>
    <n v="0.1068665981292725"/>
    <n v="-8.8451705873012543E-2"/>
  </r>
  <r>
    <x v="116"/>
    <x v="0"/>
    <n v="0.5048224925994873"/>
    <n v="-0.33308953046798712"/>
    <n v="0.14639090001583099"/>
    <n v="-0.2429119348526001"/>
    <n v="0.43913838267326349"/>
    <n v="-0.41702985763549799"/>
    <n v="0.29718896746635443"/>
    <n v="-0.31836917996406561"/>
    <n v="-3.4613233059644699E-2"/>
    <n v="5.6961216032505042E-2"/>
    <n v="0.37253478169441218"/>
    <n v="-0.44794505834579468"/>
    <n v="9.057365357875824E-2"/>
    <n v="-0.10010088980197911"/>
    <n v="1.791288144886494E-2"/>
    <n v="9.7955623641610146E-3"/>
    <n v="7.9126410186290741E-2"/>
    <n v="-3.45958536490798E-3"/>
    <n v="-1.410594396293163E-2"/>
    <n v="2.6880726218223568E-2"/>
    <n v="0.58024328947067261"/>
    <n v="-0.48257949948310852"/>
    <n v="0.25124871730804438"/>
    <n v="-0.18656748533248901"/>
    <n v="0.42847773432731628"/>
    <n v="-0.35520884394645691"/>
  </r>
  <r>
    <x v="117"/>
    <x v="1"/>
    <n v="0.79588109254837036"/>
    <n v="-0.56157326698303223"/>
    <n v="-4.6284191310405731E-2"/>
    <n v="9.4889312982559204E-2"/>
    <n v="9.1196708381175995E-2"/>
    <n v="-0.1213997304439545"/>
    <n v="0.10729628801345829"/>
    <n v="1.2516413116827609E-3"/>
    <n v="-0.1290744096040726"/>
    <n v="0.12689672410488129"/>
    <n v="0.30291002988815308"/>
    <n v="-0.32510018348693848"/>
    <n v="0.4664299488067627"/>
    <n v="-0.60571306943893433"/>
    <n v="2.2863490507006649E-2"/>
    <n v="0.18023088574409479"/>
    <n v="-0.22170153260231021"/>
    <n v="6.0356691479682922E-2"/>
    <n v="0.95600515604019165"/>
    <n v="-1.202373862266541"/>
    <n v="-0.14536531269550321"/>
    <n v="0.36838787794113159"/>
    <n v="0.62746411561965942"/>
    <n v="-0.51343011856079102"/>
    <n v="-0.2279684841632843"/>
    <n v="0.21363946795463559"/>
  </r>
  <r>
    <x v="118"/>
    <x v="1"/>
    <n v="0.52960783243179321"/>
    <n v="-0.20949952304363251"/>
    <n v="-0.1101545840501785"/>
    <n v="0.12662522494792941"/>
    <n v="0.24126502871513369"/>
    <n v="-0.27510297298431402"/>
    <n v="-0.15907156467437741"/>
    <n v="0.11619541794061659"/>
    <n v="-0.26614391803741461"/>
    <n v="0.28903737664222717"/>
    <n v="1.035505414009094"/>
    <n v="-1.10825526714325"/>
    <n v="-3.504016250371933E-2"/>
    <n v="7.6325893402099609E-2"/>
    <n v="-5.2572131156921387E-2"/>
    <n v="4.4956628233194351E-2"/>
    <n v="-8.3583123981952667E-2"/>
    <n v="0.14116388559341431"/>
    <n v="-0.14161969721317291"/>
    <n v="0.1851703226566315"/>
    <n v="0.51036489009857178"/>
    <n v="-0.45580399036407471"/>
    <n v="-1.645756512880325E-2"/>
    <n v="6.2824197113513947E-2"/>
    <n v="-0.28536325693130488"/>
    <n v="0.2472806125879288"/>
  </r>
  <r>
    <x v="119"/>
    <x v="1"/>
    <n v="0.5782579779624939"/>
    <n v="-0.16790059208869931"/>
    <n v="-0.55311775207519531"/>
    <n v="0.32078957557678223"/>
    <n v="0.63986217975616455"/>
    <n v="-0.63694578409194946"/>
    <n v="0.1124244406819344"/>
    <n v="6.0397032648324973E-2"/>
    <n v="0.34414616227149958"/>
    <n v="-0.48969331383705139"/>
    <n v="1.1276417970657351"/>
    <n v="-1.1045906543731689"/>
    <n v="0.39949563145637512"/>
    <n v="-0.47259247303009028"/>
    <n v="1.9236407279968259"/>
    <n v="-1.802478432655334"/>
    <n v="-7.1611762978136539E-3"/>
    <n v="2.5462990626692768E-2"/>
    <n v="-0.64668077230453491"/>
    <n v="0.68298643827438354"/>
    <n v="-8.7001092731952667E-2"/>
    <n v="0.24820081889629361"/>
    <n v="-1.418176054954529"/>
    <n v="1.5016598701477051"/>
    <n v="0.36257481575012213"/>
    <n v="-0.2915036678314209"/>
  </r>
  <r>
    <x v="120"/>
    <x v="0"/>
    <n v="-4.4462520629167557E-2"/>
    <n v="3.5385352093726401E-3"/>
    <n v="-0.29033681750297552"/>
    <n v="0.26524063944816589"/>
    <n v="-0.19339306652545929"/>
    <n v="0.22141711413860321"/>
    <n v="0.27573505043983459"/>
    <n v="-0.22394062578678131"/>
    <n v="0.42900538444519037"/>
    <n v="-0.55098474025726318"/>
    <n v="8.4654957056045532E-2"/>
    <n v="-2.4987382814288139E-2"/>
    <n v="6.6258504986763E-2"/>
    <n v="-6.9098807871341705E-2"/>
    <n v="0.12205258011817929"/>
    <n v="-0.1839548647403717"/>
    <n v="5.3737368434667587E-3"/>
    <n v="4.39881831407547E-2"/>
    <n v="0.19492062926292419"/>
    <n v="-0.24127280712127691"/>
    <n v="-4.0885467082262039E-2"/>
    <n v="2.4146519601345059E-2"/>
    <n v="0.2150323539972305"/>
    <n v="-0.14470815658569339"/>
    <n v="-0.1336188614368439"/>
    <n v="0.117498867213726"/>
  </r>
  <r>
    <x v="121"/>
    <x v="1"/>
    <n v="-0.54409962892532349"/>
    <n v="0.59670865535736084"/>
    <n v="7.656531035900116E-2"/>
    <n v="-3.1443830579519272E-2"/>
    <n v="9.2235416173934937E-2"/>
    <n v="-3.5262767225503922E-2"/>
    <n v="-0.26197171211242681"/>
    <n v="0.58601528406143188"/>
    <n v="4.4916309416294098E-2"/>
    <n v="-0.19448100030422211"/>
    <n v="-5.8113221079111099E-2"/>
    <n v="-2.61412113904953E-2"/>
    <n v="1.4711753129959111"/>
    <n v="-1.639423251152039"/>
    <n v="-0.35641300678253168"/>
    <n v="0.57007360458374023"/>
    <n v="-9.001661092042923E-2"/>
    <n v="-1.1939783580601221E-2"/>
    <n v="1.022704124450684"/>
    <n v="-1.270731568336487"/>
    <n v="1.943647146224976"/>
    <n v="-1.6535723209381099"/>
    <n v="0.68121439218521118"/>
    <n v="-0.52146369218826294"/>
    <n v="-0.35218840837478638"/>
    <n v="0.31535899639129639"/>
  </r>
  <r>
    <x v="122"/>
    <x v="1"/>
    <n v="0.15771010518074041"/>
    <n v="-5.0650130957365043E-2"/>
    <n v="0.2140754908323288"/>
    <n v="-0.38658073544502258"/>
    <n v="7.3773130774497986E-2"/>
    <n v="-6.8688400089740753E-2"/>
    <n v="0.59256213903427124"/>
    <n v="-0.49725443124771118"/>
    <n v="0.2156622260808945"/>
    <n v="-0.32640936970710749"/>
    <n v="-0.12092550098896029"/>
    <n v="0.18724317848682401"/>
    <n v="0.18737427890300751"/>
    <n v="-0.23589840531349179"/>
    <n v="-0.10467243939638141"/>
    <n v="-2.0627699792385101E-2"/>
    <n v="-0.51133924722671509"/>
    <n v="0.34015935659408569"/>
    <n v="-0.15782779455184939"/>
    <n v="0.13329856097698209"/>
    <n v="0.30631902813911438"/>
    <n v="-0.30768701434135443"/>
    <n v="0.39526277780532842"/>
    <n v="-0.28388610482215881"/>
    <n v="0.17009398341178891"/>
    <n v="-0.14854796230792999"/>
  </r>
  <r>
    <x v="123"/>
    <x v="0"/>
    <n v="0.3470710813999176"/>
    <n v="-0.28523167967796331"/>
    <n v="3.2906059175729752E-2"/>
    <n v="-0.1097153574228287"/>
    <n v="0.23402053117752081"/>
    <n v="-0.2489982545375824"/>
    <n v="0.26494449377059942"/>
    <n v="-0.22396594285964971"/>
    <n v="0.15697389841079709"/>
    <n v="-0.2143272012472153"/>
    <n v="0.56858986616134644"/>
    <n v="-0.63296031951904297"/>
    <n v="0.2168754190206528"/>
    <n v="-0.24459235370159149"/>
    <n v="0.16843849420547491"/>
    <n v="-0.1728965491056442"/>
    <n v="4.9283444881439209E-2"/>
    <n v="-1.8388982862234119E-2"/>
    <n v="0.23384299874305731"/>
    <n v="-0.30809098482131958"/>
    <n v="2.8207035735249519E-2"/>
    <n v="-5.5106803774833679E-2"/>
    <n v="0.14598771929740911"/>
    <n v="-9.9140584468841553E-2"/>
    <n v="0.24944943189620969"/>
    <n v="-0.20348286628723139"/>
  </r>
  <r>
    <x v="124"/>
    <x v="2"/>
    <n v="-0.51414132118225098"/>
    <n v="0.27313810586929321"/>
    <n v="0.23203921318054199"/>
    <n v="-0.83771312236785889"/>
    <n v="-0.34170329570770258"/>
    <n v="0.3471963107585907"/>
    <n v="-0.33183786273002619"/>
    <n v="0.4038504958152771"/>
    <n v="0.64030182361602783"/>
    <n v="-0.95653116703033447"/>
    <n v="0.9299309253692627"/>
    <n v="-0.892200767993927"/>
    <n v="-0.40754655003547668"/>
    <n v="0.38774630427360529"/>
    <n v="-0.1890822499990463"/>
    <n v="0.30910888314247131"/>
    <n v="-5.5686917155981057E-2"/>
    <n v="3.6751214414834983E-2"/>
    <n v="-0.22499637305736539"/>
    <n v="0.20601402223110199"/>
    <n v="-1.3615545034408569"/>
    <n v="1.8724803924560549"/>
    <n v="8.8547594845294952E-2"/>
    <n v="1.8930239602923391E-3"/>
    <n v="0.40237939357757568"/>
    <n v="-0.29389366507530212"/>
  </r>
  <r>
    <x v="125"/>
    <x v="1"/>
    <n v="3.03532862663269"/>
    <n v="-2.0626165866851811"/>
    <n v="0.31528055667877197"/>
    <n v="-0.67716449499130249"/>
    <n v="1.3570230007171631"/>
    <n v="-1.3178128004074099"/>
    <n v="1.762251496315002"/>
    <n v="-1.492653965950012"/>
    <n v="0.85748130083084106"/>
    <n v="-1.0767548084259031"/>
    <n v="0.13432334363460541"/>
    <n v="-0.19064599275588989"/>
    <n v="0.65461039543151855"/>
    <n v="-0.75474786758422852"/>
    <n v="2.8895897790789601E-2"/>
    <n v="-1.374555751681328E-2"/>
    <n v="0.57365721464157104"/>
    <n v="-0.50231403112411499"/>
    <n v="0.53144031763076782"/>
    <n v="-0.60194224119186401"/>
    <n v="0.36884388327598572"/>
    <n v="-0.32750475406646729"/>
    <n v="0.41651791334152222"/>
    <n v="-0.30758023262023931"/>
    <n v="1.3894832134246831"/>
    <n v="-1.123772978782654"/>
  </r>
  <r>
    <x v="126"/>
    <x v="1"/>
    <n v="0.19763277471065521"/>
    <n v="-5.1918298006057739E-2"/>
    <n v="-2.2486052513122559"/>
    <n v="2.2879400253295898"/>
    <n v="-5.3394746035337448E-2"/>
    <n v="3.899383544921875E-2"/>
    <n v="-6.3878677785396576E-2"/>
    <n v="9.3563884496688843E-2"/>
    <n v="0.62504357099533081"/>
    <n v="-0.87660831212997437"/>
    <n v="0.44212555885314941"/>
    <n v="-0.46937453746795649"/>
    <n v="-3.2553669065237052E-2"/>
    <n v="0.10555017739534379"/>
    <n v="0.683055579662323"/>
    <n v="-0.63550370931625366"/>
    <n v="1.3128988742828369"/>
    <n v="-1.43985915184021"/>
    <n v="-1.961051940917969"/>
    <n v="2.2069880962371831"/>
    <n v="-0.4977356493473053"/>
    <n v="0.66062605381011963"/>
    <n v="-1.1786507368087771"/>
    <n v="1.1239844560623169"/>
    <n v="-0.27063310146331793"/>
    <n v="0.24712537229061129"/>
  </r>
  <r>
    <x v="127"/>
    <x v="0"/>
    <n v="1.1819819211959841"/>
    <n v="-0.68580466508865356"/>
    <n v="-0.69459676742553711"/>
    <n v="0.59877634048461914"/>
    <n v="0.44449484348297119"/>
    <n v="-0.41760808229446411"/>
    <n v="1.298560619354248"/>
    <n v="-1.149412274360657"/>
    <n v="-3.3198852092027657E-2"/>
    <n v="2.301420085132122E-2"/>
    <n v="1.3935585021972661"/>
    <n v="-1.4078522920608521"/>
    <n v="-0.49305835366249079"/>
    <n v="0.45053106546401978"/>
    <n v="1.4902608394622801"/>
    <n v="-1.5624744892120359"/>
    <n v="-0.1560198962688446"/>
    <n v="-8.9169126003980637E-3"/>
    <n v="0.55439740419387817"/>
    <n v="-0.66380882263183594"/>
    <n v="0.86382114887237549"/>
    <n v="-0.76324230432510376"/>
    <n v="1.361042261123657"/>
    <n v="-1.0678983926773069"/>
    <n v="0.50608444213867188"/>
    <n v="-0.413816899061203"/>
  </r>
  <r>
    <x v="128"/>
    <x v="0"/>
    <n v="0.50682389736175537"/>
    <n v="-0.34762531518936157"/>
    <n v="0.14547395706176761"/>
    <n v="-0.6038517951965332"/>
    <n v="0.41505593061447138"/>
    <n v="-0.42379966378211981"/>
    <n v="0.1228298842906952"/>
    <n v="0.1099386438727379"/>
    <n v="0.2605779767036438"/>
    <n v="-0.36300274729728699"/>
    <n v="2.100730419158936"/>
    <n v="-2.0744366645812988"/>
    <n v="0.90280640125274658"/>
    <n v="-1.0278700590133669"/>
    <n v="-8.0094661097973585E-4"/>
    <n v="5.2196662873029709E-2"/>
    <n v="0.60668003559112549"/>
    <n v="-0.67611134052276611"/>
    <n v="0.27191451191902161"/>
    <n v="-0.35524693131446838"/>
    <n v="0.14222368597984311"/>
    <n v="-0.1197477355599403"/>
    <n v="0.82948106527328491"/>
    <n v="-0.6465715765953064"/>
    <n v="0.25967547297477722"/>
    <n v="-0.20748476684093481"/>
  </r>
  <r>
    <x v="129"/>
    <x v="0"/>
    <n v="0.14076158404350281"/>
    <n v="-7.7445358037948608E-2"/>
    <n v="0.28773549199104309"/>
    <n v="-0.55167508125305176"/>
    <n v="-0.26695352792739868"/>
    <n v="0.26693093776702881"/>
    <n v="1.132280707359314"/>
    <n v="-0.87092560529708862"/>
    <n v="0.53882664442062378"/>
    <n v="-0.77830618619918823"/>
    <n v="-8.4980852901935577E-2"/>
    <n v="0.19556702673435211"/>
    <n v="-0.28561925888061518"/>
    <n v="0.32317379117012018"/>
    <n v="-0.52697837352752686"/>
    <n v="0.63816952705383301"/>
    <n v="-0.48278599977493292"/>
    <n v="0.32721945643424988"/>
    <n v="5.4464153945446007E-2"/>
    <n v="-3.2182734459638603E-2"/>
    <n v="0.25435090065002441"/>
    <n v="-0.2286067008972168"/>
    <n v="-0.22613981366157529"/>
    <n v="0.23078382015228269"/>
    <n v="-0.61067569255828857"/>
    <n v="0.51008480787277222"/>
  </r>
  <r>
    <x v="130"/>
    <x v="2"/>
    <n v="-1.0927319526672361"/>
    <n v="0.99650543928146362"/>
    <n v="-9.8426304757595062E-2"/>
    <n v="2.2008996456861499E-2"/>
    <n v="-0.66660791635513306"/>
    <n v="0.71347987651824951"/>
    <n v="-0.45689833164215088"/>
    <n v="0.34607499837875372"/>
    <n v="-0.19627375900745389"/>
    <n v="0.25416532158851618"/>
    <n v="6.6293314099311829E-2"/>
    <n v="-3.5598587244749069E-2"/>
    <n v="-7.6206199824810028E-2"/>
    <n v="6.4958103001117706E-2"/>
    <n v="-0.75339013338088989"/>
    <n v="0.83101695775985718"/>
    <n v="6.2072537839412689E-2"/>
    <n v="5.6061454117298133E-2"/>
    <n v="-0.170527309179306"/>
    <n v="0.1641237139701843"/>
    <n v="-0.27629587054252619"/>
    <n v="0.22759038209915161"/>
    <n v="-0.18427567183971411"/>
    <n v="0.21230281889438629"/>
    <n v="0.1127354204654694"/>
    <n v="-0.1128008663654327"/>
  </r>
  <r>
    <x v="131"/>
    <x v="0"/>
    <n v="-0.10985703021287919"/>
    <n v="2.048484049737453E-3"/>
    <n v="4.8941317945718772E-2"/>
    <n v="1.7518232925795019E-4"/>
    <n v="-7.2174116969108582E-2"/>
    <n v="5.3800959140062332E-2"/>
    <n v="1.075538713485003E-2"/>
    <n v="-2.7237730100750919E-3"/>
    <n v="3.079752437770367E-2"/>
    <n v="-1.331256423145533E-2"/>
    <n v="0.27316978573799128"/>
    <n v="-0.34199783205986017"/>
    <n v="0.33087712526321411"/>
    <n v="-0.34276825189590449"/>
    <n v="-7.2619132697582245E-2"/>
    <n v="6.1174449510872364E-3"/>
    <n v="0.13791915774345401"/>
    <n v="-5.5725418031215668E-2"/>
    <n v="0.2079172879457474"/>
    <n v="-0.26188826560974121"/>
    <n v="-0.1615165323019028"/>
    <n v="0.12513415515422821"/>
    <n v="-3.0177723616361622E-2"/>
    <n v="2.740776352584362E-2"/>
    <n v="0.20253171026706701"/>
    <n v="-0.1718189865350723"/>
  </r>
  <r>
    <x v="132"/>
    <x v="0"/>
    <n v="0.40599179267883301"/>
    <n v="-0.30624288320541382"/>
    <n v="0.24946925044059751"/>
    <n v="-0.37786233425140381"/>
    <n v="0.28365162014961243"/>
    <n v="-0.30320531129837042"/>
    <n v="0.28841784596443182"/>
    <n v="-0.28617334365844732"/>
    <n v="-0.17530374228954321"/>
    <n v="0.2278147637844086"/>
    <n v="0.43075957894325262"/>
    <n v="-0.48505523800849909"/>
    <n v="-0.17813292145729059"/>
    <n v="0.18271760642528531"/>
    <n v="0.28058323264122009"/>
    <n v="-0.28758636116981512"/>
    <n v="0.45425724983215332"/>
    <n v="-0.36816984415054321"/>
    <n v="0.1098387911915779"/>
    <n v="-9.3740969896316528E-2"/>
    <n v="0.2081145644187927"/>
    <n v="-0.25456506013870239"/>
    <n v="0.15369287133216861"/>
    <n v="-0.11652190983295441"/>
    <n v="0.2022125571966171"/>
    <n v="-0.17714416980743411"/>
  </r>
  <r>
    <x v="133"/>
    <x v="0"/>
    <n v="0.71910077333450317"/>
    <n v="-0.40658190846443182"/>
    <n v="-0.49824413657188421"/>
    <n v="0.48818555474281311"/>
    <n v="0.37039878964424128"/>
    <n v="-0.36454910039901728"/>
    <n v="-0.28977978229522711"/>
    <n v="0.43436485528945917"/>
    <n v="-0.3836006224155426"/>
    <n v="0.38844203948974609"/>
    <n v="-0.50535422563552856"/>
    <n v="0.61921036243438721"/>
    <n v="-0.46143689751625061"/>
    <n v="0.39589804410934448"/>
    <n v="-0.26402068138122559"/>
    <n v="0.30546438694000239"/>
    <n v="-0.60159474611282349"/>
    <n v="0.37126797437667852"/>
    <n v="-0.80605393648147583"/>
    <n v="0.95284456014633179"/>
    <n v="-0.30542662739753718"/>
    <n v="0.36678081750869751"/>
    <n v="1.90995242446661E-2"/>
    <n v="2.7541358023881909E-2"/>
    <n v="-0.41396722197532648"/>
    <n v="0.33659359812736511"/>
  </r>
  <r>
    <x v="134"/>
    <x v="0"/>
    <n v="1.059662461280823"/>
    <n v="-0.74456334114074707"/>
    <n v="0.39054501056671143"/>
    <n v="-0.72887557744979858"/>
    <n v="0.40636655688285828"/>
    <n v="-0.40016719698905939"/>
    <n v="0.93016588687896729"/>
    <n v="-0.68360996246337891"/>
    <n v="1.024852395057678"/>
    <n v="-1.5254038572311399"/>
    <n v="1.2718169689178469"/>
    <n v="-1.05857264995575"/>
    <n v="0.7326054573059082"/>
    <n v="-0.81610852479934692"/>
    <n v="-1.852017760276794"/>
    <n v="2.2417173385620122"/>
    <n v="0.28365892171859741"/>
    <n v="-0.39690497517585749"/>
    <n v="0.57712250947952271"/>
    <n v="-0.70253419876098633"/>
    <n v="0.99120938777923584"/>
    <n v="-0.85305273532867432"/>
    <n v="-0.48083043098449713"/>
    <n v="0.54241836071014404"/>
    <n v="1.5129296779632571"/>
    <n v="-1.2505321502685549"/>
  </r>
  <r>
    <x v="135"/>
    <x v="0"/>
    <n v="-0.1236868649721146"/>
    <n v="5.9243679046630859E-2"/>
    <n v="0.1695241779088974"/>
    <n v="-0.38318967819213873"/>
    <n v="-2.1426837891340259E-2"/>
    <n v="4.0341854095458977E-2"/>
    <n v="-0.2602488100528717"/>
    <n v="0.28407943248748779"/>
    <n v="0.25007650256156921"/>
    <n v="-0.31409597396850591"/>
    <n v="0.11685500293970109"/>
    <n v="-0.1012256741523743"/>
    <n v="4.5584071427583688E-2"/>
    <n v="-9.8627373576164246E-2"/>
    <n v="0.48611551523208618"/>
    <n v="-0.52510428428649902"/>
    <n v="-0.34519007802009583"/>
    <n v="0.29049628973007202"/>
    <n v="0.64666783809661865"/>
    <n v="-0.80530655384063721"/>
    <n v="6.5055087208747864E-2"/>
    <n v="-6.7561931908130646E-2"/>
    <n v="0.36836907267570501"/>
    <n v="-0.26447674632072449"/>
    <n v="0.1694305241107941"/>
    <n v="-0.14384643733501429"/>
  </r>
  <r>
    <x v="136"/>
    <x v="0"/>
    <n v="-1.0209547281265261"/>
    <n v="0.72829222679138184"/>
    <n v="-0.50666797161102295"/>
    <n v="0.74736523628234863"/>
    <n v="-0.53224223852157593"/>
    <n v="0.56607323884963989"/>
    <n v="-0.67067712545394897"/>
    <n v="0.68904232978820801"/>
    <n v="-0.48829656839370728"/>
    <n v="0.6131216287612915"/>
    <n v="-0.45999845862388611"/>
    <n v="0.5317731499671936"/>
    <n v="-0.1202104464173317"/>
    <n v="0.12570537626743319"/>
    <n v="-0.59657108783721924"/>
    <n v="0.61420589685440063"/>
    <n v="-0.54524528980255127"/>
    <n v="0.57449549436569214"/>
    <n v="-0.4660344123840332"/>
    <n v="0.55716592073440552"/>
    <n v="-0.66844862699508667"/>
    <n v="0.66954886913299561"/>
    <n v="-0.76899653673171997"/>
    <n v="0.66670340299606323"/>
    <n v="-0.41150325536727911"/>
    <n v="0.32724985480308533"/>
  </r>
  <r>
    <x v="137"/>
    <x v="0"/>
    <n v="0.70424532890319824"/>
    <n v="-0.35052403807640081"/>
    <n v="-0.1797931045293808"/>
    <n v="-0.12253256142139431"/>
    <n v="0.44939702749252319"/>
    <n v="-0.45802882313728333"/>
    <n v="0.50902622938156128"/>
    <n v="-0.34106996655464172"/>
    <n v="-0.1184622570872307"/>
    <n v="0.15256267786026001"/>
    <n v="0.23537586629390719"/>
    <n v="0.13308325409889221"/>
    <n v="0.25375139713287348"/>
    <n v="-0.23908419907093051"/>
    <n v="0.1048179864883423"/>
    <n v="-1.123573631048203E-2"/>
    <n v="0.2584432065486908"/>
    <n v="-0.20105572044849401"/>
    <n v="-0.1069263368844986"/>
    <n v="0.12225395441055301"/>
    <n v="0.1062087565660477"/>
    <n v="0.18769066035747531"/>
    <n v="0.72016829252243042"/>
    <n v="-0.55056041479110718"/>
    <n v="0.52047806978225708"/>
    <n v="-0.38820925354957581"/>
  </r>
  <r>
    <x v="138"/>
    <x v="0"/>
    <n v="1.0384266376495359"/>
    <n v="-0.79906034469604492"/>
    <n v="0.29299941658973688"/>
    <n v="-0.51531475782394409"/>
    <n v="0.63242030143737793"/>
    <n v="-0.64594370126724243"/>
    <n v="1.312582850456238"/>
    <n v="-1.1481665372848511"/>
    <n v="3.3093534409999847E-2"/>
    <n v="-7.4744582176208496E-2"/>
    <n v="-7.6740264892578125E-2"/>
    <n v="5.6364875286817551E-2"/>
    <n v="-0.24530954658985141"/>
    <n v="0.29369279742240911"/>
    <n v="0.88098162412643433"/>
    <n v="-0.92379170656204224"/>
    <n v="-7.8302465379238129E-2"/>
    <n v="5.3440377116203308E-2"/>
    <n v="0.20693552494049069"/>
    <n v="-0.22543427348136899"/>
    <n v="1.540554404258728"/>
    <n v="-1.2867599725723271"/>
    <n v="0.33974379301071173"/>
    <n v="-0.2389267981052399"/>
    <n v="-0.28603538870811462"/>
    <n v="0.24174217879772189"/>
  </r>
  <r>
    <x v="139"/>
    <x v="2"/>
    <n v="1.161668062210083"/>
    <n v="-0.66015785932540894"/>
    <n v="0.69050890207290649"/>
    <n v="-1.4267561435699461"/>
    <n v="0.41796907782554632"/>
    <n v="-0.40484961867332458"/>
    <n v="0.91987329721450806"/>
    <n v="-0.66731023788452148"/>
    <n v="0.5098724365234375"/>
    <n v="-0.70686006546020508"/>
    <n v="2.2034895420074458"/>
    <n v="-2.117534875869751"/>
    <n v="0.38967955112457281"/>
    <n v="-0.44596841931343079"/>
    <n v="0.54755425453186035"/>
    <n v="-0.4215751588344574"/>
    <n v="0.43296459317207342"/>
    <n v="-0.4604002833366394"/>
    <n v="1.1120468378067021"/>
    <n v="-1.3540524244308469"/>
    <n v="-0.1049449294805527"/>
    <n v="0.21292032301425931"/>
    <n v="1.442748546600342"/>
    <n v="-1.1357696056365969"/>
    <n v="-1.7808862030506131E-2"/>
    <n v="2.8196601197123531E-2"/>
  </r>
  <r>
    <x v="140"/>
    <x v="0"/>
    <n v="-6.8688675761222839E-2"/>
    <n v="1.5087581239640709E-2"/>
    <n v="-8.6336247622966766E-2"/>
    <n v="0.1420757323503494"/>
    <n v="1.451200433075428E-2"/>
    <n v="-1.558552496135235E-2"/>
    <n v="3.3703599125146873E-2"/>
    <n v="-6.0000050812959671E-2"/>
    <n v="0.15711027383804321"/>
    <n v="-0.21793255209922791"/>
    <n v="0.25220185518264771"/>
    <n v="-0.31453776359558111"/>
    <n v="-6.0657933354377747E-2"/>
    <n v="5.6856162846088409E-2"/>
    <n v="1.3351259753108019E-2"/>
    <n v="-0.1102045848965645"/>
    <n v="8.7146148085594177E-2"/>
    <n v="-9.5501206815242767E-3"/>
    <n v="2.9046650975942612E-2"/>
    <n v="-3.1198836863040921E-2"/>
    <n v="-9.2944882810115814E-2"/>
    <n v="3.9100348949432373E-2"/>
    <n v="-7.2895742952823639E-2"/>
    <n v="7.1264773607254028E-2"/>
    <n v="5.7166870683431632E-2"/>
    <n v="-5.1487751305103302E-2"/>
  </r>
  <r>
    <x v="141"/>
    <x v="0"/>
    <n v="-4.3632194399833679E-2"/>
    <n v="-9.8139634355902672E-3"/>
    <n v="-0.1977594792842865"/>
    <n v="0.30788880586624151"/>
    <n v="0.11905251443386081"/>
    <n v="-0.13288529217243189"/>
    <n v="-0.10525992512702941"/>
    <n v="9.5901697874069214E-2"/>
    <n v="-5.8453767560422421E-3"/>
    <n v="-9.322676807641983E-3"/>
    <n v="0.26657024025917048"/>
    <n v="-0.32859921455383301"/>
    <n v="-8.3221733570098877E-2"/>
    <n v="6.8517960608005524E-2"/>
    <n v="3.110197139903903E-3"/>
    <n v="-3.1730059534311288E-2"/>
    <n v="-0.15618157386779791"/>
    <n v="0.12916164100170141"/>
    <n v="-0.26464414596557623"/>
    <n v="0.31468504667282099"/>
    <n v="-0.1085781157016754"/>
    <n v="3.3853434026241302E-2"/>
    <n v="-5.4683849215507507E-2"/>
    <n v="7.4360877275466919E-2"/>
    <n v="0.19714327156543729"/>
    <n v="-0.17930938303470609"/>
  </r>
  <r>
    <x v="142"/>
    <x v="0"/>
    <n v="-0.2047019153833389"/>
    <n v="8.8601984083652496E-2"/>
    <n v="0.16614419221878049"/>
    <n v="-0.2994217574596405"/>
    <n v="-0.1506014168262482"/>
    <n v="0.15586498379707339"/>
    <n v="-4.0614977478981018E-3"/>
    <n v="-4.3366551399230957E-2"/>
    <n v="5.9712015092372887E-2"/>
    <n v="-3.9418093860149377E-2"/>
    <n v="7.4568510055541992E-2"/>
    <n v="-0.1311835050582886"/>
    <n v="4.4661764055490487E-2"/>
    <n v="-4.0288865566253662E-2"/>
    <n v="2.9092732816934589E-2"/>
    <n v="-0.10644854605197911"/>
    <n v="7.987193763256073E-2"/>
    <n v="-0.1072703674435616"/>
    <n v="-0.2064800709486008"/>
    <n v="0.26113680005073547"/>
    <n v="0.321157306432724"/>
    <n v="-0.25264790654182429"/>
    <n v="-0.21735617518424991"/>
    <n v="0.16904546320438391"/>
    <n v="-0.25112149119377142"/>
    <n v="0.2256375849246979"/>
  </r>
  <r>
    <x v="143"/>
    <x v="2"/>
    <n v="-2.1089873313903809"/>
    <n v="1.926072359085083"/>
    <n v="1.0970592498779299"/>
    <n v="-2.049158096313477"/>
    <n v="-0.36231264472007751"/>
    <n v="0.37330999970436102"/>
    <n v="-0.49981996417045588"/>
    <n v="0.65518361330032349"/>
    <n v="-0.32861846685409551"/>
    <n v="0.35842368006706238"/>
    <n v="0.4610673189163208"/>
    <n v="-0.44550672173500061"/>
    <n v="0.23920603096485141"/>
    <n v="-0.3672766387462616"/>
    <n v="0.3088793158531189"/>
    <n v="-0.37012892961502081"/>
    <n v="0.54522907733917236"/>
    <n v="-0.69364452362060547"/>
    <n v="1.3979207724332809E-2"/>
    <n v="-9.0626031160354614E-2"/>
    <n v="-1.777436584234238E-2"/>
    <n v="-3.7635821849107742E-2"/>
    <n v="-1.5488456934690481E-2"/>
    <n v="2.9198199510574341E-2"/>
    <n v="0.72514444589614868"/>
    <n v="-0.5758705735206604"/>
  </r>
  <r>
    <x v="144"/>
    <x v="0"/>
    <n v="7.2016410529613495E-2"/>
    <n v="-7.4799731373786926E-2"/>
    <n v="-1.2087744660675529E-2"/>
    <n v="9.222724474966526E-4"/>
    <n v="-6.0852285474538803E-2"/>
    <n v="5.5513542145490653E-2"/>
    <n v="4.1349612176418298E-2"/>
    <n v="-6.7062929272651672E-2"/>
    <n v="-5.2400730550289147E-2"/>
    <n v="7.5582027435302734E-2"/>
    <n v="8.5524961352348328E-2"/>
    <n v="-9.1209113597869873E-2"/>
    <n v="-6.2673754990100861E-2"/>
    <n v="5.3464926779270172E-2"/>
    <n v="-0.20980820059776309"/>
    <n v="0.22531841695308691"/>
    <n v="-3.7855502218008041E-2"/>
    <n v="4.8063710331916809E-2"/>
    <n v="-2.2949846461415291E-2"/>
    <n v="1.944732666015625E-2"/>
    <n v="-8.930901437997818E-2"/>
    <n v="2.541422471404076E-2"/>
    <n v="-0.1506192088127136"/>
    <n v="0.11163328588008881"/>
    <n v="0.2253949046134949"/>
    <n v="-0.19036178290843961"/>
  </r>
  <r>
    <x v="145"/>
    <x v="0"/>
    <n v="-0.18918390572071081"/>
    <n v="9.4818525016307831E-2"/>
    <n v="-4.5763414353132248E-2"/>
    <n v="0.1356467008590698"/>
    <n v="-0.14558009803295141"/>
    <n v="0.1249806955456734"/>
    <n v="-0.18335208296775821"/>
    <n v="0.15438033640384671"/>
    <n v="-9.0662389993667603E-2"/>
    <n v="0.12750102579593661"/>
    <n v="9.2848673462867737E-2"/>
    <n v="-0.13321411609649661"/>
    <n v="-4.0413472801446908E-2"/>
    <n v="3.1363066285848618E-2"/>
    <n v="-3.3335909247398381E-3"/>
    <n v="-7.5122274458408356E-2"/>
    <n v="-2.4034664034843441E-2"/>
    <n v="7.3329754173755646E-2"/>
    <n v="-0.1139281988143921"/>
    <n v="0.12704002857208249"/>
    <n v="-0.10598514229059219"/>
    <n v="7.5011149048805237E-2"/>
    <n v="-6.9304078817367554E-2"/>
    <n v="5.0965931266546249E-2"/>
    <n v="-6.543441116809845E-2"/>
    <n v="4.4472374022006989E-2"/>
  </r>
  <r>
    <x v="146"/>
    <x v="0"/>
    <n v="0.44008180499076838"/>
    <n v="-0.16602788865566251"/>
    <n v="-0.56243014335632324"/>
    <n v="0.42416355013847351"/>
    <n v="9.1155283153057098E-2"/>
    <n v="-0.1025495007634163"/>
    <n v="0.90879970788955688"/>
    <n v="-0.80489474534988403"/>
    <n v="-0.27905145287513727"/>
    <n v="0.2549763023853302"/>
    <n v="0.45638075470924377"/>
    <n v="-0.46040874719619751"/>
    <n v="0.14081159234046939"/>
    <n v="-0.14894050359725949"/>
    <n v="-0.22938050329685211"/>
    <n v="0.40006878972053528"/>
    <n v="0.32242861390113831"/>
    <n v="-0.27551320195198059"/>
    <n v="0.74843358993530273"/>
    <n v="-0.96210008859634399"/>
    <n v="0.66680091619491577"/>
    <n v="-0.49084115028381348"/>
    <n v="0.53270024061203003"/>
    <n v="-0.42466321587562561"/>
    <n v="0.89199626445770264"/>
    <n v="-0.7298133373260498"/>
  </r>
  <r>
    <x v="147"/>
    <x v="2"/>
    <n v="0.27170926332473749"/>
    <n v="-0.16053092479705811"/>
    <n v="2.8444144874811169E-2"/>
    <n v="-6.6649354994297028E-2"/>
    <n v="0.27978086471557623"/>
    <n v="-0.2938544750213623"/>
    <n v="0.40544310212135309"/>
    <n v="-0.27458405494689941"/>
    <n v="0.3089943528175354"/>
    <n v="-0.48796319961547852"/>
    <n v="-0.3812614381313324"/>
    <n v="0.65264636278152466"/>
    <n v="0.4251137375831604"/>
    <n v="-0.4364713728427887"/>
    <n v="-0.40979334712028498"/>
    <n v="0.56366902589797974"/>
    <n v="0.46832254528999329"/>
    <n v="-0.42459475994110107"/>
    <n v="0.243673101067543"/>
    <n v="-0.30933740735054022"/>
    <n v="0.23755080997943881"/>
    <n v="-0.1021650731563568"/>
    <n v="-0.14728587865829471"/>
    <n v="0.19496499001979831"/>
    <n v="1.1821495294570921"/>
    <n v="-0.95727503299713135"/>
  </r>
  <r>
    <x v="148"/>
    <x v="0"/>
    <n v="-1.019774354062974E-3"/>
    <n v="-6.777498871088028E-2"/>
    <n v="-0.2141792178153992"/>
    <n v="0.2348947674036026"/>
    <n v="5.4311156272888177E-2"/>
    <n v="-0.1031040847301483"/>
    <n v="0.14487557113170621"/>
    <n v="-8.5078887641429901E-2"/>
    <n v="0.24167157709598541"/>
    <n v="-0.33045637607574457"/>
    <n v="0.48611971735954279"/>
    <n v="-0.58003205060958862"/>
    <n v="0.14285509288310999"/>
    <n v="-0.1630828678607941"/>
    <n v="0.18864040076732641"/>
    <n v="-0.27116429805755621"/>
    <n v="-0.19991618394851679"/>
    <n v="0.13339175283908841"/>
    <n v="-0.478066086769104"/>
    <n v="0.58830839395523071"/>
    <n v="0.15055306255817411"/>
    <n v="-0.1618793606758118"/>
    <n v="0.14631664752960211"/>
    <n v="-0.1287756264209747"/>
    <n v="0.5662693977355957"/>
    <n v="-0.45981279015541082"/>
  </r>
  <r>
    <x v="149"/>
    <x v="0"/>
    <n v="0.51061969995498657"/>
    <n v="-0.35508227348327642"/>
    <n v="-1.8889419734478E-2"/>
    <n v="5.3913690149784088E-2"/>
    <n v="0.37349745631217962"/>
    <n v="-0.37730595469474792"/>
    <n v="0.28506219387054438"/>
    <n v="-0.30378463864326483"/>
    <n v="4.4494863599538803E-2"/>
    <n v="-5.0860695540904999E-2"/>
    <n v="2.127754129469395E-2"/>
    <n v="-5.1016274839639657E-2"/>
    <n v="-0.13446369767189029"/>
    <n v="0.13797695934772489"/>
    <n v="6.1063084751367569E-2"/>
    <n v="-0.1164292544126511"/>
    <n v="-4.4689428061246872E-2"/>
    <n v="6.1636041849851608E-2"/>
    <n v="-9.2054136097431183E-2"/>
    <n v="0.10837862640619279"/>
    <n v="0.18871049582958219"/>
    <n v="-0.18042360246181491"/>
    <n v="0.1636400371789932"/>
    <n v="-0.1368845850229263"/>
    <n v="0.13050384819507599"/>
    <n v="-0.11293973028659821"/>
  </r>
  <r>
    <x v="150"/>
    <x v="0"/>
    <n v="-0.71434926986694336"/>
    <n v="0.48927292227745062"/>
    <n v="-0.4974743127822876"/>
    <n v="0.26535972952842712"/>
    <n v="-0.40257251262664789"/>
    <n v="0.43510487675666809"/>
    <n v="-0.29789993166923517"/>
    <n v="0.33688634634017939"/>
    <n v="0.22798199951648709"/>
    <n v="-0.30773958563804632"/>
    <n v="-5.0128486007452011E-2"/>
    <n v="1.184890643344261E-4"/>
    <n v="-0.48483818769454962"/>
    <n v="0.50229054689407349"/>
    <n v="0.49110588431358337"/>
    <n v="-0.56505972146987915"/>
    <n v="-3.8097548484802251"/>
    <n v="2.6250019073486328"/>
    <n v="0.37182831764221191"/>
    <n v="-0.48183929920196528"/>
    <n v="-1.363919258117676"/>
    <n v="1.663970351219177"/>
    <n v="-1.682600736618042"/>
    <n v="1.6568789482116699"/>
    <n v="-0.87202495336532593"/>
    <n v="0.7520831823348999"/>
  </r>
  <r>
    <x v="151"/>
    <x v="0"/>
    <n v="-0.92944931983947754"/>
    <n v="0.89699667692184448"/>
    <n v="-0.28377071022987371"/>
    <n v="0.33054974675178528"/>
    <n v="-5.4430212825536728E-2"/>
    <n v="1.074495725333691E-2"/>
    <n v="0.53543472290039063"/>
    <n v="-0.4110177755355835"/>
    <n v="-8.7297216057777405E-2"/>
    <n v="0.11167158186435699"/>
    <n v="0.70146268606185913"/>
    <n v="-0.75804048776626587"/>
    <n v="8.0840907990932465E-2"/>
    <n v="-9.318610280752182E-2"/>
    <n v="-0.73281627893447876"/>
    <n v="0.8976367712020874"/>
    <n v="1.319476366043091"/>
    <n v="-1.3985604047775271"/>
    <n v="0.90866273641586304"/>
    <n v="-1.119098544120789"/>
    <n v="-0.18500819802284241"/>
    <n v="0.48020556569099432"/>
    <n v="1.5364727973937991"/>
    <n v="-1.219015836715698"/>
    <n v="0.26372429728508001"/>
    <n v="-0.22541098296642301"/>
  </r>
  <r>
    <x v="152"/>
    <x v="0"/>
    <n v="0.25494003295898438"/>
    <n v="-0.19247126579284671"/>
    <n v="-0.58139032125473022"/>
    <n v="0.46838679909706121"/>
    <n v="0.4412912130355835"/>
    <n v="-0.44504937529563898"/>
    <n v="-0.23297727108001709"/>
    <n v="0.2376677393913269"/>
    <n v="0.45768117904663091"/>
    <n v="-0.59945845603942871"/>
    <n v="0.62477350234985352"/>
    <n v="-0.66430360078811646"/>
    <n v="0.5303264856338501"/>
    <n v="-0.6800609827041626"/>
    <n v="2.6412021368741989E-2"/>
    <n v="-3.8347270339727402E-2"/>
    <n v="-6.1638046056032181E-2"/>
    <n v="-0.29483121633529658"/>
    <n v="-0.31250813603401179"/>
    <n v="0.37674885988235468"/>
    <n v="0.29818406701087952"/>
    <n v="-0.1968894898891449"/>
    <n v="0.32971072196960449"/>
    <n v="-0.26016423106193542"/>
    <n v="0.12572544813156131"/>
    <n v="-8.4492973983287811E-2"/>
  </r>
  <r>
    <x v="153"/>
    <x v="0"/>
    <n v="1.0266662836074829"/>
    <n v="-0.61143600940704346"/>
    <n v="-7.2791226208209991E-2"/>
    <n v="-0.40960782766342158"/>
    <n v="0.36943817138671881"/>
    <n v="-0.39469036459922791"/>
    <n v="-0.170337900519371"/>
    <n v="0.22905416786670679"/>
    <n v="0.24555326998233801"/>
    <n v="-0.49291101098060608"/>
    <n v="0.31515145301818848"/>
    <n v="-0.30494606494903559"/>
    <n v="0.7124488353729248"/>
    <n v="-0.78615790605545044"/>
    <n v="0.36833202838897711"/>
    <n v="-0.26046636700630188"/>
    <n v="-0.31649103760719299"/>
    <n v="0.32205060124397278"/>
    <n v="1.26367723941803"/>
    <n v="-1.5441634654998779"/>
    <n v="0.82472562789916992"/>
    <n v="-0.69621789455413818"/>
    <n v="0.52374136447906494"/>
    <n v="-0.40465456247329712"/>
    <n v="0.31000274419784551"/>
    <n v="-0.24476741254329679"/>
  </r>
  <r>
    <x v="154"/>
    <x v="0"/>
    <n v="-0.72867512702941895"/>
    <n v="0.65198540687561035"/>
    <n v="-0.27274414896965032"/>
    <n v="0.22251562774181369"/>
    <n v="0.1164103373885155"/>
    <n v="-0.13339774310588839"/>
    <n v="0.29808512330055242"/>
    <n v="-0.20375652611255651"/>
    <n v="-1.094367504119873"/>
    <n v="1.1727530956268311"/>
    <n v="3.189555168151855"/>
    <n v="-3.0831105709075932"/>
    <n v="-3.1046414747834209E-2"/>
    <n v="-8.1135086715221405E-2"/>
    <n v="-0.1499090492725372"/>
    <n v="5.0502073019742973E-2"/>
    <n v="-0.59169167280197144"/>
    <n v="0.27295222878456121"/>
    <n v="0.48055070638656622"/>
    <n v="-0.60408979654312134"/>
    <n v="6.1215367168188102E-2"/>
    <n v="-6.9810353219509125E-2"/>
    <n v="0.35396021604537958"/>
    <n v="-0.2249606251716614"/>
    <n v="-0.61675900220870972"/>
    <n v="0.55702698230743408"/>
  </r>
  <r>
    <x v="155"/>
    <x v="1"/>
    <n v="3.2534670829772949"/>
    <n v="-2.1586611270904541"/>
    <n v="-9.8167069256305695E-2"/>
    <n v="0.27298969030380249"/>
    <n v="0.230732187628746"/>
    <n v="-0.22876867651939389"/>
    <n v="0.7874491810798645"/>
    <n v="-0.67671400308609009"/>
    <n v="-0.161500483751297"/>
    <n v="0.14448089897632599"/>
    <n v="1.104519367218018"/>
    <n v="-1.0235787630081179"/>
    <n v="-1.739521980285645"/>
    <n v="1.7403643131256099"/>
    <n v="0.38151776790618902"/>
    <n v="-0.37670606374740601"/>
    <n v="1.5354964733123779"/>
    <n v="-1.794672012329102"/>
    <n v="0.97196346521377563"/>
    <n v="-1.1963886022567749"/>
    <n v="0.12921059131622309"/>
    <n v="1.6372781246900558E-2"/>
    <n v="-0.34771436452865601"/>
    <n v="0.40742996335029602"/>
    <n v="0.3092041015625"/>
    <n v="-0.27196425199508673"/>
  </r>
  <r>
    <x v="156"/>
    <x v="1"/>
    <n v="0.42511066794395452"/>
    <n v="-0.31215059757232672"/>
    <n v="-0.36593931913375849"/>
    <n v="0.30366882681846619"/>
    <n v="0.33053439855575562"/>
    <n v="-0.34935092926025391"/>
    <n v="-0.6872251033782959"/>
    <n v="0.8188968300819397"/>
    <n v="0.43309557437896729"/>
    <n v="-0.55622822046279907"/>
    <n v="1.045907139778137"/>
    <n v="-1.041944026947021"/>
    <n v="-0.65781170129776001"/>
    <n v="0.69209825992584229"/>
    <n v="-0.54600268602371216"/>
    <n v="0.68423092365264893"/>
    <n v="0.2311180382966995"/>
    <n v="-0.25866147875785828"/>
    <n v="-0.81954741477966309"/>
    <n v="0.8691784143447876"/>
    <n v="0.88782811164855957"/>
    <n v="-0.69425392150878906"/>
    <n v="-0.1882627606391907"/>
    <n v="0.15693530440330511"/>
    <n v="-0.25756138563156128"/>
    <n v="0.21381509304046631"/>
  </r>
  <r>
    <x v="157"/>
    <x v="1"/>
    <n v="0.89154458045959473"/>
    <n v="-0.6542012095451355"/>
    <n v="0.44524767994880682"/>
    <n v="-0.86149299144744873"/>
    <n v="0.20170390605926511"/>
    <n v="-0.22967873513698581"/>
    <n v="-0.60152512788772583"/>
    <n v="0.58084607124328613"/>
    <n v="-8.7342523038387299E-2"/>
    <n v="8.1916898488998413E-2"/>
    <n v="0.55044299364089966"/>
    <n v="-0.62064534425735474"/>
    <n v="5.365397036075592E-2"/>
    <n v="-4.7140028327703483E-2"/>
    <n v="0.28175362944602972"/>
    <n v="-0.10257171094417571"/>
    <n v="-8.8957168161869049E-2"/>
    <n v="0.13148774206638339"/>
    <n v="-0.44257640838623052"/>
    <n v="0.50522136688232422"/>
    <n v="-0.32282093167304993"/>
    <n v="0.38332456350326538"/>
    <n v="-0.113866351544857"/>
    <n v="7.2306320071220398E-2"/>
    <n v="-0.41779705882072449"/>
    <n v="0.36296635866165161"/>
  </r>
  <r>
    <x v="158"/>
    <x v="0"/>
    <n v="0.40085002779960632"/>
    <n v="-0.33199271559715271"/>
    <n v="0.29292288422584528"/>
    <n v="-0.47623720765113831"/>
    <n v="7.5115300714969635E-2"/>
    <n v="-9.2373326420783997E-2"/>
    <n v="0.39186602830886841"/>
    <n v="-0.38316911458969122"/>
    <n v="0.3745594322681427"/>
    <n v="-0.5192829966545105"/>
    <n v="-1.9154014065861698E-2"/>
    <n v="8.5370011627674103E-2"/>
    <n v="5.9976432472467422E-2"/>
    <n v="-8.141925185918808E-2"/>
    <n v="0.21332988142967221"/>
    <n v="-0.24088877439498901"/>
    <n v="0.47549298405647278"/>
    <n v="-0.44263491034507751"/>
    <n v="0.45098802447319031"/>
    <n v="-0.56084394454956055"/>
    <n v="0.15636672079563141"/>
    <n v="-0.1566185653209686"/>
    <n v="0.5833820104598999"/>
    <n v="-0.44741380214691162"/>
    <n v="0.34678104519844061"/>
    <n v="-0.26079165935516357"/>
  </r>
  <r>
    <x v="159"/>
    <x v="0"/>
    <n v="-0.63956820964813232"/>
    <n v="0.75682032108306885"/>
    <n v="-0.41129741072654719"/>
    <n v="0.39111790060997009"/>
    <n v="-0.51833212375640869"/>
    <n v="0.58027207851409912"/>
    <n v="-1.04885958135128E-2"/>
    <n v="3.35085429251194E-2"/>
    <n v="0.32090333104133612"/>
    <n v="-0.44275206327438349"/>
    <n v="-7.4800796806812286E-2"/>
    <n v="4.6410325914621353E-2"/>
    <n v="0.15681503713130951"/>
    <n v="-0.16586510837078089"/>
    <n v="0.2543042004108429"/>
    <n v="-0.34877938032150269"/>
    <n v="9.1333754360675812E-2"/>
    <n v="-8.6547665297985077E-2"/>
    <n v="0.17106886208057401"/>
    <n v="-0.20368374884128571"/>
    <n v="-0.54596972465515137"/>
    <n v="0.42701154947280878"/>
    <n v="-0.72652047872543335"/>
    <n v="0.73984521627426147"/>
    <n v="9.1729074716567993E-2"/>
    <n v="-3.8096774369478233E-2"/>
  </r>
  <r>
    <x v="160"/>
    <x v="0"/>
    <n v="-0.92180651426315308"/>
    <n v="0.81961315870285034"/>
    <n v="4.989999532699585E-2"/>
    <n v="-0.224336177110672"/>
    <n v="-0.31055793166160578"/>
    <n v="0.31961560249328608"/>
    <n v="0.62105745077133179"/>
    <n v="-0.56828427314758301"/>
    <n v="0.2491065710783005"/>
    <n v="-0.32982206344604492"/>
    <n v="0.31613460183143621"/>
    <n v="-0.37285622954368591"/>
    <n v="-0.16199521720409391"/>
    <n v="8.5676595568656921E-2"/>
    <n v="5.9438206255435937E-2"/>
    <n v="-3.3993128687143333E-2"/>
    <n v="-0.50183749198913574"/>
    <n v="0.24474506080150599"/>
    <n v="1.309104077517986E-2"/>
    <n v="3.245009807869792E-3"/>
    <n v="-0.63640797138214111"/>
    <n v="0.56958478689193726"/>
    <n v="-0.4271160364151001"/>
    <n v="0.36099499464035029"/>
    <n v="-0.2195277214050293"/>
    <n v="0.1783762127161026"/>
  </r>
  <r>
    <x v="161"/>
    <x v="0"/>
    <n v="0.61569750308990479"/>
    <n v="-0.41967517137527471"/>
    <n v="0.12860205769538879"/>
    <n v="-0.18706245720386511"/>
    <n v="0.22796836495399481"/>
    <n v="-0.2149876803159714"/>
    <n v="-0.4541415274143219"/>
    <n v="0.4623529314994812"/>
    <n v="-1.766176708042622E-2"/>
    <n v="1.168015971779823E-2"/>
    <n v="0.49746909737586981"/>
    <n v="-0.45442768931388849"/>
    <n v="0.81025421619415283"/>
    <n v="-0.91817587614059448"/>
    <n v="-0.18492123484611511"/>
    <n v="0.17473095655441279"/>
    <n v="-8.5931643843650818E-3"/>
    <n v="3.464706614613533E-2"/>
    <n v="0.141575887799263"/>
    <n v="-0.17187231779098511"/>
    <n v="-9.9645531736314297E-4"/>
    <n v="-3.1172085553407669E-2"/>
    <n v="-0.14123642444610601"/>
    <n v="0.1309292018413544"/>
    <n v="-3.8601038977503781E-3"/>
    <n v="1.8237244337797161E-2"/>
  </r>
  <r>
    <x v="162"/>
    <x v="0"/>
    <n v="-0.30011957883834839"/>
    <n v="0.14466710388660431"/>
    <n v="0.2216029167175293"/>
    <n v="-0.52140170335769653"/>
    <n v="-6.990138441324234E-2"/>
    <n v="6.7824423313140869E-2"/>
    <n v="-0.31407549977302551"/>
    <n v="0.27963927388191218"/>
    <n v="-0.87487125396728516"/>
    <n v="1.0221869945526121"/>
    <n v="-3.2258763909339898E-2"/>
    <n v="-1.722436398267746E-2"/>
    <n v="0.26380455493927002"/>
    <n v="-0.29465579986572271"/>
    <n v="0.41754540801048279"/>
    <n v="-0.48865434527397161"/>
    <n v="0.68937045335769653"/>
    <n v="-0.62334704399108887"/>
    <n v="-0.41284787654876709"/>
    <n v="0.45327422022819519"/>
    <n v="-0.20930302143096921"/>
    <n v="0.1069589331746101"/>
    <n v="0.32557433843612671"/>
    <n v="-0.22391864657402041"/>
    <n v="0.58618319034576416"/>
    <n v="-0.49099260568618769"/>
  </r>
  <r>
    <x v="163"/>
    <x v="0"/>
    <n v="-0.26941913366317749"/>
    <n v="0.18808560073375699"/>
    <n v="-0.1359734982252121"/>
    <n v="0.1474003791809082"/>
    <n v="-0.1901714950799942"/>
    <n v="0.23787261545658109"/>
    <n v="0.72602254152297974"/>
    <n v="-0.63414549827575684"/>
    <n v="0.13063998520374301"/>
    <n v="-0.15624549984931951"/>
    <n v="0.196816086769104"/>
    <n v="-0.17581683397293091"/>
    <n v="4.8074528574943542E-2"/>
    <n v="-9.043874591588974E-2"/>
    <n v="-0.13246388733386991"/>
    <n v="0.1232218369841576"/>
    <n v="-0.26509281992912292"/>
    <n v="0.29515251517295837"/>
    <n v="-8.094603568315506E-2"/>
    <n v="9.3536004424095154E-2"/>
    <n v="-0.19436740875244141"/>
    <n v="0.11549427360296249"/>
    <n v="-5.0762634724378593E-2"/>
    <n v="4.4950485229492188E-2"/>
    <n v="2.5972401723265651E-2"/>
    <n v="-1.368013769388199E-2"/>
  </r>
  <r>
    <x v="164"/>
    <x v="2"/>
    <n v="-1.1701478958129881"/>
    <n v="1.1982108354568479"/>
    <n v="-0.35557141900062561"/>
    <n v="0.44601956009864813"/>
    <n v="-0.56485968828201294"/>
    <n v="0.6947212815284729"/>
    <n v="0.78329920768737793"/>
    <n v="-0.55410337448120117"/>
    <n v="-0.81230080127716064"/>
    <n v="0.88643527030944824"/>
    <n v="-0.31478568911552429"/>
    <n v="0.45396113395690918"/>
    <n v="-8.4885098040103912E-2"/>
    <n v="4.3484624475240707E-2"/>
    <n v="-0.31041592359542852"/>
    <n v="0.52828806638717651"/>
    <n v="-1.364368796348572"/>
    <n v="0.80285835266113281"/>
    <n v="-0.47438961267471308"/>
    <n v="0.52188003063201904"/>
    <n v="-0.52483636140823364"/>
    <n v="0.43139597773551941"/>
    <n v="-0.2902073860168457"/>
    <n v="0.19508682191371921"/>
    <n v="-0.61024641990661621"/>
    <n v="0.51586174964904785"/>
  </r>
  <r>
    <x v="165"/>
    <x v="0"/>
    <n v="0.55545496940612793"/>
    <n v="-0.35455226898193359"/>
    <n v="4.6516306698322303E-2"/>
    <n v="-0.25857192277908331"/>
    <n v="0.51923173666000366"/>
    <n v="-0.51777219772338867"/>
    <n v="1.019024014472961"/>
    <n v="-0.85518646240234375"/>
    <n v="0.39731943607330322"/>
    <n v="-0.5527377724647522"/>
    <n v="-3.2258778810501099E-2"/>
    <n v="-1.7224352806806561E-2"/>
    <n v="0.56600570678710938"/>
    <n v="-0.65076470375061035"/>
    <n v="1.1683263778686519"/>
    <n v="-1.1168724298477171"/>
    <n v="-0.34926465153694147"/>
    <n v="0.25429514050483698"/>
    <n v="0.69006502628326416"/>
    <n v="-0.87491446733474731"/>
    <n v="-0.35193181037902832"/>
    <n v="0.46800187230110168"/>
    <n v="6.1104483902454383E-2"/>
    <n v="-1.9297754392027851E-2"/>
    <n v="-9.341740608215332E-2"/>
    <n v="5.7195425033569343E-2"/>
  </r>
  <r>
    <x v="166"/>
    <x v="0"/>
    <n v="-2.236939430236816"/>
    <n v="1.9399009943008421"/>
    <n v="-0.1464340686798096"/>
    <n v="0.14662310481071469"/>
    <n v="-0.89341199398040771"/>
    <n v="0.99399477243423462"/>
    <n v="-0.40041488409042358"/>
    <n v="0.69150722026824951"/>
    <n v="1.5577129125595091"/>
    <n v="-2.0999782085418701"/>
    <n v="0.18213273584842679"/>
    <n v="5.7379491627216339E-3"/>
    <n v="-8.3440333604812622E-2"/>
    <n v="5.096735805273056E-2"/>
    <n v="-2.1721548400819302E-3"/>
    <n v="-5.5702295154333108E-2"/>
    <n v="0.72545355558395386"/>
    <n v="-0.92874222993850708"/>
    <n v="0.68041729927062988"/>
    <n v="-0.82048159837722778"/>
    <n v="-7.6078265905380249E-2"/>
    <n v="5.1595073193311691E-2"/>
    <n v="-0.107295535504818"/>
    <n v="0.12903766334056849"/>
    <n v="-0.53933888673782349"/>
    <n v="0.48090073466300959"/>
  </r>
  <r>
    <x v="167"/>
    <x v="0"/>
    <n v="-8.4374278783798218E-2"/>
    <n v="4.6848241239786148E-2"/>
    <n v="-0.130566731095314"/>
    <n v="0.24885338544845581"/>
    <n v="-0.1049716547131538"/>
    <n v="9.1512009501457214E-2"/>
    <n v="-7.8317984938621521E-2"/>
    <n v="5.6455239653587341E-2"/>
    <n v="-9.0300925076007843E-2"/>
    <n v="0.12030709534883501"/>
    <n v="-2.361659333109856E-2"/>
    <n v="-5.2573112770915031E-3"/>
    <n v="1.7446069046854969E-2"/>
    <n v="-2.388630993664265E-2"/>
    <n v="0.100466676056385"/>
    <n v="-0.15818303823471069"/>
    <n v="-6.3997536897659302E-2"/>
    <n v="0.1025823801755905"/>
    <n v="-3.4275013953447342E-2"/>
    <n v="4.703657329082489E-2"/>
    <n v="6.0572749935090542E-3"/>
    <n v="-2.9601443558931351E-2"/>
    <n v="-6.4837507903575897E-2"/>
    <n v="6.9700539112091064E-2"/>
    <n v="9.5150470733642578E-3"/>
    <n v="-1.643281057476997E-2"/>
  </r>
  <r>
    <x v="168"/>
    <x v="0"/>
    <n v="-0.50960659980773926"/>
    <n v="0.52930581569671631"/>
    <n v="0.1304331570863724"/>
    <n v="-0.1175589710474014"/>
    <n v="-0.16882975399494171"/>
    <n v="0.21998557448387149"/>
    <n v="-0.32963076233863831"/>
    <n v="0.42310917377471918"/>
    <n v="0.43630668520927429"/>
    <n v="-0.61324292421340942"/>
    <n v="0.88025915622711182"/>
    <n v="-0.97030812501907349"/>
    <n v="0.2167503833770752"/>
    <n v="-0.27984201908111572"/>
    <n v="-0.1628810912370682"/>
    <n v="0.37045168876647949"/>
    <n v="-0.31301328539848328"/>
    <n v="0.33955579996109009"/>
    <n v="-6.7495197057723999E-2"/>
    <n v="9.7493119537830353E-2"/>
    <n v="-2.2507732734084129E-2"/>
    <n v="-9.9328868091106415E-3"/>
    <n v="-0.44842693209648132"/>
    <n v="0.36132442951202393"/>
    <n v="-0.20497074723243711"/>
    <n v="0.19267368316650391"/>
  </r>
  <r>
    <x v="169"/>
    <x v="0"/>
    <n v="-0.22690249979495999"/>
    <n v="0.13544945418834689"/>
    <n v="-9.1113507747650146E-2"/>
    <n v="0.14894720911979681"/>
    <n v="-0.29935631155967712"/>
    <n v="0.29214224219322199"/>
    <n v="-0.14559090137481689"/>
    <n v="0.12919694185256961"/>
    <n v="-6.3529230654239655E-2"/>
    <n v="0.1025846526026726"/>
    <n v="0.10076940059661869"/>
    <n v="-0.1074881628155708"/>
    <n v="-0.17315766215324399"/>
    <n v="0.1796804070472717"/>
    <n v="-0.2550911009311676"/>
    <n v="0.2348056435585022"/>
    <n v="-0.1254826337099075"/>
    <n v="0.1412525475025177"/>
    <n v="-0.26498159766197199"/>
    <n v="0.33227518200874329"/>
    <n v="-0.41395223140716553"/>
    <n v="0.36212465167045588"/>
    <n v="-0.34048336744308472"/>
    <n v="0.25233137607574457"/>
    <n v="-1.559957303106785E-2"/>
    <n v="1.306844782084227E-2"/>
  </r>
  <r>
    <x v="170"/>
    <x v="2"/>
    <n v="0.34502708911895752"/>
    <n v="-5.3774565458297729E-2"/>
    <n v="-1.249068140983582"/>
    <n v="1.2062767744064331"/>
    <n v="0.13605113327503199"/>
    <n v="-0.16404539346694949"/>
    <n v="0.26819607615470892"/>
    <n v="-0.26522821187973022"/>
    <n v="-0.72833281755447388"/>
    <n v="0.66526085138320923"/>
    <n v="0.22783966362476349"/>
    <n v="-3.1275361776351929E-2"/>
    <n v="0.43566322326660162"/>
    <n v="-0.48252430558204651"/>
    <n v="-0.2294945418834686"/>
    <n v="0.21248090267181399"/>
    <n v="1.629519462585449"/>
    <n v="-1.9861676692962651"/>
    <n v="-3.5293713212013238E-2"/>
    <n v="4.5642171055078513E-2"/>
    <n v="0.40761768817901611"/>
    <n v="-0.2621801495552063"/>
    <n v="0.3866005539894104"/>
    <n v="-0.26656457781791693"/>
    <n v="0.29240673780441279"/>
    <n v="-0.2411606162786484"/>
  </r>
  <r>
    <x v="171"/>
    <x v="2"/>
    <n v="0.45545607805252081"/>
    <n v="-0.33661931753158569"/>
    <n v="0.15889941155910489"/>
    <n v="-0.2301133722066879"/>
    <n v="0.2004794180393219"/>
    <n v="-0.21650964021682739"/>
    <n v="0.1486729234457016"/>
    <n v="-0.1259503364562988"/>
    <n v="-1.236241776496172E-2"/>
    <n v="4.0914624929428101E-2"/>
    <n v="-6.8407386541366577E-2"/>
    <n v="0.11354678869247441"/>
    <n v="-0.32077410817146301"/>
    <n v="0.33455327153205872"/>
    <n v="-2.0554568618536E-3"/>
    <n v="-2.0267801359295849E-2"/>
    <n v="2.467119321227074E-2"/>
    <n v="-4.0105286985635757E-2"/>
    <n v="0.2464305758476257"/>
    <n v="-0.27680999040603638"/>
    <n v="-0.20025947690010071"/>
    <n v="0.14452242851257319"/>
    <n v="0.24334011971950531"/>
    <n v="-0.1824185252189636"/>
    <n v="5.4040312767028809E-2"/>
    <n v="-5.3151126950979233E-2"/>
  </r>
  <r>
    <x v="172"/>
    <x v="0"/>
    <n v="0.38373240828514099"/>
    <n v="-0.22236268222332001"/>
    <n v="-7.5203284621238708E-2"/>
    <n v="0.1180889457464218"/>
    <n v="0.21370524168014529"/>
    <n v="-0.20471145212650299"/>
    <n v="-0.43252122402191162"/>
    <n v="0.44259336590766912"/>
    <n v="0.46182432770729059"/>
    <n v="-0.60734134912490845"/>
    <n v="0.43868365883827209"/>
    <n v="-0.52153980731964111"/>
    <n v="0.54850953817367554"/>
    <n v="-0.63270062208175659"/>
    <n v="2.8175065293908119E-2"/>
    <n v="-1.8486132845282551E-2"/>
    <n v="-0.1473099887371063"/>
    <n v="0.1130897402763367"/>
    <n v="0.311433345079422"/>
    <n v="-0.38593927025794977"/>
    <n v="0.14090727269649511"/>
    <n v="-0.15400189161300659"/>
    <n v="-0.40311014652252197"/>
    <n v="0.365947425365448"/>
    <n v="0.35064667463302612"/>
    <n v="-0.30486685037612921"/>
  </r>
  <r>
    <x v="173"/>
    <x v="0"/>
    <n v="-2.6030128002166748"/>
    <n v="2.4642143249511719"/>
    <n v="-0.2760346531867981"/>
    <n v="0.39396223425865168"/>
    <n v="-0.52528899908065796"/>
    <n v="0.55206131935119629"/>
    <n v="0.24108611047267911"/>
    <n v="-0.13529317080974579"/>
    <n v="0.65578162670135498"/>
    <n v="-1.103446841239929"/>
    <n v="0.53391808271408081"/>
    <n v="-0.51944541931152344"/>
    <n v="0.16406725347042081"/>
    <n v="-0.2360550910234451"/>
    <n v="-0.3597552478313446"/>
    <n v="0.54553145170211792"/>
    <n v="0.44796252250671392"/>
    <n v="-0.58536046743392944"/>
    <n v="-1.7241725921630859"/>
    <n v="1.954880833625793"/>
    <n v="-0.33857819437980652"/>
    <n v="0.53052419424057007"/>
    <n v="-0.35358870029449457"/>
    <n v="0.54901039600372314"/>
    <n v="0.57455331087112427"/>
    <n v="-0.45070335268974299"/>
  </r>
  <r>
    <x v="174"/>
    <x v="0"/>
    <n v="0.32282626628875732"/>
    <n v="-0.27433651685714722"/>
    <n v="0.24516923725605011"/>
    <n v="-0.39439696073532099"/>
    <n v="0.40994465351104742"/>
    <n v="-0.43174338340759277"/>
    <n v="0.24026551842689511"/>
    <n v="-0.17051547765731809"/>
    <n v="0.59612691402435303"/>
    <n v="-0.75951933860778809"/>
    <n v="0.5180479884147644"/>
    <n v="-0.55397158861160278"/>
    <n v="0.26296624541282648"/>
    <n v="-0.34533637762069702"/>
    <n v="4.7387264668941498E-2"/>
    <n v="-5.1168620586395257E-2"/>
    <n v="-0.15304626524448389"/>
    <n v="0.23551194369792941"/>
    <n v="0.4865037202835083"/>
    <n v="-0.56488227844238281"/>
    <n v="-0.181799441576004"/>
    <n v="0.26465687155723572"/>
    <n v="0.26692390441894531"/>
    <n v="-0.19869302213191989"/>
    <n v="0.64938116073608398"/>
    <n v="-0.53714734315872192"/>
  </r>
  <r>
    <x v="175"/>
    <x v="0"/>
    <n v="-1.147660613059998"/>
    <n v="0.93406206369400024"/>
    <n v="-0.40813639760017401"/>
    <n v="0.4946892261505127"/>
    <n v="-0.69194954633712769"/>
    <n v="0.75513190031051636"/>
    <n v="4.2010106146335602E-2"/>
    <n v="-7.654494047164917E-2"/>
    <n v="-0.51591050624847412"/>
    <n v="0.55234736204147339"/>
    <n v="-0.75455629825592041"/>
    <n v="0.92086726427078247"/>
    <n v="-0.37860912084579468"/>
    <n v="0.32913929224014282"/>
    <n v="-0.3266930878162384"/>
    <n v="0.29126432538032532"/>
    <n v="-0.33581343293190002"/>
    <n v="0.33285295963287348"/>
    <n v="-0.32788822054862982"/>
    <n v="0.37641754746437073"/>
    <n v="-0.34595376253128052"/>
    <n v="0.49946066737174988"/>
    <n v="-0.26688894629478449"/>
    <n v="0.16067869961261749"/>
    <n v="-0.12294309586286541"/>
    <n v="0.1104021444916725"/>
  </r>
  <r>
    <x v="176"/>
    <x v="0"/>
    <n v="-0.6916276216506958"/>
    <n v="0.66345727443695068"/>
    <n v="0.2183683514595032"/>
    <n v="-0.58193695545196533"/>
    <n v="-0.25404459238052368"/>
    <n v="0.25054731965065002"/>
    <n v="-1.3787591457366939"/>
    <n v="1.677151560783386"/>
    <n v="0.53068357706069946"/>
    <n v="-0.83479499816894531"/>
    <n v="1.8474186658859251"/>
    <n v="-1.8883460760116579"/>
    <n v="-3.3085763454437263E-2"/>
    <n v="-9.4227246940135956E-2"/>
    <n v="0.87049055099487305"/>
    <n v="-0.72491186857223511"/>
    <n v="-0.29590338468551641"/>
    <n v="0.259256511926651"/>
    <n v="0.21878872811794281"/>
    <n v="-0.2722359299659729"/>
    <n v="0.45767387747764587"/>
    <n v="-0.28279882669448853"/>
    <n v="0.27083158493041992"/>
    <n v="-0.100251205265522"/>
    <n v="1.6834815740585329"/>
    <n v="-1.3854852914810181"/>
  </r>
  <r>
    <x v="177"/>
    <x v="0"/>
    <n v="1.3600931167602539"/>
    <n v="-0.91027474403381348"/>
    <n v="0.23493701219558721"/>
    <n v="-0.52095586061477661"/>
    <n v="0.47290477156639099"/>
    <n v="-0.44108358025550842"/>
    <n v="9.9330373108386993E-2"/>
    <n v="6.881222128868103E-3"/>
    <n v="1.1700577735900879"/>
    <n v="-1.5244226455688481"/>
    <n v="0.39305099844932562"/>
    <n v="-0.50152748823165894"/>
    <n v="-0.62737381458282471"/>
    <n v="0.6703001856803894"/>
    <n v="-0.112340122461319"/>
    <n v="0.27429118752479548"/>
    <n v="0.72017562389373779"/>
    <n v="-0.84104800224304199"/>
    <n v="0.39705485105514532"/>
    <n v="-0.53647202253341675"/>
    <n v="0.76313412189483643"/>
    <n v="-0.60851848125457764"/>
    <n v="-1.0161774158477781"/>
    <n v="0.97018110752105713"/>
    <n v="1.899511575698853"/>
    <n v="-1.539719343185425"/>
  </r>
  <r>
    <x v="178"/>
    <x v="0"/>
    <n v="0.40338730812072748"/>
    <n v="-0.31264385581016541"/>
    <n v="0.13202303647995001"/>
    <n v="-0.2182658463716507"/>
    <n v="0.17878066003322601"/>
    <n v="-0.19958442449569699"/>
    <n v="0.2221638560295105"/>
    <n v="-0.20232582092285159"/>
    <n v="0.1061394885182381"/>
    <n v="-0.21430076658725741"/>
    <n v="0.40395477414131159"/>
    <n v="-0.45995554327964783"/>
    <n v="0.38548505306243902"/>
    <n v="-0.42892706394195562"/>
    <n v="0.56502282619476318"/>
    <n v="-0.57459557056427002"/>
    <n v="0.32647302746772772"/>
    <n v="-0.26597493886947632"/>
    <n v="6.9763839244842529E-2"/>
    <n v="-7.783488929271698E-2"/>
    <n v="0.14851091802120209"/>
    <n v="-0.17103852331638339"/>
    <n v="9.7833378240466118E-3"/>
    <n v="2.5568729266524311E-2"/>
    <n v="0.1166212037205696"/>
    <n v="-0.1025529652833939"/>
  </r>
  <r>
    <x v="179"/>
    <x v="0"/>
    <n v="-2.26923656463623"/>
    <n v="2.111298561096191"/>
    <n v="0.23713698983192441"/>
    <n v="-0.27846616506576538"/>
    <n v="-0.76614421606063843"/>
    <n v="0.85629063844680786"/>
    <n v="-0.50076287984848022"/>
    <n v="0.59174901247024536"/>
    <n v="0.1028256192803383"/>
    <n v="-0.19468355178833011"/>
    <n v="-1.4015951156616211"/>
    <n v="1.8646004199981689"/>
    <n v="1.0077521800994871"/>
    <n v="-1.1874463558197019"/>
    <n v="-1.06553041934967"/>
    <n v="1.281083822250366"/>
    <n v="1.1841980218887329"/>
    <n v="-1.2202509641647341"/>
    <n v="0.19225344061851499"/>
    <n v="-0.31995716691017151"/>
    <n v="-0.34701544046401978"/>
    <n v="0.36327928304672241"/>
    <n v="-0.51709383726119995"/>
    <n v="0.45717853307723999"/>
    <n v="0.75712490081787109"/>
    <n v="-0.60140538215637207"/>
  </r>
  <r>
    <x v="180"/>
    <x v="0"/>
    <n v="-0.30011957883834839"/>
    <n v="0.14466710388660431"/>
    <n v="-0.15304197371006009"/>
    <n v="0.27734285593032842"/>
    <n v="-0.1669193506240845"/>
    <n v="0.15572427213191989"/>
    <n v="-0.31407549977302551"/>
    <n v="0.27963927388191218"/>
    <n v="7.2344236075878143E-2"/>
    <n v="-7.5329773128032684E-2"/>
    <n v="-3.2258763909339898E-2"/>
    <n v="-1.722436398267746E-2"/>
    <n v="-0.1395535618066788"/>
    <n v="0.17020086944103241"/>
    <n v="-4.6782184392213821E-2"/>
    <n v="-2.6815330609679219E-2"/>
    <n v="-1.1043181419372561"/>
    <n v="0.89435267448425293"/>
    <n v="-0.37359586358070368"/>
    <n v="0.38561418652534479"/>
    <n v="-0.36707061529159551"/>
    <n v="0.33000615239143372"/>
    <n v="9.7221411764621735E-2"/>
    <n v="-5.6840796023607247E-2"/>
    <n v="-0.86379492282867432"/>
    <n v="0.75318402051925659"/>
  </r>
  <r>
    <x v="181"/>
    <x v="0"/>
    <n v="-0.88558238744735718"/>
    <n v="0.70291030406951904"/>
    <n v="-0.189210370182991"/>
    <n v="0.41442495584487921"/>
    <n v="-0.64869844913482666"/>
    <n v="0.71025925874710083"/>
    <n v="-0.64915484189987183"/>
    <n v="0.61100280284881592"/>
    <n v="-0.37374943494796747"/>
    <n v="0.43456310033798218"/>
    <n v="-0.59639793634414673"/>
    <n v="0.75215494632720947"/>
    <n v="-5.620301142334938E-2"/>
    <n v="0.10149995982646939"/>
    <n v="-0.53827053308486938"/>
    <n v="0.56810456514358521"/>
    <n v="-2.705360576510429E-2"/>
    <n v="8.1443257629871368E-2"/>
    <n v="-0.26429897546768188"/>
    <n v="0.29985186457633972"/>
    <n v="-0.19811676442623141"/>
    <n v="0.1230572611093521"/>
    <n v="-0.2345837205648422"/>
    <n v="0.19872583448886871"/>
    <n v="-0.35569551587104797"/>
    <n v="0.28593307733535772"/>
  </r>
  <r>
    <x v="182"/>
    <x v="0"/>
    <n v="-1.1840488910675051"/>
    <n v="0.92432647943496704"/>
    <n v="-0.1084843501448631"/>
    <n v="7.9068154096603394E-2"/>
    <n v="-0.50891947746276855"/>
    <n v="0.47890603542327881"/>
    <n v="-0.28292664885520941"/>
    <n v="0.32040572166442871"/>
    <n v="-0.24326854944229129"/>
    <n v="0.25936233997344971"/>
    <n v="-0.65044641494750977"/>
    <n v="0.79010254144668579"/>
    <n v="-0.24046619236469269"/>
    <n v="0.25202721357345581"/>
    <n v="-0.52587705850601196"/>
    <n v="0.57756102085113525"/>
    <n v="-0.6701008677482605"/>
    <n v="0.58361518383026123"/>
    <n v="-0.54530143737792969"/>
    <n v="0.66487801074981689"/>
    <n v="-0.29974842071533198"/>
    <n v="0.45919400453567499"/>
    <n v="-0.69789063930511475"/>
    <n v="0.59862351417541504"/>
    <n v="-0.57825672626495361"/>
    <n v="0.48711463809013372"/>
  </r>
  <r>
    <x v="183"/>
    <x v="2"/>
    <n v="-0.94888371229171753"/>
    <n v="0.76658809185028076"/>
    <n v="-0.54980260133743286"/>
    <n v="0.24309271574020391"/>
    <n v="-0.20677217841148379"/>
    <n v="0.17924599349498749"/>
    <n v="6.9426208734512329E-2"/>
    <n v="-9.9222496151924133E-2"/>
    <n v="0.85070043802261353"/>
    <n v="-1.0928807258605959"/>
    <n v="0.88639980554580688"/>
    <n v="-0.90103542804718018"/>
    <n v="0.1370708346366882"/>
    <n v="-0.17802731692790991"/>
    <n v="9.8742157220840454E-2"/>
    <n v="-8.6921341717243195E-2"/>
    <n v="-0.33862480521202087"/>
    <n v="0.21791879832744601"/>
    <n v="-6.5102741122245789E-2"/>
    <n v="9.5163725316524506E-2"/>
    <n v="0.44120994210243231"/>
    <n v="-0.2279442101716995"/>
    <n v="0.83866506814956665"/>
    <n v="-0.66192644834518433"/>
    <n v="0.23137412965297699"/>
    <n v="-0.18340891599655151"/>
  </r>
  <r>
    <x v="184"/>
    <x v="0"/>
    <n v="7.4560488574206829E-3"/>
    <n v="0.1284976452589035"/>
    <n v="-0.23124167323112491"/>
    <n v="0.28075528144836431"/>
    <n v="-0.35677298903465271"/>
    <n v="0.36921790242195129"/>
    <n v="-0.56370794773101807"/>
    <n v="0.67436301708221436"/>
    <n v="-2.0281741619110112"/>
    <n v="2.1228764057159419"/>
    <n v="-0.72067815065383911"/>
    <n v="1.21181333065033"/>
    <n v="0.71695411205291748"/>
    <n v="-0.81493449211120605"/>
    <n v="0.560962975025177"/>
    <n v="-0.5147550106048584"/>
    <n v="-0.25814545154571528"/>
    <n v="8.3015240728855133E-2"/>
    <n v="-0.85859614610671997"/>
    <n v="1.020098805427551"/>
    <n v="-0.63720184564590454"/>
    <n v="0.64626091718673706"/>
    <n v="-0.38005682826042181"/>
    <n v="0.35120466351509089"/>
    <n v="-2.0838339328765869"/>
    <n v="1.800549268722534"/>
  </r>
  <r>
    <x v="185"/>
    <x v="1"/>
    <n v="0.114871010184288"/>
    <n v="-0.11617832630872731"/>
    <n v="-2.6257706806063649E-2"/>
    <n v="6.5190739929676056E-2"/>
    <n v="7.781461626291275E-2"/>
    <n v="-7.7723592519760132E-2"/>
    <n v="-7.7265831641852856E-3"/>
    <n v="-3.0646812170743939E-2"/>
    <n v="3.3708889037370682E-2"/>
    <n v="-3.6879222840070718E-2"/>
    <n v="0.25059950351715088"/>
    <n v="-0.2996024489402771"/>
    <n v="-4.2317938059568414E-3"/>
    <n v="9.9683143198490143E-3"/>
    <n v="0.28072157502174377"/>
    <n v="-0.33385327458381647"/>
    <n v="8.8154755532741547E-2"/>
    <n v="-4.181208461523056E-2"/>
    <n v="-0.1256276071071625"/>
    <n v="0.15643562376499179"/>
    <n v="0.19768668711185461"/>
    <n v="-0.2105954438447952"/>
    <n v="0.4266563355922699"/>
    <n v="-0.32930701971054083"/>
    <n v="-0.31223875284194952"/>
    <n v="0.29443436861038208"/>
  </r>
  <r>
    <x v="186"/>
    <x v="2"/>
    <n v="0.84132599830627441"/>
    <n v="-0.54795056581497192"/>
    <n v="6.5657198429107666E-2"/>
    <n v="-9.839775413274765E-2"/>
    <n v="0.1559000164270401"/>
    <n v="-0.14179228246212011"/>
    <n v="-0.29993191361427313"/>
    <n v="0.3192506730556488"/>
    <n v="0.81893497705459595"/>
    <n v="-1.0984905958175659"/>
    <n v="0.51921331882476807"/>
    <n v="-0.56218969821929932"/>
    <n v="-0.33963984251022339"/>
    <n v="0.31637448072433472"/>
    <n v="-0.63457745313644409"/>
    <n v="0.65620899200439453"/>
    <n v="7.3137566447257996E-2"/>
    <n v="-0.10784100741147989"/>
    <n v="-0.20226834714412689"/>
    <n v="0.25346553325653082"/>
    <n v="0.82417881488800049"/>
    <n v="-0.71603882312774658"/>
    <n v="9.1627463698387146E-2"/>
    <n v="8.4840115159749985E-3"/>
    <n v="-0.1573350131511688"/>
    <n v="0.17799445986747739"/>
  </r>
  <r>
    <x v="187"/>
    <x v="1"/>
    <n v="0.1981298625469208"/>
    <n v="-0.17301331460475919"/>
    <n v="0.1205412447452545"/>
    <n v="-0.25780659914016718"/>
    <n v="0.1646928936243057"/>
    <n v="-0.17585550248622889"/>
    <n v="-2.0259471610188481E-2"/>
    <n v="2.4290673434734341E-2"/>
    <n v="0.8548274040222168"/>
    <n v="-1.211284875869751"/>
    <n v="0.46947389841079712"/>
    <n v="-0.45661985874176031"/>
    <n v="-0.99894160032272339"/>
    <n v="1.0540651082992549"/>
    <n v="1.8422179222106929"/>
    <n v="-1.7097399234771731"/>
    <n v="0.47432851791381841"/>
    <n v="-0.41491702198982239"/>
    <n v="-0.1098989546298981"/>
    <n v="0.1143909469246864"/>
    <n v="0.2416294068098068"/>
    <n v="-0.15656037628650671"/>
    <n v="-6.7472152411937714E-2"/>
    <n v="3.509565070271492E-2"/>
    <n v="5.5537968873977661E-2"/>
    <n v="-4.8035740852355957E-2"/>
  </r>
  <r>
    <x v="188"/>
    <x v="2"/>
    <n v="1.3818609714508061"/>
    <n v="-0.93893426656723022"/>
    <n v="6.2616102397441864E-2"/>
    <n v="-0.2040410190820694"/>
    <n v="0.42324370145797729"/>
    <n v="-0.46017852425575262"/>
    <n v="-0.16761335730552671"/>
    <n v="0.28243252635002142"/>
    <n v="0.64741933345794678"/>
    <n v="-0.938953697681427"/>
    <n v="0.46252873539924622"/>
    <n v="-0.3887610137462616"/>
    <n v="2.7105541899800301E-2"/>
    <n v="-9.2562995851039886E-2"/>
    <n v="1.5246720314025879"/>
    <n v="-1.2549566030502319"/>
    <n v="0.37609130144119263"/>
    <n v="-0.55927520990371704"/>
    <n v="-0.53936642408370972"/>
    <n v="0.58922284841537476"/>
    <n v="-0.83760643005371094"/>
    <n v="1.0937985181808469"/>
    <n v="-0.54257845878601074"/>
    <n v="0.52031248807907104"/>
    <n v="8.9946173131465912E-2"/>
    <n v="-7.8577674925327301E-2"/>
  </r>
  <r>
    <x v="189"/>
    <x v="2"/>
    <n v="9.6634574234485626E-2"/>
    <n v="-0.11956726759672159"/>
    <n v="-2.3978386074304581E-2"/>
    <n v="8.2084283232688904E-2"/>
    <n v="-4.1088573634624481E-2"/>
    <n v="3.00439428538084E-2"/>
    <n v="0.15815220773220059"/>
    <n v="-0.12721002101898191"/>
    <n v="5.1071200519800193E-2"/>
    <n v="-9.4938494265079498E-2"/>
    <n v="-7.6290763914585114E-2"/>
    <n v="6.6086642444133759E-2"/>
    <n v="0.26018804311752319"/>
    <n v="-0.29452604055404658"/>
    <n v="0.1051254719495773"/>
    <n v="-0.1522974222898483"/>
    <n v="0.69662350416183472"/>
    <n v="-0.7374882698059082"/>
    <n v="-2.454227581620216E-2"/>
    <n v="6.7164726555347443E-2"/>
    <n v="8.7247453629970551E-2"/>
    <n v="-0.1134681701660156"/>
    <n v="0.15212485194206241"/>
    <n v="-0.1203534305095673"/>
    <n v="7.3286458849906921E-2"/>
    <n v="-6.1749491840600967E-2"/>
  </r>
  <r>
    <x v="190"/>
    <x v="2"/>
    <n v="0.54933750629425049"/>
    <n v="-0.41139644384384161"/>
    <n v="0.1050492152571678"/>
    <n v="-0.23061530292034149"/>
    <n v="8.1103397533297539E-3"/>
    <n v="-1.006858143955469E-2"/>
    <n v="-5.5412258952856057E-2"/>
    <n v="5.761357769370079E-2"/>
    <n v="5.5192433297634118E-2"/>
    <n v="-9.3304835259914398E-2"/>
    <n v="0.61939692497253418"/>
    <n v="-0.63955384492874146"/>
    <n v="-4.6064749360084527E-2"/>
    <n v="3.3496536314487457E-2"/>
    <n v="0.90194010734558105"/>
    <n v="-0.9045676589012146"/>
    <n v="-0.26792898774147028"/>
    <n v="0.26546522974967962"/>
    <n v="3.1659733504056931E-2"/>
    <n v="-9.072597324848175E-2"/>
    <n v="4.0204137563705437E-2"/>
    <n v="-1.7659444361925129E-2"/>
    <n v="1.7879001796245571E-2"/>
    <n v="-5.384054034948349E-2"/>
    <n v="0.16624449193477631"/>
    <n v="-0.15769375860691071"/>
  </r>
  <r>
    <x v="191"/>
    <x v="0"/>
    <n v="1.1231614351272581"/>
    <n v="-0.74935108423233032"/>
    <n v="0.34951016306877142"/>
    <n v="-1.0632021427154541"/>
    <n v="0.64763319492340088"/>
    <n v="-0.65849012136459351"/>
    <n v="-0.34523299336433411"/>
    <n v="0.65918803215026855"/>
    <n v="0.21754869818687439"/>
    <n v="-0.31023335456848139"/>
    <n v="-6.4481228590011597E-2"/>
    <n v="0.2281336635351181"/>
    <n v="1.2870151996612551"/>
    <n v="-1.4464635848999019"/>
    <n v="0.17796353995800021"/>
    <n v="-0.1082294061779976"/>
    <n v="1.253294110298157"/>
    <n v="-1.4830077886581421"/>
    <n v="0.49783647060394293"/>
    <n v="-0.65861982107162476"/>
    <n v="0.43484848737716669"/>
    <n v="-0.36376491189002991"/>
    <n v="0.3078630268573761"/>
    <n v="-0.18739430606365201"/>
    <n v="1.1260384321212771"/>
    <n v="-0.92112809419631958"/>
  </r>
  <r>
    <x v="192"/>
    <x v="0"/>
    <n v="0.14845383167266851"/>
    <n v="-6.4578533172607422E-2"/>
    <n v="0.23598648607730871"/>
    <n v="-0.43958243727684021"/>
    <n v="5.7032749056816101E-2"/>
    <n v="-9.5506846904754639E-2"/>
    <n v="-0.1924028396606445"/>
    <n v="0.2384839057922363"/>
    <n v="-0.2591482400894165"/>
    <n v="0.3156467080116272"/>
    <n v="0.29812681674957281"/>
    <n v="-0.35029083490371699"/>
    <n v="-7.2394497692584991E-2"/>
    <n v="9.5818907022476196E-2"/>
    <n v="0.10449857264757161"/>
    <n v="-0.17314594984054571"/>
    <n v="-0.32966840267181402"/>
    <n v="0.34336787462234503"/>
    <n v="2.8623014688491821E-2"/>
    <n v="-1.288426388055086E-2"/>
    <n v="-0.1467167139053345"/>
    <n v="0.17022706568241119"/>
    <n v="-3.7575367838144302E-2"/>
    <n v="1.686770468950272E-2"/>
    <n v="1.4131559291854501E-3"/>
    <n v="3.493702737614512E-3"/>
  </r>
  <r>
    <x v="193"/>
    <x v="0"/>
    <n v="0.89678579568862915"/>
    <n v="-0.54262101650238037"/>
    <n v="-0.1923255771398544"/>
    <n v="0.30356878042221069"/>
    <n v="0.47934761643409729"/>
    <n v="-0.47268280386924738"/>
    <n v="0.39015278220176702"/>
    <n v="-0.26974165439605707"/>
    <n v="-0.78219705820083618"/>
    <n v="0.85072904825210571"/>
    <n v="0.66771906614303589"/>
    <n v="-0.57962185144424438"/>
    <n v="0.4158129096031189"/>
    <n v="-0.43882212042808533"/>
    <n v="0.6355627179145813"/>
    <n v="-0.67475682497024536"/>
    <n v="-8.3274429198354483E-4"/>
    <n v="-8.9928813278675079E-2"/>
    <n v="-0.32410937547683721"/>
    <n v="0.39781457185745239"/>
    <n v="-4.2215999215841293E-2"/>
    <n v="1.653422228991985E-2"/>
    <n v="0.26399147510528559"/>
    <n v="-0.1658237278461456"/>
    <n v="-0.17574696242809301"/>
    <n v="0.14575737714767459"/>
  </r>
  <r>
    <x v="194"/>
    <x v="0"/>
    <n v="0.9727473258972168"/>
    <n v="-0.66898280382156372"/>
    <n v="0.23295105993747711"/>
    <n v="-0.45575320720672607"/>
    <n v="0.61272108554840088"/>
    <n v="-0.61618036031723022"/>
    <n v="0.48932576179504389"/>
    <n v="-0.4939788281917572"/>
    <n v="0.61506950855255127"/>
    <n v="-0.79180598258972168"/>
    <n v="0.72904831171035767"/>
    <n v="-0.77240008115768433"/>
    <n v="0.38883247971534729"/>
    <n v="-0.44340085983276373"/>
    <n v="2.4284036830067631E-2"/>
    <n v="-3.8554210215806961E-2"/>
    <n v="4.9467422068119049E-2"/>
    <n v="-5.3822461515665047E-2"/>
    <n v="0.12841145694255829"/>
    <n v="-0.13844709098339081"/>
    <n v="0.52623313665390015"/>
    <n v="-0.45466557145118708"/>
    <n v="0.92269039154052734"/>
    <n v="-0.70866405963897705"/>
    <n v="0.67615777254104614"/>
    <n v="-0.54774045944213867"/>
  </r>
  <r>
    <x v="195"/>
    <x v="2"/>
    <n v="4.4817723333835602E-2"/>
    <n v="0.21479304134845731"/>
    <n v="-0.2281552255153656"/>
    <n v="-0.26456382870674128"/>
    <n v="-6.4002938568592072E-2"/>
    <n v="4.0841192007064819E-2"/>
    <n v="-6.6560499370098114E-2"/>
    <n v="0.1078321784734726"/>
    <n v="-0.56609302759170532"/>
    <n v="0.61383479833602905"/>
    <n v="-0.40277618169784551"/>
    <n v="0.49110257625579828"/>
    <n v="1.0290629863739009"/>
    <n v="-1.1882419586181641"/>
    <n v="0.49908828735351563"/>
    <n v="-0.5404396653175354"/>
    <n v="0.76427668333053589"/>
    <n v="-0.79535263776779175"/>
    <n v="1.589544415473938"/>
    <n v="-1.9100663661956789"/>
    <n v="0.75737190246582031"/>
    <n v="-0.65771722793579102"/>
    <n v="-0.41559642553329468"/>
    <n v="0.37198880314826971"/>
    <n v="0.20470933616161349"/>
    <n v="-0.18647211790084839"/>
  </r>
  <r>
    <x v="196"/>
    <x v="1"/>
    <n v="0.28343003988265991"/>
    <n v="-1.5376525931060311E-2"/>
    <n v="0.41316136717796331"/>
    <n v="-0.63148868083953857"/>
    <n v="0.19080065190792081"/>
    <n v="-0.20255196094512939"/>
    <n v="0.27908995747566218"/>
    <n v="-0.21210737526416781"/>
    <n v="0.56663012504577637"/>
    <n v="-0.74103552103042603"/>
    <n v="-4.2823217809200287E-2"/>
    <n v="0.1075237840414047"/>
    <n v="-0.29177042841911321"/>
    <n v="0.3062421977519989"/>
    <n v="0.90990889072418213"/>
    <n v="-0.93293881416320801"/>
    <n v="0.1746080964803696"/>
    <n v="-0.15871128439903259"/>
    <n v="-0.30793359875679022"/>
    <n v="0.38212981820106512"/>
    <n v="0.36601173877716059"/>
    <n v="-0.29739880561828608"/>
    <n v="0.34511125087738043"/>
    <n v="-0.20163711905479431"/>
    <n v="1.315563172101974E-2"/>
    <n v="4.7261444851756096E-3"/>
  </r>
  <r>
    <x v="197"/>
    <x v="1"/>
    <n v="-1.500393152236938"/>
    <n v="1.3672622442245479"/>
    <n v="-0.26400420069694519"/>
    <n v="0.48067581653594971"/>
    <n v="-0.64565533399581909"/>
    <n v="0.65304607152938843"/>
    <n v="-1.224797129631042"/>
    <n v="1.3457221984863279"/>
    <n v="-0.77362710237503052"/>
    <n v="0.93079608678817749"/>
    <n v="-1.4594296216964719"/>
    <n v="1.8455715179443359"/>
    <n v="-0.69203895330429077"/>
    <n v="0.76638996601104736"/>
    <n v="-0.90974664688110352"/>
    <n v="1.040446281433105"/>
    <n v="-1.59283971786499"/>
    <n v="1.2559992074966431"/>
    <n v="-1.0479907989501951"/>
    <n v="1.2757372856140139"/>
    <n v="-0.78364646434783936"/>
    <n v="0.79017353057861328"/>
    <n v="-1.1085969209671021"/>
    <n v="0.91866773366928101"/>
    <n v="-1.1197495460510249"/>
    <n v="0.92828226089477539"/>
  </r>
  <r>
    <x v="198"/>
    <x v="0"/>
    <n v="-0.25616461038589478"/>
    <n v="0.36884477734565729"/>
    <n v="-1.2655577659606929"/>
    <n v="1.2338870763778691"/>
    <n v="0.23625889420509341"/>
    <n v="-0.16226063668727869"/>
    <n v="0.19475473463535309"/>
    <n v="-0.1674373596906662"/>
    <n v="-0.1262058615684509"/>
    <n v="0.13784158229827881"/>
    <n v="-0.41763103008270258"/>
    <n v="0.61288607120513916"/>
    <n v="0.67329055070877075"/>
    <n v="-0.72599571943283081"/>
    <n v="0.24938203394412989"/>
    <n v="-0.28605183959007258"/>
    <n v="0.94968247413635254"/>
    <n v="-1.02963650226593"/>
    <n v="-0.113426610827446"/>
    <n v="0.1086320877075195"/>
    <n v="-0.33065059781074518"/>
    <n v="0.33536258339881903"/>
    <n v="-0.19062407314777369"/>
    <n v="0.1260560154914856"/>
    <n v="-0.28527316451072687"/>
    <n v="0.26687529683113098"/>
  </r>
  <r>
    <x v="199"/>
    <x v="0"/>
    <n v="-7.0384666323661804E-2"/>
    <n v="0.19016240537166601"/>
    <n v="1.651955842971802"/>
    <n v="-2.7926867008209229"/>
    <n v="-2.2854093462228778E-2"/>
    <n v="5.0795968621969223E-2"/>
    <n v="-0.49795779585838318"/>
    <n v="1.0348755121231079"/>
    <n v="1.157964825630188"/>
    <n v="-1.5802314281463621"/>
    <n v="1.0284310579299929"/>
    <n v="-1.0509870052337651"/>
    <n v="0.51294368505477905"/>
    <n v="-0.61907529830932617"/>
    <n v="0.4930991530418396"/>
    <n v="-0.53742313385009766"/>
    <n v="0.33115717768669128"/>
    <n v="-0.37446251511573792"/>
    <n v="0.434428870677948"/>
    <n v="-0.49796712398529053"/>
    <n v="-0.79586917161941528"/>
    <n v="1.1037222146987919"/>
    <n v="0.6764369010925293"/>
    <n v="-0.50516229867935181"/>
    <n v="1.9713263958692551E-2"/>
    <n v="2.6443967595696449E-2"/>
  </r>
  <r>
    <x v="200"/>
    <x v="0"/>
    <n v="-0.86837947368621826"/>
    <n v="0.71598148345947266"/>
    <n v="0.2730160653591156"/>
    <n v="-0.45448637008666992"/>
    <n v="-0.69534069299697876"/>
    <n v="0.74846917390823364"/>
    <n v="0.19454385340213781"/>
    <n v="-0.23702713847160339"/>
    <n v="0.11637309938669201"/>
    <n v="-0.17523059248924261"/>
    <n v="0.35307762026786799"/>
    <n v="-0.41427710652351379"/>
    <n v="0.65947657823562622"/>
    <n v="-0.74666684865951538"/>
    <n v="0.96083003282546997"/>
    <n v="-0.95124638080596924"/>
    <n v="1.108796954154968"/>
    <n v="-1.199205875396729"/>
    <n v="0.63047927618026733"/>
    <n v="-0.75139033794403076"/>
    <n v="-0.23680675029754639"/>
    <n v="0.41584703326225281"/>
    <n v="0.16753554344177249"/>
    <n v="-0.1167162135243416"/>
    <n v="1.0011910200119021"/>
    <n v="-0.79308015108108521"/>
  </r>
  <r>
    <x v="201"/>
    <x v="0"/>
    <n v="-0.67508590221405029"/>
    <n v="0.54839885234832764"/>
    <n v="-0.48410898447036738"/>
    <n v="0.46121755242347717"/>
    <n v="-0.26948440074920649"/>
    <n v="0.29821625351905823"/>
    <n v="-1.9827216863632199E-2"/>
    <n v="0.1367377042770386"/>
    <n v="4.134003072977066E-3"/>
    <n v="-0.1208336278796196"/>
    <n v="-0.55707865953445435"/>
    <n v="0.66564500331878662"/>
    <n v="9.7343176603317261E-3"/>
    <n v="-1.648687943816185E-2"/>
    <n v="0.18843969702720639"/>
    <n v="-0.22600233554840091"/>
    <n v="0.11791361123323441"/>
    <n v="-3.8463346660137183E-2"/>
    <n v="6.3496805727481842E-2"/>
    <n v="-0.1139580607414246"/>
    <n v="0.3569316565990448"/>
    <n v="-0.37275651097297668"/>
    <n v="0.59544944763183594"/>
    <n v="-0.45574784278869629"/>
    <n v="0.35829418897628779"/>
    <n v="-0.27417817711830139"/>
  </r>
  <r>
    <x v="202"/>
    <x v="2"/>
    <n v="3.592912912368774"/>
    <n v="-2.464166641235352"/>
    <n v="-0.7805442214012146"/>
    <n v="0.74745637178421021"/>
    <n v="1.388866662979126"/>
    <n v="-1.3476992845535281"/>
    <n v="1.4076575040817261"/>
    <n v="-1.2351505756378169"/>
    <n v="-0.18623702228069311"/>
    <n v="0.19397458434104919"/>
    <n v="0.65455830097198486"/>
    <n v="-0.52144753932952881"/>
    <n v="0.16139574348926539"/>
    <n v="-0.25329634547233582"/>
    <n v="-0.32467353343963617"/>
    <n v="0.47022145986557012"/>
    <n v="0.13353535532951349"/>
    <n v="-0.19076421856880191"/>
    <n v="-0.1115573570132256"/>
    <n v="8.513767272233963E-2"/>
    <n v="0.24130971729755399"/>
    <n v="-0.31400832533836359"/>
    <n v="3.232346847653389E-2"/>
    <n v="-4.8905514180660248E-2"/>
    <n v="0.56439888477325439"/>
    <n v="-0.43954798579215998"/>
  </r>
  <r>
    <x v="203"/>
    <x v="0"/>
    <n v="0.51421350240707397"/>
    <n v="-0.32531604170799261"/>
    <n v="0.67431360483169556"/>
    <n v="-1.130168080329895"/>
    <n v="0.41864213347434998"/>
    <n v="-0.40969467163085938"/>
    <n v="0.30866247415542603"/>
    <n v="-0.25396209955215449"/>
    <n v="0.54860985279083252"/>
    <n v="-0.72484487295150757"/>
    <n v="0.18362237513065341"/>
    <n v="-0.2105425298213959"/>
    <n v="0.1542506068944931"/>
    <n v="-0.2407006919384003"/>
    <n v="0.8357660174369812"/>
    <n v="-0.83920466899871826"/>
    <n v="1.3515428304672239"/>
    <n v="-1.4432458877563481"/>
    <n v="-0.39396420121192932"/>
    <n v="0.46213173866271973"/>
    <n v="0.89033317565917969"/>
    <n v="-0.78988790512084961"/>
    <n v="-0.3046109676361084"/>
    <n v="0.24988226592540741"/>
    <n v="1.09123158454895"/>
    <n v="-0.88373875617980957"/>
  </r>
  <r>
    <x v="204"/>
    <x v="0"/>
    <n v="-0.2457617670297623"/>
    <n v="0.1217317208647728"/>
    <n v="-0.17701369524002081"/>
    <n v="0.22381098568439481"/>
    <n v="-0.2242727726697922"/>
    <n v="0.19983437657356259"/>
    <n v="0.10349896550178531"/>
    <n v="-7.8049294650554657E-2"/>
    <n v="0.4508197009563446"/>
    <n v="-0.60308462381362915"/>
    <n v="-0.13149288296699521"/>
    <n v="0.13270494341850281"/>
    <n v="-7.6643094420433044E-2"/>
    <n v="6.7994453012943268E-2"/>
    <n v="-6.5754622220993042E-2"/>
    <n v="5.4816227406263351E-2"/>
    <n v="-0.1339427828788757"/>
    <n v="9.6251159906387329E-2"/>
    <n v="-7.5674012303352356E-2"/>
    <n v="7.1327932178974152E-2"/>
    <n v="5.6364037096500397E-2"/>
    <n v="-6.1272725462913513E-2"/>
    <n v="-9.909655898809433E-2"/>
    <n v="7.3996901512145996E-2"/>
    <n v="2.5518473237752911E-2"/>
    <n v="-2.9715646058320999E-2"/>
  </r>
  <r>
    <x v="205"/>
    <x v="4"/>
    <n v="-0.30011957883834839"/>
    <n v="0.14466710388660431"/>
    <n v="-0.15304197371006009"/>
    <n v="0.27734285593032842"/>
    <n v="-0.1669193506240845"/>
    <n v="0.15572427213191989"/>
    <n v="-0.31407549977302551"/>
    <n v="0.27963927388191218"/>
    <n v="0.23708005249500269"/>
    <n v="-0.29735749959945679"/>
    <n v="-3.2258763909339898E-2"/>
    <n v="-1.722436398267746E-2"/>
    <n v="-0.1395535618066788"/>
    <n v="0.17020086944103241"/>
    <n v="-4.6782184392213821E-2"/>
    <n v="-2.6815330609679219E-2"/>
    <n v="-6.3212938606739044E-2"/>
    <n v="0.16488669812679291"/>
    <n v="-0.14161971211433411"/>
    <n v="0.18517033755779269"/>
    <n v="-0.12687747180461881"/>
    <n v="6.9537609815597534E-2"/>
    <n v="-0.17428995668888089"/>
    <n v="0.13983903825283051"/>
    <n v="-1.6683494672179219E-2"/>
    <n v="1.2484295293688771E-2"/>
  </r>
  <r>
    <x v="206"/>
    <x v="1"/>
    <n v="-5.0559066236019128E-2"/>
    <n v="2.3662365972995762E-2"/>
    <n v="4.8509899526834488E-2"/>
    <n v="-7.6349670998752117E-3"/>
    <n v="0.15655545890331271"/>
    <n v="-0.1527986824512482"/>
    <n v="-0.1835993230342865"/>
    <n v="0.18485131859779361"/>
    <n v="5.6788953952491283E-3"/>
    <n v="1.2336512096226221E-2"/>
    <n v="0.25811779499053961"/>
    <n v="-0.31496289372444147"/>
    <n v="6.4340211451053619E-2"/>
    <n v="-7.3357611894607544E-2"/>
    <n v="4.5556269586086273E-2"/>
    <n v="-8.389841765165329E-2"/>
    <n v="-0.1572640389204025"/>
    <n v="0.166564866900444"/>
    <n v="4.8216279596090317E-2"/>
    <n v="-6.7625008523464203E-2"/>
    <n v="-0.30315724015235901"/>
    <n v="0.22860066592693329"/>
    <n v="-5.9922412037849433E-2"/>
    <n v="9.6012890338897705E-2"/>
    <n v="-0.26236310601234442"/>
    <n v="0.21870078146457669"/>
  </r>
  <r>
    <x v="207"/>
    <x v="1"/>
    <n v="2.454453706741333"/>
    <n v="-1.443056583404541"/>
    <n v="-0.24717849493026731"/>
    <n v="0.30088129639625549"/>
    <n v="0.87935507297515869"/>
    <n v="-0.83189469575881958"/>
    <n v="8.2950174808502197E-2"/>
    <n v="-1.033266726881266E-2"/>
    <n v="0.12789784371852869"/>
    <n v="-0.13743333518505099"/>
    <n v="0.49938797950744629"/>
    <n v="-0.53795808553695679"/>
    <n v="0.10838682949543001"/>
    <n v="-0.24256354570388791"/>
    <n v="0.56379240751266479"/>
    <n v="-0.59486687183380127"/>
    <n v="1.190456867218018"/>
    <n v="-1.3825745582580571"/>
    <n v="0.83485150337219238"/>
    <n v="-1.0620923042297361"/>
    <n v="0.68358653783798218"/>
    <n v="-0.49365538358688349"/>
    <n v="0.63195466995239258"/>
    <n v="-0.43684113025665278"/>
    <n v="0.42925843596458441"/>
    <n v="-0.37455552816390991"/>
  </r>
  <r>
    <x v="208"/>
    <x v="3"/>
    <n v="1.1905282735824581"/>
    <n v="-0.79822194576263428"/>
    <n v="-0.56285303831100464"/>
    <n v="8.1753253936767578E-2"/>
    <n v="0.31179535388946528"/>
    <n v="-0.30877435207366938"/>
    <n v="-0.60808110237121582"/>
    <n v="0.66437608003616333"/>
    <n v="0.26083999872207642"/>
    <n v="-0.39455947279930109"/>
    <n v="-0.84257495403289795"/>
    <n v="1.209969282150269"/>
    <n v="-1.4649174213409419"/>
    <n v="1.486034750938416"/>
    <n v="-0.70159995555877686"/>
    <n v="0.82461899518966675"/>
    <n v="0.49745577573776251"/>
    <n v="-0.53488272428512573"/>
    <n v="-0.72087717056274414"/>
    <n v="0.80669206380844116"/>
    <n v="-1.4675477743148799"/>
    <n v="1.660161137580872"/>
    <n v="-7.5603604316711426E-2"/>
    <n v="0.10215878486633299"/>
    <n v="-1.1317610740661621"/>
    <n v="0.96153348684310913"/>
  </r>
  <r>
    <x v="209"/>
    <x v="2"/>
    <n v="0.2435988932847977"/>
    <n v="-0.1041381433606148"/>
    <n v="-4.7407317906618118E-2"/>
    <n v="6.0382027179002762E-2"/>
    <n v="2.5586523115634922E-2"/>
    <n v="-5.0818000454455614E-4"/>
    <n v="-0.13990481197834009"/>
    <n v="9.0800493955612183E-2"/>
    <n v="-0.27836915850639338"/>
    <n v="0.36506935954093928"/>
    <n v="3.5826351493597031E-2"/>
    <n v="3.8097195327281952E-2"/>
    <n v="6.9009043276309967E-2"/>
    <n v="-8.7599568068981171E-2"/>
    <n v="0.49096843600273132"/>
    <n v="-0.50233906507492065"/>
    <n v="-0.44222944974899292"/>
    <n v="0.39025220274925232"/>
    <n v="0.1639503687620163"/>
    <n v="-0.18407352268695831"/>
    <n v="0.34670278429985052"/>
    <n v="-0.33491742610931402"/>
    <n v="-8.2718230783939362E-2"/>
    <n v="8.4795087575912476E-2"/>
    <n v="-0.34015652537345892"/>
    <n v="0.30961304903030401"/>
  </r>
  <r>
    <x v="210"/>
    <x v="3"/>
    <n v="-0.33359551429748541"/>
    <n v="0.2211325466632843"/>
    <n v="-7.4802428483963013E-2"/>
    <n v="0.10690174996852871"/>
    <n v="-0.26955080032348627"/>
    <n v="0.27863815426826483"/>
    <n v="0.35848003625869751"/>
    <n v="-0.3270830512046814"/>
    <n v="-9.1402634978294373E-2"/>
    <n v="4.1512757539749152E-2"/>
    <n v="0.2266789227724075"/>
    <n v="-0.18228013813495639"/>
    <n v="-0.79940986633300781"/>
    <n v="0.79347842931747437"/>
    <n v="-0.25128024816513062"/>
    <n v="0.21131023764610291"/>
    <n v="-0.82550579309463501"/>
    <n v="0.70126044750213623"/>
    <n v="-0.6482166051864624"/>
    <n v="0.74113517999649048"/>
    <n v="-0.71075534820556641"/>
    <n v="0.72548782825469971"/>
    <n v="-0.1233560219407082"/>
    <n v="0.24641577899456019"/>
    <n v="-0.38623261451721191"/>
    <n v="0.31783878803253168"/>
  </r>
  <r>
    <x v="211"/>
    <x v="0"/>
    <n v="-0.38870766758918762"/>
    <n v="0.32822027802467352"/>
    <n v="-0.18383173644542691"/>
    <n v="0.16930402815341949"/>
    <n v="-5.8574125170707703E-2"/>
    <n v="5.077892541885376E-2"/>
    <n v="-0.33656823635101318"/>
    <n v="0.38452476263046259"/>
    <n v="-3.7565458565950387E-2"/>
    <n v="5.1098905503749847E-2"/>
    <n v="-9.5012731850147247E-2"/>
    <n v="0.12809465825557709"/>
    <n v="0.32896772027015692"/>
    <n v="-0.40600913763046259"/>
    <n v="0.1049163639545441"/>
    <n v="-6.21468685567379E-2"/>
    <n v="-0.22984623908996579"/>
    <n v="0.26431843638420099"/>
    <n v="-4.2633511126041412E-2"/>
    <n v="3.843782469630241E-3"/>
    <n v="-0.25451412796974182"/>
    <n v="0.40367287397384638"/>
    <n v="0.15966089069843289"/>
    <n v="-0.12187193334102631"/>
    <n v="0.36937165260314941"/>
    <n v="-0.31795546412467962"/>
  </r>
  <r>
    <x v="212"/>
    <x v="0"/>
    <n v="-0.45335587859153748"/>
    <n v="0.38997334241867071"/>
    <n v="-0.26487770676612848"/>
    <n v="0.43165791034698492"/>
    <n v="-0.144199013710022"/>
    <n v="0.1489634960889816"/>
    <n v="-6.4970359206199646E-2"/>
    <n v="4.3484847992658622E-2"/>
    <n v="-0.1368119865655899"/>
    <n v="0.16168272495269781"/>
    <n v="-0.1151248067617416"/>
    <n v="0.11073529720306401"/>
    <n v="-8.4394983947277069E-2"/>
    <n v="0.1216592714190483"/>
    <n v="-5.7916954159736633E-2"/>
    <n v="4.5896038413047791E-2"/>
    <n v="-0.21270562708377841"/>
    <n v="0.2466648668050766"/>
    <n v="-0.1209861412644386"/>
    <n v="0.14162017405033109"/>
    <n v="-0.35042938590049738"/>
    <n v="0.32692751288414001"/>
    <n v="-0.31510195136070251"/>
    <n v="0.27687034010887152"/>
    <n v="-0.22837415337562561"/>
    <n v="0.18881480395793909"/>
  </r>
  <r>
    <x v="213"/>
    <x v="3"/>
    <n v="-0.2196081876754761"/>
    <n v="0.22196941077709201"/>
    <n v="0.32639992237091059"/>
    <n v="-0.84422379732131958"/>
    <n v="-0.15132725238800049"/>
    <n v="0.1871300786733627"/>
    <n v="0.46673974394798279"/>
    <n v="-0.1404464244842529"/>
    <n v="1.583253026008606"/>
    <n v="-2.120942354202271"/>
    <n v="0.42226791381835938"/>
    <n v="-0.34592846035957342"/>
    <n v="-1.399374842643738"/>
    <n v="1.4559274911880491"/>
    <n v="-0.47764229774475098"/>
    <n v="0.60607999563217163"/>
    <n v="0.19670723378658289"/>
    <n v="-0.18243306875228879"/>
    <n v="-9.6851140260696411E-2"/>
    <n v="0.14491020143032071"/>
    <n v="1.240435838699341"/>
    <n v="-1.073926687240601"/>
    <n v="0.23245689272880549"/>
    <n v="-0.15189261734485629"/>
    <n v="0.23438337445259089"/>
    <n v="-0.16536466777324679"/>
  </r>
  <r>
    <x v="214"/>
    <x v="0"/>
    <n v="0.76256036758422852"/>
    <n v="-0.53207868337631226"/>
    <n v="-0.13465230166912079"/>
    <n v="-7.4097469449043274E-2"/>
    <n v="0.39263418316841131"/>
    <n v="-0.39103880524635309"/>
    <n v="0.87342548370361328"/>
    <n v="-0.66828864812850952"/>
    <n v="5.0778917968273163E-2"/>
    <n v="-7.0352271199226379E-2"/>
    <n v="-0.79403406381607056"/>
    <n v="0.95122158527374268"/>
    <n v="0.86480867862701416"/>
    <n v="-0.97343909740447998"/>
    <n v="-0.23257310688495639"/>
    <n v="0.2299690842628479"/>
    <n v="1.417264342308044"/>
    <n v="-1.6178562641143801"/>
    <n v="0.5856703519821167"/>
    <n v="-0.7781902551651001"/>
    <n v="-0.29844427108764648"/>
    <n v="0.44689652323722839"/>
    <n v="-0.67341852188110352"/>
    <n v="0.63156062364578247"/>
    <n v="-0.74144357442855835"/>
    <n v="0.65083622932434082"/>
  </r>
  <r>
    <x v="215"/>
    <x v="0"/>
    <n v="0.36688828468322748"/>
    <n v="-0.15934006869792941"/>
    <n v="-1.4864704608917241"/>
    <n v="1.5220296382904051"/>
    <n v="0.12162816524505619"/>
    <n v="-0.11227549612522129"/>
    <n v="-0.1078464016318321"/>
    <n v="0.25625744462013239"/>
    <n v="0.77477937936782837"/>
    <n v="-1.041952848434448"/>
    <n v="0.59999376535415649"/>
    <n v="-0.39855995774269098"/>
    <n v="-0.40188094973564148"/>
    <n v="0.43731069564819341"/>
    <n v="-4.0775366127490997E-2"/>
    <n v="-1.0689483024179941E-2"/>
    <n v="0.13471232354640961"/>
    <n v="-0.143119752407074"/>
    <n v="0.29272845387458801"/>
    <n v="-0.32547846436500549"/>
    <n v="0.99747538566589355"/>
    <n v="-0.75411373376846313"/>
    <n v="0.26856791973114008"/>
    <n v="-0.22134274244308469"/>
    <n v="2.037706613540649"/>
    <n v="-1.660067200660706"/>
  </r>
  <r>
    <x v="216"/>
    <x v="0"/>
    <n v="2.660452127456665"/>
    <n v="-1.795923113822937"/>
    <n v="-7.1703188121318817E-2"/>
    <n v="0.13118267059326169"/>
    <n v="0.98970210552215576"/>
    <n v="-1.000407457351685"/>
    <n v="1.8363215029239651E-2"/>
    <n v="5.0887983292341232E-2"/>
    <n v="-0.44121080636978149"/>
    <n v="0.46473544836044312"/>
    <n v="-0.41311696171760559"/>
    <n v="0.60632354021072388"/>
    <n v="0.15510459244251251"/>
    <n v="-0.17227210104465479"/>
    <n v="-0.31184723973274231"/>
    <n v="0.30324313044548029"/>
    <n v="-0.34575995802879328"/>
    <n v="0.29904881119728088"/>
    <n v="-0.2106153666973114"/>
    <n v="0.2195013016462326"/>
    <n v="-0.2370926886796951"/>
    <n v="0.173847496509552"/>
    <n v="7.9949982464313507E-2"/>
    <n v="-3.3467050641775131E-2"/>
    <n v="-0.44076859951019293"/>
    <n v="0.41817045211791992"/>
  </r>
  <r>
    <x v="217"/>
    <x v="0"/>
    <n v="2.5586811825633049E-2"/>
    <n v="-4.876408725976944E-2"/>
    <n v="-0.126274049282074"/>
    <n v="0.18888618052005771"/>
    <n v="9.9407285451889038E-2"/>
    <n v="-0.1228959262371063"/>
    <n v="-8.306758850812912E-2"/>
    <n v="8.6340509355068207E-2"/>
    <n v="3.9278294891119003E-2"/>
    <n v="-5.390586331486702E-2"/>
    <n v="0.22585676610469821"/>
    <n v="-0.24869367480278021"/>
    <n v="4.8593912273645401E-2"/>
    <n v="-6.1645492911338813E-2"/>
    <n v="0.104031041264534"/>
    <n v="-0.1432590335607529"/>
    <n v="6.7203961312770844E-2"/>
    <n v="-1.6446603462100029E-2"/>
    <n v="-1.58588383346796E-2"/>
    <n v="1.9958881661295891E-2"/>
    <n v="4.2547900229692459E-2"/>
    <n v="-7.1866877377033234E-2"/>
    <n v="5.4512724280357361E-2"/>
    <n v="-3.2277677208185203E-2"/>
    <n v="0.18692824244499209"/>
    <n v="-0.1512928307056427"/>
  </r>
  <r>
    <x v="218"/>
    <x v="0"/>
    <n v="-8.618994802236557E-2"/>
    <n v="4.9551870673894882E-2"/>
    <n v="-0.13995277881622309"/>
    <n v="0.2072654515504837"/>
    <n v="-2.8500579297542569E-2"/>
    <n v="8.7881768122315407E-3"/>
    <n v="-6.1122864484786987E-2"/>
    <n v="5.7535555213689797E-2"/>
    <n v="4.1217353194952011E-2"/>
    <n v="-5.8122362941503518E-2"/>
    <n v="0.27020522952079767"/>
    <n v="-0.32802864909172058"/>
    <n v="6.57009556889534E-2"/>
    <n v="-7.2379134595394135E-2"/>
    <n v="0.12716814875602719"/>
    <n v="-0.1595509797334671"/>
    <n v="0.1081391274929047"/>
    <n v="-6.9297686219215393E-2"/>
    <n v="4.2589258402585983E-2"/>
    <n v="-5.5889308452606201E-2"/>
    <n v="7.2133786976337433E-2"/>
    <n v="-3.4015249460935593E-2"/>
    <n v="0.18948166072368619"/>
    <n v="-0.1376477628946304"/>
    <n v="0.1544933766126633"/>
    <n v="-0.12863676249980929"/>
  </r>
  <r>
    <x v="219"/>
    <x v="1"/>
    <n v="0.73709964752197266"/>
    <n v="-0.33546215295791632"/>
    <n v="-0.84168523550033569"/>
    <n v="0.96732550859451294"/>
    <n v="0.26497560739517212"/>
    <n v="-0.24046456813812259"/>
    <n v="-0.34385669231414789"/>
    <n v="0.34243705868721008"/>
    <n v="0.54524987936019897"/>
    <n v="-0.72255051136016846"/>
    <n v="-0.3435232937335968"/>
    <n v="0.43153250217437739"/>
    <n v="-0.52835589647293091"/>
    <n v="0.58920902013778687"/>
    <n v="-0.6914602518081665"/>
    <n v="0.75017803907394409"/>
    <n v="-0.55164831876754761"/>
    <n v="0.37909430265426641"/>
    <n v="-0.41857308149337769"/>
    <n v="0.44235032796859741"/>
    <n v="0.16403667628765109"/>
    <n v="-0.16262276470661161"/>
    <n v="-0.69910186529159546"/>
    <n v="0.64563041925430298"/>
    <n v="-6.3264332711696625E-2"/>
    <n v="7.2404399514198303E-2"/>
  </r>
  <r>
    <x v="220"/>
    <x v="0"/>
    <n v="1.6314747333526609"/>
    <n v="-1.0012538433074949"/>
    <n v="-0.19435140490531921"/>
    <n v="-0.1046573296189308"/>
    <n v="0.93270415067672729"/>
    <n v="-0.88122785091400146"/>
    <n v="1.7085443735122681"/>
    <n v="-1.449632883071899"/>
    <n v="2.4518241882324219"/>
    <n v="-3.3626835346221919"/>
    <n v="1.7582129240036011"/>
    <n v="-1.794305562973022"/>
    <n v="0.62892556190490723"/>
    <n v="-0.76541382074356079"/>
    <n v="0.48025977611541748"/>
    <n v="-0.52869850397109985"/>
    <n v="0.20150910317897799"/>
    <n v="-0.22271327674388891"/>
    <n v="0.93398690223693848"/>
    <n v="-1.131382822990417"/>
    <n v="1.9300224781036379"/>
    <n v="-1.5842325687408449"/>
    <n v="-8.2598045468330383E-2"/>
    <n v="8.296656608581543E-2"/>
    <n v="-0.29191678762435908"/>
    <n v="0.27446499466896063"/>
  </r>
  <r>
    <x v="221"/>
    <x v="0"/>
    <n v="-8.4457926452159882E-2"/>
    <n v="5.2215363830327988E-2"/>
    <n v="-8.1442341208457947E-2"/>
    <n v="0.1198740750551224"/>
    <n v="5.3715292364358902E-2"/>
    <n v="-7.5029760599136353E-2"/>
    <n v="-0.22860485315322879"/>
    <n v="0.23100864887237549"/>
    <n v="-0.19620899856090551"/>
    <n v="0.24183604121208191"/>
    <n v="5.7036273181438453E-2"/>
    <n v="-7.1254536509513855E-2"/>
    <n v="-9.5188014209270477E-2"/>
    <n v="9.4503037631511688E-2"/>
    <n v="-8.3746954798698425E-2"/>
    <n v="5.8684363961219788E-2"/>
    <n v="3.8445454090833657E-2"/>
    <n v="-8.7877977639436722E-3"/>
    <n v="-3.9229452610015869E-2"/>
    <n v="5.1784209907054901E-2"/>
    <n v="-6.993701308965683E-2"/>
    <n v="6.0217481106519699E-2"/>
    <n v="-0.1632278114557266"/>
    <n v="0.16381371021270749"/>
    <n v="0.12725237011909479"/>
    <n v="-0.10219933837652211"/>
  </r>
  <r>
    <x v="222"/>
    <x v="1"/>
    <n v="1.1533632278442381"/>
    <n v="-0.8037605881690979"/>
    <n v="0.40292519330978388"/>
    <n v="-0.75312411785125732"/>
    <n v="0.40284356474876398"/>
    <n v="-0.43263378739356989"/>
    <n v="0.50711041688919067"/>
    <n v="-0.39133694767951971"/>
    <n v="-2.2726928815245628E-2"/>
    <n v="3.7898942828178413E-2"/>
    <n v="0.25283321738243097"/>
    <n v="-0.3031182587146759"/>
    <n v="0.9634934663772583"/>
    <n v="-1.0896779298782351"/>
    <n v="0.14661705493926999"/>
    <n v="-4.1917495429515839E-2"/>
    <n v="9.6794053912162781E-2"/>
    <n v="-2.9442513361573219E-2"/>
    <n v="-0.26466220617294312"/>
    <n v="0.32875922322273249"/>
    <n v="1.381786704063416"/>
    <n v="-1.041173577308655"/>
    <n v="-4.7203589230775833E-2"/>
    <n v="8.4494933485984802E-2"/>
    <n v="0.27832627296447748"/>
    <n v="-0.23887439072132111"/>
  </r>
  <r>
    <x v="223"/>
    <x v="1"/>
    <n v="-0.48517274856567377"/>
    <n v="0.50472491979598999"/>
    <n v="0.31837412714958191"/>
    <n v="-0.4999479353427887"/>
    <n v="-6.9962546229362488E-2"/>
    <n v="6.9821640849113464E-2"/>
    <n v="-1.969765186309814"/>
    <n v="2.3878495693206792"/>
    <n v="0.13718508183956149"/>
    <n v="-0.17563168704509741"/>
    <n v="0.64193046092987061"/>
    <n v="-0.58208030462265015"/>
    <n v="0.26895737648010248"/>
    <n v="-0.37985768914222717"/>
    <n v="-0.80519461631774902"/>
    <n v="1.0438662767410281"/>
    <n v="-0.31721946597099299"/>
    <n v="0.15319544076919561"/>
    <n v="1.3091441243886949E-2"/>
    <n v="-9.8199918866157532E-3"/>
    <n v="0.15236964821815491"/>
    <n v="-1.9438814371824261E-2"/>
    <n v="3.230598196387291E-2"/>
    <n v="-6.0001783072948463E-2"/>
    <n v="0.68165022134780884"/>
    <n v="-0.57320129871368408"/>
  </r>
  <r>
    <x v="224"/>
    <x v="0"/>
    <n v="-0.82635772228240967"/>
    <n v="0.82806509733200073"/>
    <n v="0.50917565822601318"/>
    <n v="-0.8902706503868103"/>
    <n v="-0.19823682308197019"/>
    <n v="0.18678353726863861"/>
    <n v="0.2682938277721405"/>
    <n v="-0.25636759400367742"/>
    <n v="0.28333678841590881"/>
    <n v="-0.41927358508110052"/>
    <n v="0.1321594566106796"/>
    <n v="3.1543761491775513E-2"/>
    <n v="4.208766296505928E-2"/>
    <n v="-4.9009963870048523E-2"/>
    <n v="0.1684093177318573"/>
    <n v="-0.14981620013713839"/>
    <n v="0.62815088033676147"/>
    <n v="-0.82669544219970703"/>
    <n v="0.43524152040481567"/>
    <n v="-0.51400405168533325"/>
    <n v="-9.2671312391757965E-2"/>
    <n v="0.17050714790821081"/>
    <n v="-1.484423037618399E-2"/>
    <n v="8.5025593638420105E-2"/>
    <n v="0.2475156486034393"/>
    <n v="-0.1866341829299927"/>
  </r>
  <r>
    <x v="225"/>
    <x v="2"/>
    <n v="-4.6697523444890983E-2"/>
    <n v="1.133105158805847E-2"/>
    <n v="-0.15644435584545141"/>
    <n v="0.2358747124671936"/>
    <n v="3.8803257048130042E-2"/>
    <n v="-6.3695259392261505E-2"/>
    <n v="-0.1233763322234154"/>
    <n v="0.13949200510978699"/>
    <n v="-0.44207650423049932"/>
    <n v="0.5306394100189209"/>
    <n v="-2.8157372027635571E-2"/>
    <n v="-1.623425260186195E-2"/>
    <n v="0.19936326146125791"/>
    <n v="-0.212994709610939"/>
    <n v="-0.1885547935962677"/>
    <n v="0.1568655073642731"/>
    <n v="-0.11913728713989261"/>
    <n v="0.18264168500900271"/>
    <n v="-9.344819188117981E-2"/>
    <n v="0.13844271004199979"/>
    <n v="6.005902960896492E-2"/>
    <n v="-2.41895318031311E-2"/>
    <n v="-0.12908010184764859"/>
    <n v="0.12845498323440549"/>
    <n v="-9.5431722700595856E-2"/>
    <n v="9.6395842730998993E-2"/>
  </r>
  <r>
    <x v="226"/>
    <x v="1"/>
    <n v="2.1165199279785161"/>
    <n v="-1.3929958343505859"/>
    <n v="0.2319871187210083"/>
    <n v="-0.35603451728820801"/>
    <n v="0.46108314394950872"/>
    <n v="-0.46390029788017267"/>
    <n v="0.33230167627334589"/>
    <n v="-0.27964779734611511"/>
    <n v="0.23554165661334989"/>
    <n v="-0.31685382127761841"/>
    <n v="-1.622672557830811"/>
    <n v="2.0743803977966309"/>
    <n v="-1.028447151184082"/>
    <n v="1.056052446365356"/>
    <n v="-0.27157217264175421"/>
    <n v="0.36422911286354059"/>
    <n v="0.64763945341110229"/>
    <n v="-0.65821826457977295"/>
    <n v="0.32722678780555731"/>
    <n v="-0.3741472065448761"/>
    <n v="-0.40849563479423517"/>
    <n v="0.49242118000984192"/>
    <n v="-0.82516765594482422"/>
    <n v="0.75797593593597412"/>
    <n v="0.28133726119995123"/>
    <n v="-0.19864508509635931"/>
  </r>
  <r>
    <x v="227"/>
    <x v="1"/>
    <n v="0.19002735614776611"/>
    <n v="-0.14801084995269781"/>
    <n v="2.350976224988699E-3"/>
    <n v="6.9431155920028687E-2"/>
    <n v="-0.1412449777126312"/>
    <n v="0.14277452230453491"/>
    <n v="-0.1177989691495895"/>
    <n v="8.8067293167114258E-2"/>
    <n v="0.20631431043148041"/>
    <n v="-0.24480314552783969"/>
    <n v="0.23416569828987119"/>
    <n v="-0.1177512034773827"/>
    <n v="0.13802105188369751"/>
    <n v="-0.14606057107448581"/>
    <n v="0.31275954842567438"/>
    <n v="-0.25936523079872131"/>
    <n v="-0.339805006980896"/>
    <n v="0.19870674610137939"/>
    <n v="-2.7423521503806111E-2"/>
    <n v="6.2826879322528839E-2"/>
    <n v="0.28328165411949158"/>
    <n v="-0.27875205874443049"/>
    <n v="-0.25953283905982971"/>
    <n v="0.29447343945503229"/>
    <n v="1.2174041010439399E-2"/>
    <n v="-4.4170962646603584E-3"/>
  </r>
  <r>
    <x v="228"/>
    <x v="0"/>
    <n v="-2.0962433815002441"/>
    <n v="1.860802531242371"/>
    <n v="-0.51168745756149292"/>
    <n v="0.50414484739303589"/>
    <n v="-0.81040936708450317"/>
    <n v="0.91174215078353882"/>
    <n v="-0.31124722957611078"/>
    <n v="0.49801328778266912"/>
    <n v="0.45686730742454529"/>
    <n v="-0.58392423391342163"/>
    <n v="0.79858428239822388"/>
    <n v="-0.92991423606872559"/>
    <n v="-2.2378590106964111"/>
    <n v="2.1899712085723881"/>
    <n v="-0.40496671199798578"/>
    <n v="0.36762627959251398"/>
    <n v="-2.2350785732269292"/>
    <n v="1.5093884468078611"/>
    <n v="-0.43512809276580811"/>
    <n v="0.48135644197463989"/>
    <n v="-1.447526097297668"/>
    <n v="1.8007603883743291"/>
    <n v="0.1211641207337379"/>
    <n v="-6.9120749831199646E-2"/>
    <n v="0.11985500901937481"/>
    <n v="-0.11600514501333239"/>
  </r>
  <r>
    <x v="229"/>
    <x v="0"/>
    <n v="-0.51192653179168701"/>
    <n v="0.64099645614624023"/>
    <n v="-0.1576494574546814"/>
    <n v="0.18430690467357641"/>
    <n v="0.20018275082111359"/>
    <n v="-0.16692674160003659"/>
    <n v="-0.19512033462524411"/>
    <n v="0.36446002125740051"/>
    <n v="0.11696735769510271"/>
    <n v="-0.26703748106956482"/>
    <n v="0.1196565553545952"/>
    <n v="-0.1249118447303772"/>
    <n v="-0.70313173532485962"/>
    <n v="0.66679877042770386"/>
    <n v="0.54765808582305908"/>
    <n v="-0.54842907190322876"/>
    <n v="0.36222231388092041"/>
    <n v="-0.36307215690612787"/>
    <n v="0.40635946393013"/>
    <n v="-0.53826355934143066"/>
    <n v="1.0619169473648069"/>
    <n v="-0.90435498952865601"/>
    <n v="8.0939188599586487E-2"/>
    <n v="-3.8429532200098038E-2"/>
    <n v="1.009880065917969"/>
    <n v="-0.83135890960693359"/>
  </r>
  <r>
    <x v="230"/>
    <x v="0"/>
    <n v="9.4492264091968536E-2"/>
    <n v="-0.15485502779483801"/>
    <n v="0.17589639127254489"/>
    <n v="-0.17206135392189029"/>
    <n v="0.1314628720283508"/>
    <n v="-0.17362287640571589"/>
    <n v="9.8503738641738892E-2"/>
    <n v="-0.1244783252477646"/>
    <n v="-5.991952121257782E-2"/>
    <n v="6.263713538646698E-2"/>
    <n v="8.9465297758579254E-2"/>
    <n v="-9.4669491052627563E-2"/>
    <n v="6.5642394125461578E-2"/>
    <n v="-8.5133470594882965E-2"/>
    <n v="0.1205170229077339"/>
    <n v="-0.1243253871798515"/>
    <n v="-8.5693024098873138E-2"/>
    <n v="0.10739825665950779"/>
    <n v="-0.11089722812175749"/>
    <n v="0.1036635786294937"/>
    <n v="0.4787178635597229"/>
    <n v="-0.41180655360221857"/>
    <n v="0.38286176323890692"/>
    <n v="-0.27893790602684021"/>
    <n v="3.829525038599968E-2"/>
    <n v="-3.1956300139427192E-2"/>
  </r>
  <r>
    <x v="231"/>
    <x v="0"/>
    <n v="-0.17980366945266721"/>
    <n v="0.3568265438079834"/>
    <n v="-0.3036358654499054"/>
    <n v="0.34711945056915278"/>
    <n v="-0.56440103054046631"/>
    <n v="0.65217357873916626"/>
    <n v="0.71597766876220703"/>
    <n v="-0.58310317993164063"/>
    <n v="0.44241484999656677"/>
    <n v="-0.59761601686477661"/>
    <n v="0.59326601028442383"/>
    <n v="-0.43407720327377319"/>
    <n v="1.165247797966003"/>
    <n v="-1.3315138816833501"/>
    <n v="-0.40910443663597112"/>
    <n v="0.49335098266601563"/>
    <n v="1.674192070960999"/>
    <n v="-1.857169508934021"/>
    <n v="1.1037536859512329"/>
    <n v="-1.3180462121963501"/>
    <n v="-0.35132378339767462"/>
    <n v="0.33644428849220281"/>
    <n v="0.62983161211013794"/>
    <n v="-0.49525246024131769"/>
    <n v="-0.43624186515808111"/>
    <n v="0.36051952838897711"/>
  </r>
  <r>
    <x v="232"/>
    <x v="1"/>
    <n v="0.55385500192642212"/>
    <n v="-0.36380371451377869"/>
    <n v="0.12499272078275681"/>
    <n v="-7.1576155722141266E-2"/>
    <n v="0.36656013131141663"/>
    <n v="-0.36935558915138239"/>
    <n v="0.3422074019908905"/>
    <n v="-0.27556118369102478"/>
    <n v="0.18101045489311221"/>
    <n v="-0.2256190478801727"/>
    <n v="0.24620109796524051"/>
    <n v="-0.23386307060718539"/>
    <n v="0.42055439949035639"/>
    <n v="-0.46578148007392878"/>
    <n v="-5.6779611855745322E-2"/>
    <n v="3.6834251135587692E-2"/>
    <n v="-0.29282155632972717"/>
    <n v="0.26964789628982538"/>
    <n v="0.28506848216056818"/>
    <n v="-0.33084985613822943"/>
    <n v="0.2861989438533783"/>
    <n v="-0.27315616607666021"/>
    <n v="3.715004026889801E-2"/>
    <n v="-5.5550627410411828E-2"/>
    <n v="0.29311928153038019"/>
    <n v="-0.22850349545478821"/>
  </r>
  <r>
    <x v="233"/>
    <x v="1"/>
    <n v="0.19026567041873929"/>
    <n v="-8.300405740737915E-2"/>
    <n v="-5.864671990275383E-2"/>
    <n v="0.1083284988999367"/>
    <n v="0.21937088668346411"/>
    <n v="-0.22807967662811279"/>
    <n v="0.40696185827255249"/>
    <n v="-0.32849046587944031"/>
    <n v="-3.4677237272262573E-2"/>
    <n v="6.1253707855939872E-2"/>
    <n v="0.42454743385314941"/>
    <n v="-0.39914754033088679"/>
    <n v="0.1200496479868889"/>
    <n v="-0.16066674888134"/>
    <n v="0.63739383220672607"/>
    <n v="-0.64301532506942749"/>
    <n v="0.98024123907089233"/>
    <n v="-1.0715829133987429"/>
    <n v="0.44210347533226008"/>
    <n v="-0.6006695032119751"/>
    <n v="1.122480630874634"/>
    <n v="-0.8841099739074707"/>
    <n v="0.63391715288162231"/>
    <n v="-0.47714677453041082"/>
    <n v="0.34124210476875311"/>
    <n v="-0.26097545027732849"/>
  </r>
  <r>
    <x v="234"/>
    <x v="1"/>
    <n v="5.3320497274398797E-2"/>
    <n v="-8.1283487379550934E-2"/>
    <n v="-1.6332447528839111E-2"/>
    <n v="4.5627128332853317E-2"/>
    <n v="-5.3155613131821164E-3"/>
    <n v="-1.5634918585419651E-2"/>
    <n v="-4.7481164336204529E-2"/>
    <n v="2.952185645699501E-2"/>
    <n v="-2.6191854849457741E-2"/>
    <n v="5.3107321262359619E-2"/>
    <n v="7.9943519085645676E-3"/>
    <n v="-3.3939387649297707E-2"/>
    <n v="-0.1360170096158981"/>
    <n v="0.14718937873840329"/>
    <n v="9.5838010311126709E-2"/>
    <n v="-0.12978570163249969"/>
    <n v="5.1006358116865158E-2"/>
    <n v="-1.341332588344812E-2"/>
    <n v="7.1824647486209869E-2"/>
    <n v="-5.8437779545783997E-2"/>
    <n v="6.2698446214199066E-2"/>
    <n v="-7.206280529499054E-2"/>
    <n v="-0.13920734822750089"/>
    <n v="0.1112190037965775"/>
    <n v="9.5083028078079224E-2"/>
    <n v="-8.7891623377799988E-2"/>
  </r>
  <r>
    <x v="235"/>
    <x v="0"/>
    <n v="0.53590297698974609"/>
    <n v="-0.28801748156547552"/>
    <n v="9.6159666776657104E-2"/>
    <n v="-9.7918272018432617E-2"/>
    <n v="0.50440001487731934"/>
    <n v="-0.50761157274246216"/>
    <n v="0.30160772800445562"/>
    <n v="-0.19422294199466711"/>
    <n v="0.90593594312667847"/>
    <n v="-1.33911669254303"/>
    <n v="2.33820652961731"/>
    <n v="-2.372709989547729"/>
    <n v="1.240869283676147"/>
    <n v="-1.437505841255188"/>
    <n v="-0.15771092474460599"/>
    <n v="0.38244661688804632"/>
    <n v="1.182669043540955"/>
    <n v="-1.3038755655288701"/>
    <n v="6.3454873859882355E-2"/>
    <n v="-0.1569862216711044"/>
    <n v="-0.12687748670578"/>
    <n v="6.9537617266178131E-2"/>
    <n v="0.76481920480728149"/>
    <n v="-0.58758312463760376"/>
    <n v="0.195031002163887"/>
    <n v="-0.15379370748996729"/>
  </r>
  <r>
    <x v="236"/>
    <x v="3"/>
    <n v="-2.2556354999542241"/>
    <n v="2.0754952430725102"/>
    <n v="-1.116221070289612"/>
    <n v="1.3130258321762081"/>
    <n v="-1.1389117240905759"/>
    <n v="1.2888786792755129"/>
    <n v="-0.5253719687461853"/>
    <n v="0.57896536588668823"/>
    <n v="0.60410499572753906"/>
    <n v="-0.80457597970962524"/>
    <n v="-0.33251649141311651"/>
    <n v="0.42886832356452942"/>
    <n v="-1.054628372192383"/>
    <n v="1.142648339271545"/>
    <n v="-0.2710387110710144"/>
    <n v="0.34470030665397638"/>
    <n v="-0.81609815359115601"/>
    <n v="0.59038978815078735"/>
    <n v="-5.4785110987722874E-3"/>
    <n v="1.011456735432148E-2"/>
    <n v="-0.71382409334182739"/>
    <n v="1.032540917396545"/>
    <n v="-0.91669368743896484"/>
    <n v="0.80164563655853271"/>
    <n v="9.4148918986320496E-2"/>
    <n v="-0.1039743945002556"/>
  </r>
  <r>
    <x v="237"/>
    <x v="0"/>
    <n v="-0.39949715137481689"/>
    <n v="0.24047933518886569"/>
    <n v="-0.22690168023109439"/>
    <n v="0.31290540099143982"/>
    <n v="-0.18216016888618469"/>
    <n v="0.16516074538230899"/>
    <n v="-0.42781344056129461"/>
    <n v="0.37259772419929499"/>
    <n v="-0.26860809326171881"/>
    <n v="0.30794718861579901"/>
    <n v="-5.1823567599058151E-2"/>
    <n v="6.3408352434635162E-2"/>
    <n v="-0.24097943305969241"/>
    <n v="0.34135836362838751"/>
    <n v="8.1980675458908081E-2"/>
    <n v="-0.1053517758846283"/>
    <n v="-3.2905589789152152E-2"/>
    <n v="8.4243766963481903E-2"/>
    <n v="-3.2118167728185647E-2"/>
    <n v="3.771522268652916E-2"/>
    <n v="0.24912939965724951"/>
    <n v="-0.21089248359203339"/>
    <n v="-0.100930318236351"/>
    <n v="8.3621539175510406E-2"/>
    <n v="-0.25027501583099371"/>
    <n v="0.21663738787174219"/>
  </r>
  <r>
    <x v="238"/>
    <x v="1"/>
    <n v="0.98142904043197632"/>
    <n v="-0.62950539588928223"/>
    <n v="-1.6654069423675539"/>
    <n v="1.5298513174057009"/>
    <n v="4.1312649846076972E-2"/>
    <n v="-5.9378661215305328E-2"/>
    <n v="1.1533991098403931"/>
    <n v="-0.9034578800201416"/>
    <n v="-1.414114832878113"/>
    <n v="1.3851714134216311"/>
    <n v="1.5954675674438481"/>
    <n v="-1.47570812702179"/>
    <n v="-0.99404668807983398"/>
    <n v="0.99901008605957031"/>
    <n v="0.38747426867485052"/>
    <n v="-0.34523016214370728"/>
    <n v="0.43307924270629877"/>
    <n v="-0.49179446697235107"/>
    <n v="-1.094937205314636"/>
    <n v="1.1727931499481199"/>
    <n v="1.2774578332901001"/>
    <n v="-1.12278151512146"/>
    <n v="-0.53945988416671753"/>
    <n v="0.39765030145645142"/>
    <n v="-0.37394973635673517"/>
    <n v="0.28495249152183533"/>
  </r>
  <r>
    <x v="239"/>
    <x v="0"/>
    <n v="-0.23574681580066681"/>
    <n v="0.1329049617052078"/>
    <n v="-7.2723627090454102E-2"/>
    <n v="-2.6307122781872749E-2"/>
    <n v="-0.2331669628620148"/>
    <n v="0.2330691069364548"/>
    <n v="-0.1566275358200073"/>
    <n v="0.13038195669651029"/>
    <n v="-0.1198688223958015"/>
    <n v="9.7383648157119751E-2"/>
    <n v="0.69443321228027344"/>
    <n v="-0.78387457132339478"/>
    <n v="6.9813311100006104E-2"/>
    <n v="-8.5050679743289948E-2"/>
    <n v="0.12517260015010831"/>
    <n v="-0.15907542407512659"/>
    <n v="0.1585657000541687"/>
    <n v="-0.17378236353397369"/>
    <n v="-8.0347321927547455E-2"/>
    <n v="9.8718442022800446E-2"/>
    <n v="-7.3104448616504669E-2"/>
    <n v="7.7741026878356934E-2"/>
    <n v="-7.7611714601516724E-2"/>
    <n v="4.8528846353292472E-2"/>
    <n v="7.3130622506141663E-2"/>
    <n v="-7.0110104978084564E-2"/>
  </r>
  <r>
    <x v="240"/>
    <x v="0"/>
    <n v="0.31441667675971979"/>
    <n v="-0.1450895965099335"/>
    <n v="0.1292800456285477"/>
    <n v="-0.48341095447540278"/>
    <n v="0.3170623779296875"/>
    <n v="-0.30884546041488647"/>
    <n v="0.4513094425201416"/>
    <n v="-0.36538290977478027"/>
    <n v="0.6247704029083252"/>
    <n v="-0.80148106813430786"/>
    <n v="-0.49392032623291021"/>
    <n v="0.62465643882751465"/>
    <n v="1.0257886648178101"/>
    <n v="-1.1476436853408809"/>
    <n v="0.15385982394218439"/>
    <n v="-0.18376736342906949"/>
    <n v="1.0322573184967041"/>
    <n v="-1.1823545694351201"/>
    <n v="0.3258647620677948"/>
    <n v="-0.46164238452911383"/>
    <n v="0.6718449592590332"/>
    <n v="-0.47003275156021118"/>
    <n v="0.58406102657318115"/>
    <n v="-0.42064604163169861"/>
    <n v="0.54730731248855591"/>
    <n v="-0.43067312240600591"/>
  </r>
  <r>
    <x v="241"/>
    <x v="0"/>
    <n v="0.28161764144897461"/>
    <n v="-0.1987965255975723"/>
    <n v="-0.69662958383560181"/>
    <n v="0.75235718488693237"/>
    <n v="-2.5902789086103439E-2"/>
    <n v="-3.7426438648253679E-3"/>
    <n v="-1.214623689651489"/>
    <n v="1.427850127220154"/>
    <n v="-8.0030344426631927E-2"/>
    <n v="0.136990562081337"/>
    <n v="-0.1044171452522278"/>
    <n v="0.1047026887536049"/>
    <n v="-0.17061129212379461"/>
    <n v="0.20576006174087519"/>
    <n v="-0.13816286623477941"/>
    <n v="0.1119804903864861"/>
    <n v="-6.5407790243625641E-2"/>
    <n v="0.1607205718755722"/>
    <n v="-0.49903944134712219"/>
    <n v="0.58415758609771729"/>
    <n v="-0.46516251564025879"/>
    <n v="0.45474088191986078"/>
    <n v="-0.23598332703113559"/>
    <n v="0.17767985165119171"/>
    <n v="-0.41993248462677002"/>
    <n v="0.34189096093177801"/>
  </r>
  <r>
    <x v="242"/>
    <x v="0"/>
    <n v="1.076543927192688"/>
    <n v="-0.76662755012512207"/>
    <n v="0.25683382153511047"/>
    <n v="-0.3804931640625"/>
    <n v="0.51960629224777222"/>
    <n v="-0.50830042362213135"/>
    <n v="3.336821123957634E-2"/>
    <n v="-2.987666986882687E-2"/>
    <n v="-0.32336834073066711"/>
    <n v="0.40788820385932922"/>
    <n v="0.81505179405212402"/>
    <n v="-0.81658893823623657"/>
    <n v="0.19143183529376981"/>
    <n v="-0.2333635687828064"/>
    <n v="-0.20704665780067441"/>
    <n v="0.30125966668128967"/>
    <n v="0.88530117273330688"/>
    <n v="-0.86780369281768799"/>
    <n v="0.52754020690917969"/>
    <n v="-0.66645807027816772"/>
    <n v="0.1128338351845741"/>
    <n v="-7.0307761430740356E-2"/>
    <n v="0.26248824596405029"/>
    <n v="-0.20224678516387939"/>
    <n v="0.80509710311889648"/>
    <n v="-0.67895621061325073"/>
  </r>
  <r>
    <x v="243"/>
    <x v="0"/>
    <n v="0.4063604474067688"/>
    <n v="-0.33648881316184998"/>
    <n v="-3.9622075855731957E-2"/>
    <n v="-5.7345893234014511E-2"/>
    <n v="0.24408556520938871"/>
    <n v="-0.28015679121017462"/>
    <n v="0.57002276182174683"/>
    <n v="-0.5300254225730896"/>
    <n v="0.25480073690414429"/>
    <n v="-0.36072260141372681"/>
    <n v="9.6834398806095123E-2"/>
    <n v="-0.1090046986937523"/>
    <n v="0.33294451236724848"/>
    <n v="-0.36761569976806641"/>
    <n v="0.21447016298770899"/>
    <n v="-0.27398312091827393"/>
    <n v="0.45718502998352051"/>
    <n v="-0.46117255091667181"/>
    <n v="0.4633668065071106"/>
    <n v="-0.55957871675491333"/>
    <n v="8.1835895776748657E-2"/>
    <n v="-0.14331559836864469"/>
    <n v="-2.2911576554179192E-2"/>
    <n v="3.2932084053754813E-2"/>
    <n v="0.22952894866466519"/>
    <n v="-0.19160005450248721"/>
  </r>
  <r>
    <x v="244"/>
    <x v="0"/>
    <n v="0.62655270099639893"/>
    <n v="-0.41397291421890259"/>
    <n v="2.141384594142437E-2"/>
    <n v="-3.2589234411716461E-2"/>
    <n v="0.25462275743484503"/>
    <n v="-0.26253765821456909"/>
    <n v="0.64342993497848511"/>
    <n v="-0.60892379283905029"/>
    <n v="0.1605594605207443"/>
    <n v="-0.24270167946815491"/>
    <n v="0.58377397060394287"/>
    <n v="-0.69409102201461792"/>
    <n v="0.24660910665988919"/>
    <n v="-0.291250079870224"/>
    <n v="0.38558337092399603"/>
    <n v="-0.44491833448410029"/>
    <n v="0.45381143689155579"/>
    <n v="-0.39002981781959528"/>
    <n v="0.35283216834068298"/>
    <n v="-0.41177168488502502"/>
    <n v="0.50834554433822632"/>
    <n v="-0.46015581488609308"/>
    <n v="0.67106717824935913"/>
    <n v="-0.51225221157073975"/>
    <n v="0.35721597075462341"/>
    <n v="-0.29973861575126648"/>
  </r>
  <r>
    <x v="245"/>
    <x v="0"/>
    <n v="0.2090819925069809"/>
    <n v="-4.8282653093338013E-2"/>
    <n v="4.3928618542850018E-3"/>
    <n v="-6.8811759352684021E-2"/>
    <n v="0.21774585545063019"/>
    <n v="-0.18940381705760961"/>
    <n v="9.5850273966789246E-2"/>
    <n v="-9.5840640366077423E-2"/>
    <n v="0.22323629260063171"/>
    <n v="-0.37460961937904358"/>
    <n v="5.828363448381424E-2"/>
    <n v="-8.4184534847736359E-2"/>
    <n v="-6.1994153074920177E-3"/>
    <n v="1.16972578689456E-2"/>
    <n v="0.4831714928150177"/>
    <n v="-0.62314498424530029"/>
    <n v="0.31562981009483337"/>
    <n v="-0.34323766827583307"/>
    <n v="0.76786315441131592"/>
    <n v="-0.88515394926071167"/>
    <n v="0.13378810882568359"/>
    <n v="-8.7865144014358521E-2"/>
    <n v="0.3687901496887207"/>
    <n v="-0.29183661937713617"/>
    <n v="0.66079825162887573"/>
    <n v="-0.52976870536804199"/>
  </r>
  <r>
    <x v="246"/>
    <x v="0"/>
    <n v="3.05010986328125"/>
    <n v="-2.0625772476196289"/>
    <n v="0.39421477913856512"/>
    <n v="-0.84305644035339355"/>
    <n v="1.12641441822052"/>
    <n v="-1.132230877876282"/>
    <n v="2.1886599063873291"/>
    <n v="-1.8493508100509639"/>
    <n v="0.24121247231960299"/>
    <n v="-0.32841825485229492"/>
    <n v="0.71460312604904175"/>
    <n v="-0.61677306890487671"/>
    <n v="0.38448721170425421"/>
    <n v="-0.48560044169425959"/>
    <n v="-0.44344916939735413"/>
    <n v="0.47685515880584722"/>
    <n v="-0.93655216693878174"/>
    <n v="0.7792171835899353"/>
    <n v="0.90885847806930542"/>
    <n v="-1.1577309370040889"/>
    <n v="-0.93118208646774292"/>
    <n v="0.93633240461349487"/>
    <n v="-0.17428995668888089"/>
    <n v="0.13983903825283051"/>
    <n v="-0.64589947462081909"/>
    <n v="0.55988794565200806"/>
  </r>
  <r>
    <x v="247"/>
    <x v="0"/>
    <n v="1.5168740749359131"/>
    <n v="-1.052187323570251"/>
    <n v="-0.31191861629486078"/>
    <n v="-2.7749344706535339E-2"/>
    <n v="0.94141089916229248"/>
    <n v="-0.93772977590560913"/>
    <n v="0.49356827139854431"/>
    <n v="-0.4363199770450592"/>
    <n v="0.53919821977615356"/>
    <n v="-0.76739633083343506"/>
    <n v="0.6518089771270752"/>
    <n v="-0.7271498441696167"/>
    <n v="1.1145690679550171"/>
    <n v="-1.2332214117050171"/>
    <n v="0.8054538369178772"/>
    <n v="-0.75255298614501953"/>
    <n v="0.42341634631156921"/>
    <n v="-0.40864190459251398"/>
    <n v="0.18272113800048831"/>
    <n v="-0.26639816164970398"/>
    <n v="0.30667871236801147"/>
    <n v="-0.33070221543312073"/>
    <n v="8.4872841835021973E-2"/>
    <n v="-2.1045904606580731E-2"/>
    <n v="-6.9571644067764282E-2"/>
    <n v="5.8133542537689209E-2"/>
  </r>
  <r>
    <x v="248"/>
    <x v="0"/>
    <n v="1.238988518714905"/>
    <n v="-0.87380528450012207"/>
    <n v="-0.2437273561954498"/>
    <n v="0.23294411599636081"/>
    <n v="0.54320919513702393"/>
    <n v="-0.57022315263748169"/>
    <n v="0.36651933193206793"/>
    <n v="-0.27590364217758179"/>
    <n v="0.25628542900085449"/>
    <n v="-0.41277727484703058"/>
    <n v="0.48595845699310303"/>
    <n v="-0.44351202249526978"/>
    <n v="0.2125115096569061"/>
    <n v="-0.26296469569206238"/>
    <n v="0.56442904472351074"/>
    <n v="-0.65037798881530762"/>
    <n v="0.4362817108631134"/>
    <n v="-0.47881877422332758"/>
    <n v="0.54939192533493042"/>
    <n v="-0.68779569864273071"/>
    <n v="0.1362821310758591"/>
    <n v="-0.16897924244403839"/>
    <n v="0.67477923631668091"/>
    <n v="-0.50424695014953613"/>
    <n v="0.23930500447750089"/>
    <n v="-0.18599174916744229"/>
  </r>
  <r>
    <x v="249"/>
    <x v="0"/>
    <n v="1.363629817962646"/>
    <n v="-0.89266085624694824"/>
    <n v="0.80627638101577759"/>
    <n v="-1.398516058921814"/>
    <n v="0.43194341659545898"/>
    <n v="-0.45862641930580139"/>
    <n v="-0.23650038242340091"/>
    <n v="0.26933705806732178"/>
    <n v="0.36637157201766968"/>
    <n v="-0.54934358596801758"/>
    <n v="0.1042807698249817"/>
    <n v="-0.15560914576053619"/>
    <n v="1.031464695930481"/>
    <n v="-1.1449612379074099"/>
    <n v="3.9733428508043289E-2"/>
    <n v="-0.1213862374424934"/>
    <n v="-0.11259489506483079"/>
    <n v="0.16561953723430631"/>
    <n v="-0.25772625207901001"/>
    <n v="0.209790363907814"/>
    <n v="-0.34652632474899292"/>
    <n v="0.35083559155464172"/>
    <n v="0.98134505748748779"/>
    <n v="-0.75467389822006226"/>
    <n v="0.6265336275100708"/>
    <n v="-0.5126570463180542"/>
  </r>
  <r>
    <x v="250"/>
    <x v="3"/>
    <n v="1.338653087615967"/>
    <n v="-0.92041778564453125"/>
    <n v="0.86153018474578857"/>
    <n v="-1.6513969898223879"/>
    <n v="0.63321417570114136"/>
    <n v="-0.65108704566955566"/>
    <n v="2.158502578735352"/>
    <n v="-1.906866312026978"/>
    <n v="1.7032827138900759"/>
    <n v="-2.338199138641357"/>
    <n v="1.085105895996094"/>
    <n v="-1.207210898399353"/>
    <n v="2.6143355369567871"/>
    <n v="-2.9063034057617192"/>
    <n v="1.6356427669525151"/>
    <n v="-1.5951633453369141"/>
    <n v="1.232592701911926"/>
    <n v="-1.2918047904968259"/>
    <n v="1.4035072326660161"/>
    <n v="-1.6944220066070561"/>
    <n v="1.6535911560058589"/>
    <n v="-1.4219319820404051"/>
    <n v="1.7696434259414671"/>
    <n v="-1.40070629119873"/>
    <n v="0.9876248836517334"/>
    <n v="-0.78383290767669678"/>
  </r>
  <r>
    <x v="251"/>
    <x v="0"/>
    <n v="-8.1387124955654144E-2"/>
    <n v="0.1270311772823334"/>
    <n v="-0.58390158414840698"/>
    <n v="0.7651832103729248"/>
    <n v="-2.400060556828976E-2"/>
    <n v="3.5803861916065223E-2"/>
    <n v="-0.60817652940750122"/>
    <n v="0.63415235280990601"/>
    <n v="-0.70173060894012451"/>
    <n v="0.87703913450241089"/>
    <n v="-0.4509289562702179"/>
    <n v="0.48792153596878052"/>
    <n v="-0.42047962546348572"/>
    <n v="0.35276332497596741"/>
    <n v="-0.57880163192749023"/>
    <n v="0.64219611883163452"/>
    <n v="-1.697283983230591"/>
    <n v="1.2958744764328001"/>
    <n v="-0.51809400320053101"/>
    <n v="0.5933380126953125"/>
    <n v="-0.9425431489944458"/>
    <n v="1.1162788867950439"/>
    <n v="-0.41890022158622742"/>
    <n v="0.42028889060020452"/>
    <n v="-0.65180665254592896"/>
    <n v="0.54144823551177979"/>
  </r>
  <r>
    <x v="252"/>
    <x v="2"/>
    <n v="1.3954811096191411"/>
    <n v="-0.84822171926498413"/>
    <n v="0.27837100625038153"/>
    <n v="-0.59937769174575806"/>
    <n v="0.66648870706558228"/>
    <n v="-0.62895393371582031"/>
    <n v="0.45308354496955872"/>
    <n v="-0.33283495903015142"/>
    <n v="-0.97952854633331299"/>
    <n v="0.92324107885360718"/>
    <n v="0.4344940185546875"/>
    <n v="-0.28859442472457891"/>
    <n v="0.39878749847412109"/>
    <n v="-0.43475747108459473"/>
    <n v="3.4374844282865517E-2"/>
    <n v="4.896390438079834E-2"/>
    <n v="0.39069873094558721"/>
    <n v="-0.49653929471969599"/>
    <n v="0.694541335105896"/>
    <n v="-0.86850941181182861"/>
    <n v="-0.1209031790494919"/>
    <n v="0.190106600522995"/>
    <n v="-2.256708033382893E-2"/>
    <n v="1.511912606656551E-2"/>
    <n v="-0.47057956457138062"/>
    <n v="0.44721662998199457"/>
  </r>
  <r>
    <x v="253"/>
    <x v="0"/>
    <n v="-0.64018964767456055"/>
    <n v="0.41415911912918091"/>
    <n v="-0.31907719373702997"/>
    <n v="0.43105500936508179"/>
    <n v="-0.60398411750793457"/>
    <n v="0.63981634378433228"/>
    <n v="-0.1187765598297119"/>
    <n v="0.16324082016944891"/>
    <n v="-0.30116486549377441"/>
    <n v="0.37745499610900879"/>
    <n v="-0.2243267297744751"/>
    <n v="0.25580143928527832"/>
    <n v="-2.0663924515247342E-2"/>
    <n v="3.4768469631671912E-2"/>
    <n v="-9.9758841097354889E-2"/>
    <n v="7.9995207488536835E-2"/>
    <n v="-0.2301470935344696"/>
    <n v="0.21866865456104281"/>
    <n v="-0.246877446770668"/>
    <n v="0.31036961078643799"/>
    <n v="-0.17357952892780301"/>
    <n v="0.13993905484676361"/>
    <n v="9.3211472034454346E-2"/>
    <n v="-5.0915658473968513E-2"/>
    <n v="-0.298958420753479"/>
    <n v="0.26374125480651861"/>
  </r>
  <r>
    <x v="254"/>
    <x v="1"/>
    <n v="0.90421026945114136"/>
    <n v="-0.56660091876983643"/>
    <n v="0.18466661870479581"/>
    <n v="-0.32875165343284612"/>
    <n v="0.1233657225966454"/>
    <n v="-8.59345942735672E-2"/>
    <n v="0.21053564548492429"/>
    <n v="-9.1064445674419403E-2"/>
    <n v="-1.232245564460754"/>
    <n v="1.1992213726043699"/>
    <n v="0.34884911775588989"/>
    <n v="-0.40008959174156189"/>
    <n v="-0.44180864095687872"/>
    <n v="0.43214115500450129"/>
    <n v="-3.9259064942598343E-2"/>
    <n v="0.1100314110517502"/>
    <n v="-0.21203307807445529"/>
    <n v="0.2557409405708313"/>
    <n v="6.6813267767429352E-2"/>
    <n v="-8.9512206614017487E-2"/>
    <n v="0.32298171520233149"/>
    <n v="-0.29390183091163641"/>
    <n v="-0.24277995526790619"/>
    <n v="0.32414108514785772"/>
    <n v="-6.9867730140686035E-2"/>
    <n v="6.7034192383289337E-2"/>
  </r>
  <r>
    <x v="255"/>
    <x v="0"/>
    <n v="0.63798016309738159"/>
    <n v="-0.34892618656158447"/>
    <n v="-0.4827190637588501"/>
    <n v="0.57861536741256714"/>
    <n v="0.5781370997428894"/>
    <n v="-0.57190686464309692"/>
    <n v="-0.101129375398159"/>
    <n v="0.1170166805386543"/>
    <n v="-0.48403027653694147"/>
    <n v="0.43847647309303278"/>
    <n v="4.249248281121254E-2"/>
    <n v="6.1080589890480042E-2"/>
    <n v="0.40269172191619867"/>
    <n v="-0.45518431067466741"/>
    <n v="0.60398107767105103"/>
    <n v="-0.61671251058578491"/>
    <n v="-0.46239876747131348"/>
    <n v="0.3738919198513031"/>
    <n v="0.25264951586723328"/>
    <n v="-0.37139523029327393"/>
    <n v="0.29118075966835022"/>
    <n v="-0.2063138484954834"/>
    <n v="-6.1307046562433243E-2"/>
    <n v="9.693397581577301E-2"/>
    <n v="0.15085439383983609"/>
    <n v="-9.682086855173111E-2"/>
  </r>
  <r>
    <x v="256"/>
    <x v="0"/>
    <n v="-1.5168805122375491"/>
    <n v="1.278191089630127"/>
    <n v="-6.2048222869634628E-2"/>
    <n v="-8.1041790544986725E-2"/>
    <n v="-0.44749829173088068"/>
    <n v="0.47787418961524958"/>
    <n v="-0.5870017409324646"/>
    <n v="0.6941145658493042"/>
    <n v="-0.42980480194091802"/>
    <n v="0.45147573947906489"/>
    <n v="0.78693139553070068"/>
    <n v="-0.7478061318397522"/>
    <n v="-0.95629441738128662"/>
    <n v="0.85899978876113892"/>
    <n v="0.72098404169082642"/>
    <n v="-0.74650627374649048"/>
    <n v="-1.189294099807739"/>
    <n v="0.91979223489761353"/>
    <n v="0.66368359327316284"/>
    <n v="-0.78320914506912231"/>
    <n v="0.20745003223419189"/>
    <n v="-0.23584090173244479"/>
    <n v="-0.57053601741790771"/>
    <n v="0.55687105655670166"/>
    <n v="-6.4450688660144806E-2"/>
    <n v="2.1521175280213359E-2"/>
  </r>
  <r>
    <x v="257"/>
    <x v="0"/>
    <n v="-0.28515815734863281"/>
    <n v="0.20213839411735529"/>
    <n v="-2.985984273254871E-2"/>
    <n v="8.5795432329177856E-2"/>
    <n v="-7.4344426393508911E-2"/>
    <n v="7.9360395669937134E-2"/>
    <n v="-0.23340541124343869"/>
    <n v="0.24931590259075159"/>
    <n v="-6.134328618645668E-2"/>
    <n v="4.9699403345584869E-2"/>
    <n v="-0.20810918509960169"/>
    <n v="0.17928896844387049"/>
    <n v="-0.1359532177448273"/>
    <n v="0.18130327761173251"/>
    <n v="-6.9203833118081093E-3"/>
    <n v="-1.7957549542188641E-2"/>
    <n v="-0.3142407238483429"/>
    <n v="0.27061280608177191"/>
    <n v="-6.308455765247345E-2"/>
    <n v="0.10580715537071229"/>
    <n v="-0.46397000551223749"/>
    <n v="0.51367735862731934"/>
    <n v="-0.39537915587425232"/>
    <n v="0.38580462336540222"/>
    <n v="2.3243280127644539E-2"/>
    <n v="-1.684532500803471E-2"/>
  </r>
  <r>
    <x v="258"/>
    <x v="0"/>
    <n v="0.50075501203536987"/>
    <n v="-0.37069764733314509"/>
    <n v="2.2904997691512111E-2"/>
    <n v="-0.27109059691429138"/>
    <n v="0.36462926864624018"/>
    <n v="-0.38055509328842158"/>
    <n v="-0.29382488131523132"/>
    <n v="0.37354806065559393"/>
    <n v="5.3328588604927063E-2"/>
    <n v="-0.12872080504894259"/>
    <n v="-0.32732495665550232"/>
    <n v="0.43882295489311218"/>
    <n v="4.8461951315402978E-2"/>
    <n v="-5.3665462881326682E-2"/>
    <n v="0.35676196217536932"/>
    <n v="-0.28962233662605291"/>
    <n v="0.53802978992462158"/>
    <n v="-0.47089424729347229"/>
    <n v="-0.2120198458433151"/>
    <n v="0.25516557693481451"/>
    <n v="-8.1365235149860382E-2"/>
    <n v="0.18777066469192499"/>
    <n v="0.39228269457817078"/>
    <n v="-0.32475417852401728"/>
    <n v="0.4400671124458313"/>
    <n v="-0.36391311883926392"/>
  </r>
  <r>
    <x v="259"/>
    <x v="3"/>
    <n v="-0.25987926125526428"/>
    <n v="0.19473883509635931"/>
    <n v="-0.133292555809021"/>
    <n v="0.22159285843372339"/>
    <n v="-0.3659728467464447"/>
    <n v="0.33672696352004999"/>
    <n v="-0.40248912572860718"/>
    <n v="0.4091346263885498"/>
    <n v="1.502327062189579E-2"/>
    <n v="-2.872230485081673E-2"/>
    <n v="-0.34203824400901789"/>
    <n v="0.42785504460334778"/>
    <n v="-0.75277942419052124"/>
    <n v="0.89996957778930664"/>
    <n v="-0.34555539488792419"/>
    <n v="0.37398862838745123"/>
    <n v="-0.115107499063015"/>
    <n v="0.1100420653820038"/>
    <n v="-0.1217111945152283"/>
    <n v="0.12921088933944699"/>
    <n v="0.18863512575626371"/>
    <n v="-0.16722522675991061"/>
    <n v="-0.2203190624713898"/>
    <n v="0.1322249919176102"/>
    <n v="4.7976378351449973E-2"/>
    <n v="-4.3409675359725952E-2"/>
  </r>
  <r>
    <x v="260"/>
    <x v="1"/>
    <n v="-5.7492673397064209E-2"/>
    <n v="6.1322271823883057E-2"/>
    <n v="-0.16921371221542361"/>
    <n v="0.27005645632743841"/>
    <n v="-0.16884447634220121"/>
    <n v="0.17008234560489649"/>
    <n v="-0.8549659252166748"/>
    <n v="0.93893861770629883"/>
    <n v="0.1792476028203964"/>
    <n v="-0.21255300939083099"/>
    <n v="0.19909381866455081"/>
    <n v="-0.21507900953292849"/>
    <n v="-0.26147350668907171"/>
    <n v="0.29976403713226318"/>
    <n v="-0.43168163299560552"/>
    <n v="0.38122394680976868"/>
    <n v="-0.55047500133514404"/>
    <n v="0.38183972239494318"/>
    <n v="9.5855347812175751E-2"/>
    <n v="-9.2009909451007843E-2"/>
    <n v="-0.1101381033658981"/>
    <n v="5.2774116396903992E-2"/>
    <n v="-0.10629156231880189"/>
    <n v="0.14139135181903839"/>
    <n v="-5.9688076376914978E-2"/>
    <n v="3.0586151406168941E-2"/>
  </r>
  <r>
    <x v="261"/>
    <x v="0"/>
    <n v="-0.16614894568920141"/>
    <n v="8.65488201379776E-2"/>
    <n v="-6.9812305271625519E-2"/>
    <n v="0.1915464252233505"/>
    <n v="-1.227997150272131E-2"/>
    <n v="-1.7907194793224331E-2"/>
    <n v="-0.12876538932323461"/>
    <n v="0.10982347279787059"/>
    <n v="-0.13893802464008331"/>
    <n v="0.19235727190971369"/>
    <n v="-4.9698926508426673E-2"/>
    <n v="5.0466794520616531E-2"/>
    <n v="-1.8856460228562359E-2"/>
    <n v="6.2076468020677573E-2"/>
    <n v="-9.9917866289615631E-2"/>
    <n v="4.3386593461036682E-2"/>
    <n v="-6.1967708170413971E-2"/>
    <n v="0.1104424819350243"/>
    <n v="-0.14267702400684359"/>
    <n v="0.19225256145000461"/>
    <n v="1.218250393867493E-2"/>
    <n v="-7.6535552740097046E-2"/>
    <n v="-0.16193902492523191"/>
    <n v="0.1242029741406441"/>
    <n v="-2.517587877810001E-2"/>
    <n v="6.87015475705266E-3"/>
  </r>
  <r>
    <x v="262"/>
    <x v="3"/>
    <n v="-0.42651647329330439"/>
    <n v="0.23580114543437961"/>
    <n v="-2.225651741027832"/>
    <n v="2.2290406227111821"/>
    <n v="-0.24719469249248499"/>
    <n v="0.23798009753227231"/>
    <n v="-2.9263677597045898"/>
    <n v="3.5480761528015141"/>
    <n v="-1.243489146232605"/>
    <n v="1.4344955682754521"/>
    <n v="-1.0782549381256099"/>
    <n v="1.4170506000518801"/>
    <n v="2.6257680729031559E-2"/>
    <n v="-4.865197092294693E-2"/>
    <n v="-0.56327015161514282"/>
    <n v="0.75664842128753662"/>
    <n v="-0.51927244663238525"/>
    <n v="0.49456816911697388"/>
    <n v="-0.25061151385307312"/>
    <n v="0.3345465362071991"/>
    <n v="4.6388160437345498E-2"/>
    <n v="-6.1982288956642151E-2"/>
    <n v="0.1833808571100235"/>
    <n v="-0.14509749412536621"/>
    <n v="-0.83360779285430908"/>
    <n v="0.72017973661422729"/>
  </r>
  <r>
    <x v="263"/>
    <x v="1"/>
    <n v="0.1848333477973938"/>
    <n v="-0.24176883697509771"/>
    <n v="-0.1555975824594498"/>
    <n v="0.17302058637142179"/>
    <n v="0.1514922380447388"/>
    <n v="-0.1665943264961243"/>
    <n v="0.19301274418830869"/>
    <n v="-0.17971110343933111"/>
    <n v="-0.1010168120265007"/>
    <n v="0.1226730048656464"/>
    <n v="0.31052806973457342"/>
    <n v="-0.39246001839637762"/>
    <n v="-0.21448072791099551"/>
    <n v="0.24713137745857239"/>
    <n v="0.15707166492939001"/>
    <n v="-0.15702736377716059"/>
    <n v="-0.22870101034641269"/>
    <n v="0.17032173275947571"/>
    <n v="3.7287056446075439E-2"/>
    <n v="-2.5410491973161701E-2"/>
    <n v="-0.18335175514221189"/>
    <n v="0.10011375695466999"/>
    <n v="2.5201462209224701E-2"/>
    <n v="-1.45121281966567E-2"/>
    <n v="-0.3486141562461853"/>
    <n v="0.29960361123085022"/>
  </r>
  <r>
    <x v="264"/>
    <x v="1"/>
    <n v="-0.68413543701171875"/>
    <n v="0.54627931118011475"/>
    <n v="0.2795758843421936"/>
    <n v="-0.63535082340240479"/>
    <n v="-0.26439657807350159"/>
    <n v="0.27472123503684998"/>
    <n v="0.64633387327194214"/>
    <n v="-0.36735895276069641"/>
    <n v="-0.70049178600311279"/>
    <n v="0.78211015462875366"/>
    <n v="-0.29740378260612488"/>
    <n v="0.36913928389549261"/>
    <n v="-8.5493952035903931E-2"/>
    <n v="8.3686850965023041E-2"/>
    <n v="8.5486270487308502E-2"/>
    <n v="-7.5653478503227234E-2"/>
    <n v="0.63062262535095215"/>
    <n v="-0.79587680101394653"/>
    <n v="0.15721835196018219"/>
    <n v="-0.22145165503025049"/>
    <n v="-0.19429165124893191"/>
    <n v="0.27920776605606079"/>
    <n v="-0.39109727740287781"/>
    <n v="0.32803982496261602"/>
    <n v="0.30532345175743097"/>
    <n v="-0.2251985818147659"/>
  </r>
  <r>
    <x v="265"/>
    <x v="0"/>
    <n v="-0.4244096577167511"/>
    <n v="0.2891668975353241"/>
    <n v="-0.19302961230278021"/>
    <n v="0.30172038078308111"/>
    <n v="-0.19577637314796451"/>
    <n v="0.20299263298511511"/>
    <n v="-0.55072319507598877"/>
    <n v="0.59948885440826416"/>
    <n v="-0.33355936408042908"/>
    <n v="0.39979663491249079"/>
    <n v="-0.28066849708557129"/>
    <n v="0.38045850396156311"/>
    <n v="-0.1488896310329437"/>
    <n v="0.17256997525691989"/>
    <n v="-0.1177599281072617"/>
    <n v="0.1192813366651535"/>
    <n v="-0.99251633882522583"/>
    <n v="0.88402944803237915"/>
    <n v="-0.19916817545890811"/>
    <n v="0.24861544370651251"/>
    <n v="-7.3092617094516754E-2"/>
    <n v="7.8421957790851593E-2"/>
    <n v="-0.19609461724758151"/>
    <n v="0.12917837500572199"/>
    <n v="-2.1516118198633191E-2"/>
    <n v="5.1472596824169159E-2"/>
  </r>
  <r>
    <x v="266"/>
    <x v="1"/>
    <n v="0.1440143138170242"/>
    <n v="-0.1109053492546082"/>
    <n v="0.62448734045028687"/>
    <n v="-1.081000924110413"/>
    <n v="-8.8676795363426208E-2"/>
    <n v="7.9235434532165527E-2"/>
    <n v="0.20358417928218839"/>
    <n v="-0.17504605650901789"/>
    <n v="0.40878498554229742"/>
    <n v="-0.55815428495407104"/>
    <n v="-0.38104492425918579"/>
    <n v="0.72084152698516846"/>
    <n v="3.2445896416902542E-2"/>
    <n v="-5.5386651307344437E-2"/>
    <n v="-0.20794285833835599"/>
    <n v="0.11003688722848889"/>
    <n v="-2.8012499809265141"/>
    <n v="1.9550019502639771"/>
    <n v="-6.3651353120803833E-2"/>
    <n v="7.5176678597927094E-2"/>
    <n v="0.59010612964630127"/>
    <n v="-0.53566217422485352"/>
    <n v="-1.1516648530960081"/>
    <n v="1.021653413772583"/>
    <n v="0.42608395218849182"/>
    <n v="-0.33291658759117132"/>
  </r>
  <r>
    <x v="267"/>
    <x v="0"/>
    <n v="0.29380801320075989"/>
    <n v="-0.19186243414878851"/>
    <n v="8.3961479365825653E-2"/>
    <n v="-0.29650357365608221"/>
    <n v="6.9897784851491451E-3"/>
    <n v="-2.528933621942997E-2"/>
    <n v="0.45170682668685908"/>
    <n v="-0.29854577779769897"/>
    <n v="-0.56896847486495972"/>
    <n v="0.62499487400054932"/>
    <n v="5.4268896579742432E-2"/>
    <n v="-7.2635291144251823E-3"/>
    <n v="0.74546140432357788"/>
    <n v="-0.82898819446563721"/>
    <n v="0.8176121711730957"/>
    <n v="-0.85162001848220825"/>
    <n v="-0.33822888135910029"/>
    <n v="0.41184082627296448"/>
    <n v="3.087021037936211E-2"/>
    <n v="-1.177319977432489E-2"/>
    <n v="-0.55211019515991211"/>
    <n v="0.65490949153900146"/>
    <n v="-0.50643014907836914"/>
    <n v="0.47209715843200678"/>
    <n v="-9.4697147607803345E-2"/>
    <n v="0.114097848534584"/>
  </r>
  <r>
    <x v="268"/>
    <x v="0"/>
    <n v="-0.82116597890853882"/>
    <n v="0.54195594787597656"/>
    <n v="1.977263949811459E-3"/>
    <n v="6.5172880887985229E-2"/>
    <n v="-0.35532370209693909"/>
    <n v="0.34647625684738159"/>
    <n v="-8.2755699753761292E-2"/>
    <n v="7.7667146921157837E-2"/>
    <n v="2.3440364748239521E-2"/>
    <n v="-4.2875234037637711E-2"/>
    <n v="8.9363172650337219E-2"/>
    <n v="-0.12680383026599881"/>
    <n v="-0.1847093254327774"/>
    <n v="0.26486721634864813"/>
    <n v="7.6629512012004852E-2"/>
    <n v="-8.1557005643844604E-2"/>
    <n v="-0.1562522500753403"/>
    <n v="0.19372119009494779"/>
    <n v="-0.23311300575733179"/>
    <n v="0.31322616338729858"/>
    <n v="9.3399837613105774E-2"/>
    <n v="-7.2584368288516998E-2"/>
    <n v="5.1827766001224518E-2"/>
    <n v="-2.9360350221395489E-2"/>
    <n v="-0.1676744669675827"/>
    <n v="0.1383716017007828"/>
  </r>
  <r>
    <x v="269"/>
    <x v="1"/>
    <n v="-0.28958263993263239"/>
    <n v="9.5039434731006622E-2"/>
    <n v="0.97060185670852661"/>
    <n v="-1.556025505065918"/>
    <n v="-0.34998923540115362"/>
    <n v="0.34155824780464172"/>
    <n v="0.78618830442428589"/>
    <n v="-0.7056049108505249"/>
    <n v="0.56365102529525757"/>
    <n v="-0.73217177391052246"/>
    <n v="-0.13701145350933069"/>
    <n v="0.18811643123626709"/>
    <n v="6.6116407513618469E-2"/>
    <n v="-7.0876315236091614E-2"/>
    <n v="0.40978515148162842"/>
    <n v="-0.37044155597686768"/>
    <n v="0.70411145687103271"/>
    <n v="-0.74952244758605957"/>
    <n v="0.44383478164672852"/>
    <n v="-0.52071237564086914"/>
    <n v="0.41135993599891663"/>
    <n v="-0.30199229717254639"/>
    <n v="0.23673868179321289"/>
    <n v="-0.18574176728725431"/>
    <n v="0.16756117343902591"/>
    <n v="-0.12990230321884161"/>
  </r>
  <r>
    <x v="270"/>
    <x v="1"/>
    <n v="0.56912970542907715"/>
    <n v="-0.4208427369594574"/>
    <n v="0.23785911500453949"/>
    <n v="-0.51481223106384277"/>
    <n v="0.28080520033836359"/>
    <n v="-0.27392667531967158"/>
    <n v="1.211638808250427"/>
    <n v="-1.044765830039978"/>
    <n v="-0.71236783266067505"/>
    <n v="0.73004436492919922"/>
    <n v="1.0339047908782959"/>
    <n v="-1.058829665184021"/>
    <n v="-6.0463320463895798E-2"/>
    <n v="2.96240602619946E-3"/>
    <n v="0.1021735370159149"/>
    <n v="-9.0834721922874451E-2"/>
    <n v="0.43760889768600458"/>
    <n v="-0.47975185513496399"/>
    <n v="0.39939209818840032"/>
    <n v="-0.47416335344314581"/>
    <n v="1.9325393438339229"/>
    <n v="-1.661044239997864"/>
    <n v="-0.46883007884025568"/>
    <n v="0.52249032258987427"/>
    <n v="0.58482986688613892"/>
    <n v="-0.4711267352104187"/>
  </r>
  <r>
    <x v="271"/>
    <x v="0"/>
    <n v="-0.29129436612129211"/>
    <n v="0.14961868524551389"/>
    <n v="-7.2339862585067749E-2"/>
    <n v="0.26267817616462708"/>
    <n v="-0.24047172069549561"/>
    <n v="0.22975413501262659"/>
    <n v="-0.21796450018882749"/>
    <n v="0.16939100623130801"/>
    <n v="-0.2322892099618912"/>
    <n v="0.28203278779983521"/>
    <n v="-0.24687804281711581"/>
    <n v="0.25746002793312073"/>
    <n v="-5.4242532700300217E-2"/>
    <n v="7.0435486733913422E-2"/>
    <n v="4.3824221938848502E-2"/>
    <n v="-7.5107239186763763E-2"/>
    <n v="8.7941192090511322E-2"/>
    <n v="-5.6009985506534583E-2"/>
    <n v="-9.664309024810791E-2"/>
    <n v="0.1118442267179489"/>
    <n v="0.1164389476180077"/>
    <n v="-0.14385724067687991"/>
    <n v="1.063548773527145E-2"/>
    <n v="1.30748562514782E-2"/>
    <n v="-3.059995174407959E-2"/>
    <n v="9.1193923726677895E-3"/>
  </r>
  <r>
    <x v="272"/>
    <x v="0"/>
    <n v="-0.87984269857406616"/>
    <n v="0.6087573766708374"/>
    <n v="-0.85867834091186523"/>
    <n v="1.0410783290863039"/>
    <n v="-0.17416571080684659"/>
    <n v="0.16491225361824041"/>
    <n v="-1.1935281753540039"/>
    <n v="1.3697741031646731"/>
    <n v="-0.7851746678352356"/>
    <n v="0.90789258480072021"/>
    <n v="-0.88078296184539795"/>
    <n v="1.1611447334289551"/>
    <n v="-1.3791264295578001"/>
    <n v="1.481759786605835"/>
    <n v="-0.33173295855522161"/>
    <n v="0.34035846590995789"/>
    <n v="-1.463425278663635"/>
    <n v="1.081934928894043"/>
    <n v="-1.7138241529464719"/>
    <n v="1.9605181217193599"/>
    <n v="-0.24397049844264981"/>
    <n v="0.27269026637077332"/>
    <n v="-1.022480964660645"/>
    <n v="0.89846241474151611"/>
    <n v="-1.393231868743896"/>
    <n v="1.218624949455261"/>
  </r>
  <r>
    <x v="273"/>
    <x v="2"/>
    <n v="1.903566241264343"/>
    <n v="-1.1864609718322749"/>
    <n v="-0.51595586538314819"/>
    <n v="0.33411601185798651"/>
    <n v="0.45677134394645691"/>
    <n v="-0.43711701035499573"/>
    <n v="0.77333295345306396"/>
    <n v="-0.54282850027084351"/>
    <n v="0.49688082933425898"/>
    <n v="-0.70150631666183472"/>
    <n v="-0.1018469855189323"/>
    <n v="0.13024707138538361"/>
    <n v="-1.0981848239898679"/>
    <n v="1.147466778755188"/>
    <n v="0.68336665630340576"/>
    <n v="-0.68761879205703735"/>
    <n v="0.37050282955169678"/>
    <n v="-0.60414987802505493"/>
    <n v="-0.59940427541732788"/>
    <n v="0.60682839155197144"/>
    <n v="-1.747400313615799E-2"/>
    <n v="-4.2240481823682792E-2"/>
    <n v="7.5433634221553802E-2"/>
    <n v="-5.2281506359577179E-3"/>
    <n v="0.90865123271942139"/>
    <n v="-0.7451096773147583"/>
  </r>
  <r>
    <x v="274"/>
    <x v="0"/>
    <n v="0.64766228199005127"/>
    <n v="-0.4516015350818634"/>
    <n v="-0.80978286266326904"/>
    <n v="0.60524332523345947"/>
    <n v="0.57620543241500854"/>
    <n v="-0.59297966957092285"/>
    <n v="1.584297657012939"/>
    <n v="-1.224064707756042"/>
    <n v="1.2179495096206669"/>
    <n v="-1.703517079353333"/>
    <n v="1.119601964950562"/>
    <n v="-0.76566284894943237"/>
    <n v="0.66105878353118896"/>
    <n v="-0.77366387844085693"/>
    <n v="1.036029696464539"/>
    <n v="-0.95432287454605103"/>
    <n v="0.20549589395523071"/>
    <n v="-0.53141528367996216"/>
    <n v="2.352983951568604"/>
    <n v="-2.8124585151672359"/>
    <n v="0.7948683500289917"/>
    <n v="-0.61544287204742432"/>
    <n v="0.14851631224155429"/>
    <n v="-3.5807698965072632E-2"/>
    <n v="0.93427503108978271"/>
    <n v="-0.72928255796432495"/>
  </r>
  <r>
    <x v="275"/>
    <x v="0"/>
    <n v="0.17470709979534149"/>
    <n v="2.4507759138941761E-2"/>
    <n v="-0.18672223389148709"/>
    <n v="0.32419529557228088"/>
    <n v="0.28276383876800543"/>
    <n v="-0.26504242420196528"/>
    <n v="-0.50240439176559448"/>
    <n v="0.50653338432312012"/>
    <n v="-0.46273958683013922"/>
    <n v="0.47569376230239868"/>
    <n v="0.48766878247261047"/>
    <n v="-0.5773279070854187"/>
    <n v="-6.0685697942972183E-2"/>
    <n v="7.4727252125740051E-2"/>
    <n v="5.1718344911932954E-3"/>
    <n v="3.9299298077821732E-2"/>
    <n v="-0.46857905387878418"/>
    <n v="0.35965812206268311"/>
    <n v="-0.22302521765232089"/>
    <n v="0.25962504744529719"/>
    <n v="8.9530386030673981E-2"/>
    <n v="-0.13931748270988459"/>
    <n v="5.3429733961820602E-2"/>
    <n v="-1.345710013993084E-3"/>
    <n v="0.70239275693893433"/>
    <n v="-0.56665676832199097"/>
  </r>
  <r>
    <x v="276"/>
    <x v="0"/>
    <n v="0.2284826785326004"/>
    <n v="-2.0677478983998299E-2"/>
    <n v="-0.58096927404403687"/>
    <n v="0.59362947940826416"/>
    <n v="-7.2990700602531433E-2"/>
    <n v="0.1020225808024406"/>
    <n v="0.53230100870132446"/>
    <n v="-0.37976551055908198"/>
    <n v="1.880972146987915"/>
    <n v="-2.570428848266602"/>
    <n v="0.13704876601696009"/>
    <n v="0.10876839607954029"/>
    <n v="0.84232950210571289"/>
    <n v="-0.95596188306808472"/>
    <n v="3.385346382856369E-3"/>
    <n v="-9.4312161207199097E-2"/>
    <n v="5.7264760136604309E-2"/>
    <n v="-5.1041658967733383E-2"/>
    <n v="-8.3147034049034119E-2"/>
    <n v="0.13879567384719849"/>
    <n v="0.68169969320297241"/>
    <n v="-0.49901938438415527"/>
    <n v="0.40228098630905151"/>
    <n v="-0.27390149235725397"/>
    <n v="0.1893239617347717"/>
    <n v="-0.14667253196239469"/>
  </r>
  <r>
    <x v="277"/>
    <x v="0"/>
    <n v="-0.12569019198417661"/>
    <n v="0.1042424365878105"/>
    <n v="-3.4666221588850021E-2"/>
    <n v="5.9727929532527917E-2"/>
    <n v="7.6480790972709656E-2"/>
    <n v="-8.3651289343833923E-2"/>
    <n v="-0.12254376709461209"/>
    <n v="0.14091075956821439"/>
    <n v="-7.9509414732456207E-2"/>
    <n v="8.9797466993331909E-2"/>
    <n v="0.29114004969596857"/>
    <n v="-0.33728405833244318"/>
    <n v="-3.0915055423974991E-2"/>
    <n v="5.4767224937677383E-2"/>
    <n v="-3.3584371209144592E-2"/>
    <n v="-2.063710056245327E-2"/>
    <n v="-5.6863296777009957E-2"/>
    <n v="8.9677333831787109E-2"/>
    <n v="-0.1883901059627533"/>
    <n v="0.23855990171432501"/>
    <n v="7.6242372393608093E-2"/>
    <n v="-8.6573302745819092E-2"/>
    <n v="-1.027632970362902E-2"/>
    <n v="3.8602437824010849E-2"/>
    <n v="5.7521305978298187E-2"/>
    <n v="-4.1263353079557419E-2"/>
  </r>
  <r>
    <x v="278"/>
    <x v="0"/>
    <n v="1.6166757345199581"/>
    <n v="-1.1547490358352659"/>
    <n v="0.26638177037239069"/>
    <n v="-0.37753307819366461"/>
    <n v="0.58682024478912354"/>
    <n v="-0.58667820692062378"/>
    <n v="1.2200384140014651"/>
    <n v="-1.109001040458679"/>
    <n v="-0.14781464636325839"/>
    <n v="0.119117334485054"/>
    <n v="0.75634044408798218"/>
    <n v="-0.79576772451400757"/>
    <n v="0.47023245692253107"/>
    <n v="-0.52192360162734985"/>
    <n v="0.64881819486618042"/>
    <n v="-0.78388595581054688"/>
    <n v="0.10746729373931881"/>
    <n v="-0.1068281009793282"/>
    <n v="0.13023191690444949"/>
    <n v="-0.1097095459699631"/>
    <n v="0.27506935596466059"/>
    <n v="-0.25885254144668579"/>
    <n v="-2.0755879580974579E-2"/>
    <n v="2.358725480735302E-2"/>
    <n v="-0.1728194206953049"/>
    <n v="0.12842872738838201"/>
  </r>
  <r>
    <x v="279"/>
    <x v="0"/>
    <n v="-0.16649097204208371"/>
    <n v="7.2256118059158325E-2"/>
    <n v="-0.1158033385872841"/>
    <n v="0.2276054173707962"/>
    <n v="-4.0042190812528133E-3"/>
    <n v="-6.184618454426527E-3"/>
    <n v="-0.19437858462333679"/>
    <n v="0.16644230484962461"/>
    <n v="-0.28029251098632813"/>
    <n v="0.35265669226646418"/>
    <n v="-0.15131260454654691"/>
    <n v="0.12942492961883539"/>
    <n v="-8.0561064183712006E-2"/>
    <n v="9.7054861485958099E-2"/>
    <n v="-0.1016707643866539"/>
    <n v="6.1506029218435287E-2"/>
    <n v="-6.3957430422306061E-2"/>
    <n v="0.12509018182754519"/>
    <n v="-8.4706418216228485E-2"/>
    <n v="0.11218672245740891"/>
    <n v="-8.6977019906044006E-2"/>
    <n v="6.3203990459442139E-2"/>
    <n v="-0.1597086638212204"/>
    <n v="0.12557575106620791"/>
    <n v="-9.0487115085124969E-2"/>
    <n v="6.4023695886135101E-2"/>
  </r>
  <r>
    <x v="280"/>
    <x v="2"/>
    <n v="-0.70070469379425049"/>
    <n v="0.58642029762268066"/>
    <n v="-1.4132479205727581E-2"/>
    <n v="-6.8934567272663116E-2"/>
    <n v="-0.3489406406879425"/>
    <n v="0.38557195663452148"/>
    <n v="-0.19134750962257391"/>
    <n v="0.14065435528755191"/>
    <n v="-0.23656272888183591"/>
    <n v="0.32421800494194031"/>
    <n v="-0.28273782134056091"/>
    <n v="0.30045655369758612"/>
    <n v="-0.65280574560165405"/>
    <n v="0.73281002044677734"/>
    <n v="-8.3459839224815369E-2"/>
    <n v="5.0134375691413879E-2"/>
    <n v="-0.27958369255065918"/>
    <n v="0.31457096338272089"/>
    <n v="-0.38143905997276312"/>
    <n v="0.43686419725418091"/>
    <n v="-0.6728253960609436"/>
    <n v="0.65545719861984253"/>
    <n v="-0.25635084509849548"/>
    <n v="0.23650902509689331"/>
    <n v="-0.35280299186706537"/>
    <n v="0.27185702323913569"/>
  </r>
  <r>
    <x v="281"/>
    <x v="2"/>
    <n v="-8.9070402085781097E-2"/>
    <n v="4.5016709715127938E-2"/>
    <n v="-7.0272341370582581E-2"/>
    <n v="8.9026063680648804E-2"/>
    <n v="-8.8725440204143524E-2"/>
    <n v="6.2612071633338928E-2"/>
    <n v="0.17993943393230441"/>
    <n v="-0.18296854197978971"/>
    <n v="1.5880001708865169E-2"/>
    <n v="-1.054626144468784E-2"/>
    <n v="-0.1156750470399857"/>
    <n v="0.14667610824108121"/>
    <n v="-0.28513902425765991"/>
    <n v="0.33157292008399958"/>
    <n v="5.527738481760025E-2"/>
    <n v="-6.2934324145317078E-2"/>
    <n v="-3.1791899353265762E-2"/>
    <n v="7.2845421731472015E-2"/>
    <n v="-0.39440348744392401"/>
    <n v="0.47366195917129522"/>
    <n v="-0.15945100784301761"/>
    <n v="0.1361847668886185"/>
    <n v="-0.29911303520202642"/>
    <n v="0.2072150856256485"/>
    <n v="-1.9252743571996689E-2"/>
    <n v="4.4311545789241791E-3"/>
  </r>
  <r>
    <x v="282"/>
    <x v="2"/>
    <n v="0.26408275961875921"/>
    <n v="-0.22947998344898221"/>
    <n v="-7.4474015273153782E-3"/>
    <n v="0.12296672165393829"/>
    <n v="0.13840629160404211"/>
    <n v="-0.14213250577449801"/>
    <n v="-1.0029147379100319E-2"/>
    <n v="-7.2288080118596554E-3"/>
    <n v="0.1053562238812447"/>
    <n v="-0.10154414176940919"/>
    <n v="-3.5818867385387421E-2"/>
    <n v="4.8896439373493188E-2"/>
    <n v="-3.2282818108797073E-2"/>
    <n v="3.2196033746004098E-2"/>
    <n v="7.8171275556087494E-2"/>
    <n v="-0.1023733988404274"/>
    <n v="0.32148787379264832"/>
    <n v="-0.27653241157531738"/>
    <n v="7.9379908740520477E-2"/>
    <n v="-7.1783557534217834E-2"/>
    <n v="0.23733033239841461"/>
    <n v="-0.2332649827003479"/>
    <n v="-6.6419350914657116E-3"/>
    <n v="2.0268691703677181E-2"/>
    <n v="9.9485620856285095E-2"/>
    <n v="-9.7757548093795776E-2"/>
  </r>
  <r>
    <x v="283"/>
    <x v="2"/>
    <n v="0.94146358966827393"/>
    <n v="-0.59024429321289063"/>
    <n v="8.356071263551712E-2"/>
    <n v="-8.6198017001152039E-2"/>
    <n v="7.7469222247600555E-2"/>
    <n v="-8.4634378552436829E-2"/>
    <n v="1.0118032693862919"/>
    <n v="-0.84485405683517456"/>
    <n v="0.28581652045249939"/>
    <n v="-0.35911858081817633"/>
    <n v="0.14754076302051539"/>
    <n v="-4.2832210659980767E-2"/>
    <n v="-0.3377532958984375"/>
    <n v="0.36747452616691589"/>
    <n v="1.240845322608948"/>
    <n v="-1.16719114780426"/>
    <n v="2.5815842673182491E-2"/>
    <n v="9.1490156948566437E-2"/>
    <n v="-0.1275612264871597"/>
    <n v="0.17938843369483951"/>
    <n v="-0.1366865932941437"/>
    <n v="9.1035053133964539E-2"/>
    <n v="-0.21217301487922671"/>
    <n v="0.16014605760574341"/>
    <n v="-4.4690750539302833E-2"/>
    <n v="5.0675828009843833E-2"/>
  </r>
  <r>
    <x v="284"/>
    <x v="2"/>
    <n v="1.294782161712646"/>
    <n v="-0.85285258293151855"/>
    <n v="0.55022811889648438"/>
    <n v="-1.0332673788070681"/>
    <n v="0.79595601558685303"/>
    <n v="-0.77988839149475098"/>
    <n v="1.6488292217254641"/>
    <n v="-1.379180788993835"/>
    <n v="-0.56158816814422607"/>
    <n v="0.70326989889144897"/>
    <n v="-0.2398732453584671"/>
    <n v="0.49167636036872858"/>
    <n v="-0.32075399160385132"/>
    <n v="0.33879241347312927"/>
    <n v="0.21696233749389651"/>
    <n v="-0.20437194406986239"/>
    <n v="-0.1019222736358643"/>
    <n v="4.9202825874090188E-2"/>
    <n v="-1.0712623596191411"/>
    <n v="1.216166138648987"/>
    <n v="-0.5356183648109436"/>
    <n v="0.48426288366317749"/>
    <n v="0.57211339473724365"/>
    <n v="-0.43336573243141169"/>
    <n v="-0.30738168954849238"/>
    <n v="0.25026988983154302"/>
  </r>
  <r>
    <x v="285"/>
    <x v="0"/>
    <n v="0.93946743011474609"/>
    <n v="-0.65297567844390869"/>
    <n v="0.26667892932891851"/>
    <n v="-0.733173668384552"/>
    <n v="0.30847463011741638"/>
    <n v="-0.2892729640007019"/>
    <n v="1.9929497241973879"/>
    <n v="-1.6111084222793579"/>
    <n v="0.25445717573165888"/>
    <n v="-0.37641918659210211"/>
    <n v="1.572658866643906E-2"/>
    <n v="3.9398018270730972E-2"/>
    <n v="-1.4897422790527339"/>
    <n v="1.4601210355758669"/>
    <n v="0.58120888471603394"/>
    <n v="-0.58969408273696899"/>
    <n v="0.44549772143363953"/>
    <n v="-0.62168943881988525"/>
    <n v="0.1394356042146683"/>
    <n v="-0.23256087303161621"/>
    <n v="-4.1583627462387078E-2"/>
    <n v="4.5776814222335824E-3"/>
    <n v="1.016024589538574"/>
    <n v="-0.78901726007461548"/>
    <n v="0.36888968944549561"/>
    <n v="-0.30271339416503912"/>
  </r>
  <r>
    <x v="286"/>
    <x v="0"/>
    <n v="0.48662909865379328"/>
    <n v="-0.18262201547622681"/>
    <n v="0.46635770797729492"/>
    <n v="-1.1692265272140501"/>
    <n v="0.1882820725440979"/>
    <n v="-0.18345332145690921"/>
    <n v="-0.82376712560653687"/>
    <n v="1.158106684684753"/>
    <n v="0.76279699802398682"/>
    <n v="-1.049379706382751"/>
    <n v="-1.0071314573287959"/>
    <n v="1.374128460884094"/>
    <n v="1.348534107208252"/>
    <n v="-1.5658456087112429"/>
    <n v="0.60472410917282104"/>
    <n v="-0.64472109079360962"/>
    <n v="0.26120814681053162"/>
    <n v="-0.3137550950050354"/>
    <n v="-0.4026654064655304"/>
    <n v="0.43528091907501221"/>
    <n v="-0.1259344220161438"/>
    <n v="0.27571487426757813"/>
    <n v="0.12150108069181439"/>
    <n v="-1.5819564461708069E-2"/>
    <n v="-8.4306392818689346E-3"/>
    <n v="3.7988066673278809E-2"/>
  </r>
  <r>
    <x v="287"/>
    <x v="0"/>
    <n v="0.166105180978775"/>
    <n v="-0.15893255174160001"/>
    <n v="0.239312008023262"/>
    <n v="-0.43235191702842712"/>
    <n v="-0.13360536098480219"/>
    <n v="9.6710346639156342E-2"/>
    <n v="-0.34369322657585138"/>
    <n v="0.38022953271865839"/>
    <n v="-6.5619222819805145E-2"/>
    <n v="6.766992062330246E-2"/>
    <n v="0.68659746646881104"/>
    <n v="-0.79585295915603638"/>
    <n v="0.54552656412124634"/>
    <n v="-0.62888777256011963"/>
    <n v="0.1430031806230545"/>
    <n v="-0.1825442761182785"/>
    <n v="0.1539188623428345"/>
    <n v="-7.7670030295848846E-2"/>
    <n v="0.43062883615493769"/>
    <n v="-0.50480937957763672"/>
    <n v="-4.3297205120325089E-2"/>
    <n v="4.5767638832330697E-2"/>
    <n v="0.3306867778301239"/>
    <n v="-0.23728889226913449"/>
    <n v="-0.19708456099033361"/>
    <n v="0.14069539308547971"/>
  </r>
  <r>
    <x v="288"/>
    <x v="1"/>
    <n v="0.19151030480861661"/>
    <n v="-0.1160408109426498"/>
    <n v="-3.9037972688674927E-2"/>
    <n v="0.1214277073740959"/>
    <n v="0.31820279359817499"/>
    <n v="-0.33109158277511602"/>
    <n v="0.24150604009628299"/>
    <n v="-0.19333077967166901"/>
    <n v="0.20836956799030301"/>
    <n v="-0.24933591485023501"/>
    <n v="-7.1655973792076111E-2"/>
    <n v="5.3373750299215317E-2"/>
    <n v="0.19320203363895419"/>
    <n v="-0.22153954207897189"/>
    <n v="0.28689226508140558"/>
    <n v="-0.33991041779518127"/>
    <n v="0.32324126362800598"/>
    <n v="-0.26573631167411799"/>
    <n v="-0.1158207133412361"/>
    <n v="0.13372193276882169"/>
    <n v="7.7819615602493286E-2"/>
    <n v="-8.6122378706932068E-2"/>
    <n v="0.30989804863929749"/>
    <n v="-0.2244507223367691"/>
    <n v="0.21333183348178861"/>
    <n v="-0.17754602432250979"/>
  </r>
  <r>
    <x v="289"/>
    <x v="2"/>
    <n v="-0.22196286916732791"/>
    <n v="7.5344964861869812E-2"/>
    <n v="5.6369815021753311E-2"/>
    <n v="-0.28335988521575928"/>
    <n v="7.9818636178970337E-2"/>
    <n v="-0.1043049022555351"/>
    <n v="-0.98989391326904297"/>
    <n v="1.1742702722549441"/>
    <n v="0.60522031784057617"/>
    <n v="-0.78465890884399414"/>
    <n v="0.39814680814743042"/>
    <n v="-0.41111031174659729"/>
    <n v="0.78758114576339722"/>
    <n v="-0.92140275239944458"/>
    <n v="9.9590905010700226E-2"/>
    <n v="-0.1115825325250626"/>
    <n v="0.42856258153915411"/>
    <n v="-0.50285345315933228"/>
    <n v="1.5430561304092409"/>
    <n v="-1.8921993970870969"/>
    <n v="0.50982260704040527"/>
    <n v="-0.22949743270874021"/>
    <n v="-0.21217301487922671"/>
    <n v="0.1601460725069046"/>
    <n v="0.56876558065414429"/>
    <n v="-0.43338221311569208"/>
  </r>
  <r>
    <x v="290"/>
    <x v="0"/>
    <n v="-7.1945354342460632E-2"/>
    <n v="1.753260567784309E-2"/>
    <n v="-7.5384676456451416E-2"/>
    <n v="0.18037028610706329"/>
    <n v="-1.203798223286867E-2"/>
    <n v="3.8490660954266791E-3"/>
    <n v="-6.4164981245994568E-2"/>
    <n v="4.6401657164096832E-2"/>
    <n v="-0.1076008677482605"/>
    <n v="0.12021332234144209"/>
    <n v="-3.7868078798055649E-2"/>
    <n v="2.3231219500303268E-2"/>
    <n v="0.16997405886650091"/>
    <n v="-0.19330523908138281"/>
    <n v="-0.17863546311855319"/>
    <n v="0.1611252278089523"/>
    <n v="2.130123041570187E-2"/>
    <n v="2.8081716969609261E-2"/>
    <n v="-2.783297561109066E-2"/>
    <n v="4.3149005621671677E-2"/>
    <n v="0.172427162528038"/>
    <n v="-0.14815518260002139"/>
    <n v="-4.9221836030483253E-2"/>
    <n v="4.4219605624675751E-2"/>
    <n v="9.0978741645812988E-2"/>
    <n v="-7.5555957853794098E-2"/>
  </r>
  <r>
    <x v="291"/>
    <x v="0"/>
    <n v="0.22122924029827121"/>
    <n v="-0.17381216585636139"/>
    <n v="-4.7993868589401252E-2"/>
    <n v="0.11348672211170199"/>
    <n v="0.19258688390254969"/>
    <n v="-0.21634931862354281"/>
    <n v="-7.578837126493454E-2"/>
    <n v="3.4646313637495041E-2"/>
    <n v="-9.7232043743133545E-2"/>
    <n v="0.11058433353900909"/>
    <n v="-0.1405186653137207"/>
    <n v="0.13700395822525019"/>
    <n v="-4.3280433863401413E-2"/>
    <n v="3.9781775325536728E-2"/>
    <n v="3.1408723443746571E-3"/>
    <n v="-3.2592020928859711E-2"/>
    <n v="-7.0314228534698486E-2"/>
    <n v="9.7659103572368622E-2"/>
    <n v="1.268797740340233E-2"/>
    <n v="8.0288198660127819E-5"/>
    <n v="0.10665553063154221"/>
    <n v="-0.1039364337921143"/>
    <n v="5.2187759429216378E-2"/>
    <n v="-4.4736709445714951E-2"/>
    <n v="0.15925352275371549"/>
    <n v="-0.12955562770366669"/>
  </r>
  <r>
    <x v="292"/>
    <x v="0"/>
    <n v="-0.27090609073638922"/>
    <n v="5.4199922829866409E-2"/>
    <n v="0.47333613038063049"/>
    <n v="-0.84339100122451782"/>
    <n v="-0.11978413909673689"/>
    <n v="7.2792574763298035E-2"/>
    <n v="-3.7250932306051247E-2"/>
    <n v="0.14327177405357361"/>
    <n v="-1.7019100487232212E-2"/>
    <n v="6.3443789258599281E-3"/>
    <n v="0.64228129386901855"/>
    <n v="-0.70641195774078369"/>
    <n v="0.14901404082775119"/>
    <n v="-0.20125825703144071"/>
    <n v="0.15841634571552279"/>
    <n v="-0.18807633221149439"/>
    <n v="0.1064457297325134"/>
    <n v="-8.2768872380256653E-3"/>
    <n v="-0.122178852558136"/>
    <n v="0.1025347262620926"/>
    <n v="0.23889212310314181"/>
    <n v="-0.22078607976436609"/>
    <n v="0.1839911490678787"/>
    <n v="-0.11277824640274051"/>
    <n v="0.47079646587371832"/>
    <n v="-0.38281354308128362"/>
  </r>
  <r>
    <x v="293"/>
    <x v="2"/>
    <n v="1.6353591680526729"/>
    <n v="-1.096448421478271"/>
    <n v="0.45933222770690918"/>
    <n v="-0.740855872631073"/>
    <n v="0.32625338435173029"/>
    <n v="-0.34122270345687872"/>
    <n v="-0.72573131322860718"/>
    <n v="0.7774166464805603"/>
    <n v="-5.5277898907661438E-2"/>
    <n v="2.6304300874471661E-2"/>
    <n v="0.80506211519241333"/>
    <n v="-0.63707506656646729"/>
    <n v="0.28529104590415949"/>
    <n v="-0.36595281958580023"/>
    <n v="-0.13182513415813449"/>
    <n v="0.2185535132884979"/>
    <n v="0.8717690110206604"/>
    <n v="-1.009646892547607"/>
    <n v="1.2434753179550171"/>
    <n v="-1.572351932525635"/>
    <n v="0.99277156591415405"/>
    <n v="-0.84861278533935547"/>
    <n v="0.1207428947091103"/>
    <n v="-7.0030614733695984E-2"/>
    <n v="4.569002240896225E-2"/>
    <n v="-2.3871395736932751E-2"/>
  </r>
  <r>
    <x v="294"/>
    <x v="2"/>
    <n v="0.39237746596336359"/>
    <n v="-0.23570582270622251"/>
    <n v="0.3430512547492981"/>
    <n v="-0.61736786365509033"/>
    <n v="2.46205311268568E-2"/>
    <n v="-2.3215234279632568E-2"/>
    <n v="6.3363850116729736E-2"/>
    <n v="0.1505888104438782"/>
    <n v="0.34061127901077271"/>
    <n v="-0.4301486611366272"/>
    <n v="0.59414434432983398"/>
    <n v="-0.56880301237106323"/>
    <n v="0.70588266849517822"/>
    <n v="-0.76990312337875366"/>
    <n v="-0.1074317619204521"/>
    <n v="0.19947582483291629"/>
    <n v="3.2571084797382348E-2"/>
    <n v="-0.15484972298145289"/>
    <n v="0.62037461996078491"/>
    <n v="-0.78009027242660522"/>
    <n v="0.75966417789459229"/>
    <n v="-0.66086798906326294"/>
    <n v="-3.0679764226078991E-2"/>
    <n v="0.10770907998085021"/>
    <n v="0.2050626277923584"/>
    <n v="-0.16996851563453669"/>
  </r>
  <r>
    <x v="295"/>
    <x v="2"/>
    <n v="-0.56001180410385132"/>
    <n v="0.42875367403030401"/>
    <n v="-0.20486059784889221"/>
    <n v="0.33577045798301702"/>
    <n v="-0.34420657157897949"/>
    <n v="0.40307796001434332"/>
    <n v="-0.17679221928119659"/>
    <n v="0.24980336427688599"/>
    <n v="-0.32502061128616327"/>
    <n v="0.32528126239776611"/>
    <n v="0.1465754508972168"/>
    <n v="-0.1172481924295425"/>
    <n v="0.33188050985336298"/>
    <n v="-0.39492973685264587"/>
    <n v="0.39474847912788391"/>
    <n v="-0.29857012629508972"/>
    <n v="-0.28300249576568598"/>
    <n v="0.27206414937973022"/>
    <n v="-0.42581337690353388"/>
    <n v="0.4146292507648468"/>
    <n v="7.9642504453659058E-2"/>
    <n v="-0.13131555914878851"/>
    <n v="-0.42841532826423651"/>
    <n v="0.39745613932609558"/>
    <n v="0.45514526963233948"/>
    <n v="-0.35715568065643311"/>
  </r>
  <r>
    <x v="296"/>
    <x v="0"/>
    <n v="0.38608402013778692"/>
    <n v="-0.31142684817314148"/>
    <n v="-3.9167096838355056E-3"/>
    <n v="1.2684104032814499E-2"/>
    <n v="0.39203685522079468"/>
    <n v="-0.41698822379112238"/>
    <n v="8.1385113298892975E-2"/>
    <n v="-3.2350655645132058E-2"/>
    <n v="0.13939949870109561"/>
    <n v="-0.1420837193727493"/>
    <n v="0.33605441451072687"/>
    <n v="-0.39703720808029169"/>
    <n v="0.1062181144952774"/>
    <n v="-9.5440603792667389E-2"/>
    <n v="-0.10490107536315919"/>
    <n v="0.1264520138502121"/>
    <n v="-0.46005162596702581"/>
    <n v="0.4412941038608551"/>
    <n v="1.2045785551890731E-3"/>
    <n v="-5.289148073643446E-3"/>
    <n v="0.10060578584671021"/>
    <n v="-7.0053726434707642E-2"/>
    <n v="3.4120205789804459E-2"/>
    <n v="-1.8195813521742821E-2"/>
    <n v="0.18560436367988589"/>
    <n v="-0.15480791032314301"/>
  </r>
  <r>
    <x v="297"/>
    <x v="0"/>
    <n v="0.29785200953483582"/>
    <n v="-0.22128184139728549"/>
    <n v="-0.38412311673164368"/>
    <n v="0.54580777883529663"/>
    <n v="0.11721979826688771"/>
    <n v="-0.1420290619134903"/>
    <n v="-0.41156905889511108"/>
    <n v="0.39430418610572809"/>
    <n v="0.3127748966217041"/>
    <n v="-0.48072084784507751"/>
    <n v="0.26723203063011169"/>
    <n v="-0.34440284967422491"/>
    <n v="-8.314158022403717E-2"/>
    <n v="0.10542817413806919"/>
    <n v="-1.9270189106464389E-2"/>
    <n v="0.12652918696403501"/>
    <n v="0.77550536394119263"/>
    <n v="-0.7305908203125"/>
    <n v="0.30921757221221918"/>
    <n v="-0.38959813117980963"/>
    <n v="-1.6793332993984219E-2"/>
    <n v="3.9410244673490517E-2"/>
    <n v="4.7863714396953583E-2"/>
    <n v="-1.4257059432566169E-2"/>
    <n v="0.2566775381565094"/>
    <n v="-0.21029976010322571"/>
  </r>
  <r>
    <x v="298"/>
    <x v="1"/>
    <n v="-9.416467696428299E-2"/>
    <n v="6.4986288547515869E-2"/>
    <n v="-0.15304198861122131"/>
    <n v="0.27734291553497309"/>
    <n v="6.4214649610221386E-3"/>
    <n v="-5.4389042779803276E-3"/>
    <n v="0.26953119039535522"/>
    <n v="-0.1983058303594589"/>
    <n v="0.28385397791862488"/>
    <n v="-0.41464564204215998"/>
    <n v="0.38369834423065191"/>
    <n v="-0.29074081778526312"/>
    <n v="-0.1395535618066788"/>
    <n v="0.17020086944103241"/>
    <n v="7.0899315178394318E-2"/>
    <n v="-0.14898331463336939"/>
    <n v="-0.2019223868846893"/>
    <n v="0.21295864880084989"/>
    <n v="-0.14161971211433411"/>
    <n v="0.18517033755779269"/>
    <n v="-3.4945003688335419E-2"/>
    <n v="2.4812269955873489E-2"/>
    <n v="0.28226152062416082"/>
    <n v="-0.15070019662380221"/>
    <n v="-0.77326494455337524"/>
    <n v="0.66075813770294189"/>
  </r>
  <r>
    <x v="299"/>
    <x v="1"/>
    <n v="-0.2731797993183136"/>
    <n v="0.26241880655288702"/>
    <n v="-9.7996043041348457E-3"/>
    <n v="-0.1883174329996109"/>
    <n v="-0.21358154714107511"/>
    <n v="0.26069444417953491"/>
    <n v="0.5800355076789856"/>
    <n v="-0.4790148138999939"/>
    <n v="8.383023738861084E-2"/>
    <n v="-9.206651896238327E-2"/>
    <n v="-0.17863500118255621"/>
    <n v="0.16633149981498721"/>
    <n v="0.31137129664421082"/>
    <n v="-0.38336047530174261"/>
    <n v="0.28045839071273798"/>
    <n v="-0.21726185083389279"/>
    <n v="1.7649311572313309E-2"/>
    <n v="6.8877078592777252E-2"/>
    <n v="-1.3239648342132571"/>
    <n v="1.506080269813538"/>
    <n v="0.76770716905593872"/>
    <n v="-0.64764285087585449"/>
    <n v="6.2584638595581055E-2"/>
    <n v="-3.8943536579608917E-2"/>
    <n v="-1.5727536752820011E-2"/>
    <n v="4.3265982531011096E-3"/>
  </r>
  <r>
    <x v="300"/>
    <x v="0"/>
    <n v="-1.1108939647674561"/>
    <n v="0.92455679178237915"/>
    <n v="-0.2922632098197937"/>
    <n v="0.230150431394577"/>
    <n v="-0.15313772857189181"/>
    <n v="0.13696607947349551"/>
    <n v="-0.35399517416954041"/>
    <n v="0.35853153467178339"/>
    <n v="-7.9842116683721542E-3"/>
    <n v="3.9594255387783051E-2"/>
    <n v="0.22786158323287961"/>
    <n v="-0.16444200277328491"/>
    <n v="0.44514933228492742"/>
    <n v="-0.48764434456825262"/>
    <n v="-0.45382541418075562"/>
    <n v="0.49751880764961243"/>
    <n v="-0.95723885297775269"/>
    <n v="0.81342470645904541"/>
    <n v="7.8709349036216736E-2"/>
    <n v="-0.1095058619976044"/>
    <n v="0.2360062301158905"/>
    <n v="-0.18958395719528201"/>
    <n v="-0.36767441034317022"/>
    <n v="0.24795638024806979"/>
    <n v="4.241567850112915E-2"/>
    <n v="-1.7107577994465831E-2"/>
  </r>
  <r>
    <x v="301"/>
    <x v="0"/>
    <n v="-6.3522800803184509E-2"/>
    <n v="6.701292097568512E-2"/>
    <n v="-0.4498802125453949"/>
    <n v="0.26090425252914429"/>
    <n v="-0.235512375831604"/>
    <n v="0.28459048271179199"/>
    <n v="-0.81982558965682983"/>
    <n v="0.9509168267250061"/>
    <n v="0.14267189800739291"/>
    <n v="-0.22689223289489749"/>
    <n v="-0.74356758594512939"/>
    <n v="1.0659101009368901"/>
    <n v="-0.99989330768585205"/>
    <n v="1.007969737052917"/>
    <n v="-0.34556996822357178"/>
    <n v="0.42404177784919739"/>
    <n v="-0.16255052387714389"/>
    <n v="0.16590140759944921"/>
    <n v="-1.640633106231689"/>
    <n v="1.858173251152039"/>
    <n v="-0.11505049467086791"/>
    <n v="0.169629842042923"/>
    <n v="-0.13024987280368799"/>
    <n v="0.13311746716499329"/>
    <n v="-0.43475225567817688"/>
    <n v="0.39255592226982122"/>
  </r>
  <r>
    <x v="302"/>
    <x v="0"/>
    <n v="-8.9826218783855438E-2"/>
    <n v="1.255887188017368E-2"/>
    <n v="-0.18455371260643011"/>
    <n v="0.24557848274707789"/>
    <n v="-2.784888818860054E-2"/>
    <n v="-2.2820278536528349E-3"/>
    <n v="-0.21585427224636081"/>
    <n v="0.23246195912361151"/>
    <n v="-0.18812485039234161"/>
    <n v="0.22342595458030701"/>
    <n v="0.11137326061725621"/>
    <n v="-0.1416580528020859"/>
    <n v="-0.1156594976782799"/>
    <n v="0.13761237263679499"/>
    <n v="-0.18083122372627261"/>
    <n v="0.18043091893196109"/>
    <n v="6.9281555712223053E-2"/>
    <n v="-5.1000632345676422E-2"/>
    <n v="-2.7758041396737099E-2"/>
    <n v="4.0368702262639999E-2"/>
    <n v="7.5287327170372009E-2"/>
    <n v="-8.826814591884613E-2"/>
    <n v="-0.1107434183359146"/>
    <n v="9.1113068163394928E-2"/>
    <n v="1.302803959697485E-2"/>
    <n v="-2.4273838847875599E-2"/>
  </r>
  <r>
    <x v="303"/>
    <x v="0"/>
    <n v="1.333398818969727"/>
    <n v="-0.87338978052139282"/>
    <n v="0.2662050724029541"/>
    <n v="-0.47281679511070251"/>
    <n v="0.2359902560710907"/>
    <n v="-0.25688740611076349"/>
    <n v="-0.24807384610176089"/>
    <n v="0.19873243570327759"/>
    <n v="0.48302304744720459"/>
    <n v="-0.58820313215255737"/>
    <n v="-6.0592610388994217E-3"/>
    <n v="0.1911894679069519"/>
    <n v="0.36707529425621033"/>
    <n v="-0.49904119968414312"/>
    <n v="2.3306958675384521"/>
    <n v="-2.2464251518249512"/>
    <n v="3.0634641647338872"/>
    <n v="-3.5285954475402832"/>
    <n v="-4.4028270058333874E-3"/>
    <n v="1.2153413146734239E-2"/>
    <n v="0.74421119689941406"/>
    <n v="-0.59241092205047607"/>
    <n v="-0.27843961119651789"/>
    <n v="0.23068602383136749"/>
    <n v="0.46198531985282898"/>
    <n v="-0.38599824905395508"/>
  </r>
  <r>
    <x v="304"/>
    <x v="0"/>
    <n v="0.43657493591308588"/>
    <n v="-0.13608165085315699"/>
    <n v="0.24362064898014071"/>
    <n v="-0.79325824975967407"/>
    <n v="0.33518913388252258"/>
    <n v="-0.30873715877532959"/>
    <n v="3.144220352172852"/>
    <n v="-2.6972255706787109"/>
    <n v="6.5336659550666809E-2"/>
    <n v="-0.23441800475120539"/>
    <n v="1.563270688056946"/>
    <n v="-1.5904484987258909"/>
    <n v="0.18749347329139709"/>
    <n v="-0.2742469310760498"/>
    <n v="0.1775081604719162"/>
    <n v="-0.34023067355155939"/>
    <n v="2.4198839440941811E-2"/>
    <n v="-3.2643821090459817E-2"/>
    <n v="0.32481124997138983"/>
    <n v="-0.37277451157569891"/>
    <n v="-0.42264473438262939"/>
    <n v="0.62533277273178101"/>
    <n v="0.1005791500210762"/>
    <n v="-1.533451024442911E-2"/>
    <n v="-0.97546058893203735"/>
    <n v="0.87089252471923828"/>
  </r>
  <r>
    <x v="305"/>
    <x v="0"/>
    <n v="-0.14106106758117681"/>
    <n v="0.13953621685504911"/>
    <n v="1.474903710186481E-2"/>
    <n v="4.2215630412101753E-2"/>
    <n v="-2.3131221532821659E-2"/>
    <n v="2.7151871472597119E-2"/>
    <n v="-4.3659713119268417E-2"/>
    <n v="2.1946156397461891E-2"/>
    <n v="-4.5357991009950638E-2"/>
    <n v="7.0651903748512268E-2"/>
    <n v="-7.7973552979528904E-3"/>
    <n v="-9.4126015901565552E-3"/>
    <n v="-0.16453869640827179"/>
    <n v="0.17830069363117221"/>
    <n v="-6.1332762241363532E-2"/>
    <n v="3.4375220537185669E-2"/>
    <n v="-6.7766152322292328E-2"/>
    <n v="9.7565442323684692E-2"/>
    <n v="-3.2930456101894379E-2"/>
    <n v="4.349181056022644E-2"/>
    <n v="-0.1118580251932144"/>
    <n v="6.2565237283706665E-2"/>
    <n v="-1.075043063610792E-2"/>
    <n v="3.4744415432214737E-2"/>
    <n v="-0.1287417262792587"/>
    <n v="9.730936586856842E-2"/>
  </r>
  <r>
    <x v="306"/>
    <x v="0"/>
    <n v="-0.12710027396678919"/>
    <n v="0.36251047253608698"/>
    <n v="-0.1552210450172424"/>
    <n v="0.30350980162620539"/>
    <n v="-0.5468437671661377"/>
    <n v="0.67852914333343506"/>
    <n v="-0.76809883117675781"/>
    <n v="0.84993106126785278"/>
    <n v="-0.2936820387840271"/>
    <n v="0.36043322086334229"/>
    <n v="-1.8279539346694951"/>
    <n v="2.2654159069061279"/>
    <n v="0.3876570463180542"/>
    <n v="-0.43031623959541321"/>
    <n v="-0.15008656680583951"/>
    <n v="0.28575408458709722"/>
    <n v="4.8817181959748268E-3"/>
    <n v="8.278501033782959E-2"/>
    <n v="0.29277515411376948"/>
    <n v="-0.33234935998916632"/>
    <n v="-0.18185889720916751"/>
    <n v="0.1085953861474991"/>
    <n v="-0.23614425957202911"/>
    <n v="0.21689072251319891"/>
    <n v="-0.44287946820259089"/>
    <n v="0.38565534353256231"/>
  </r>
  <r>
    <x v="307"/>
    <x v="0"/>
    <n v="0.19536888599395749"/>
    <n v="-0.18855395913124079"/>
    <n v="0.10729999840259551"/>
    <n v="-8.2728654146194458E-2"/>
    <n v="0.103839099407196"/>
    <n v="-0.1347502917051315"/>
    <n v="0.13855549693107599"/>
    <n v="-0.13764381408691409"/>
    <n v="0.39529171586036682"/>
    <n v="-0.50349879264831543"/>
    <n v="0.62912911176681519"/>
    <n v="-0.72468656301498413"/>
    <n v="0.26217079162597662"/>
    <n v="-0.29915446043014532"/>
    <n v="0.31085008382797241"/>
    <n v="-0.40059015154838562"/>
    <n v="0.47035211324691772"/>
    <n v="-0.42179897427558899"/>
    <n v="0.230777308344841"/>
    <n v="-0.27274897694587708"/>
    <n v="0.28814160823822021"/>
    <n v="-0.29074466228485107"/>
    <n v="0.34446203708648682"/>
    <n v="-0.25089937448501592"/>
    <n v="0.55214786529541016"/>
    <n v="-0.46578115224838262"/>
  </r>
  <r>
    <x v="308"/>
    <x v="0"/>
    <n v="-0.59059238433837891"/>
    <n v="0.72449231147766113"/>
    <n v="-0.84129029512405396"/>
    <n v="0.85157215595245361"/>
    <n v="-0.3670768141746521"/>
    <n v="0.37559375166893011"/>
    <n v="-0.48344612121582031"/>
    <n v="0.63457566499710083"/>
    <n v="0.88999289274215698"/>
    <n v="-1.2147618532180791"/>
    <n v="0.55454730987548828"/>
    <n v="-0.53818643093109131"/>
    <n v="0.4749787449836731"/>
    <n v="-0.51427870988845825"/>
    <n v="0.30522817373275762"/>
    <n v="-0.32883843779563898"/>
    <n v="-1.859289169311523"/>
    <n v="1.195093035697937"/>
    <n v="-2.644282765686512E-3"/>
    <n v="-7.436700165271759E-3"/>
    <n v="4.7986418008804321E-2"/>
    <n v="0.1120851933956146"/>
    <n v="-0.60602325201034546"/>
    <n v="0.60196030139923096"/>
    <n v="-0.8015826940536499"/>
    <n v="0.67886757850646973"/>
  </r>
  <r>
    <x v="309"/>
    <x v="0"/>
    <n v="0.91263246536254883"/>
    <n v="-0.66239398717880249"/>
    <n v="0.7487676739692688"/>
    <n v="-1.273539185523987"/>
    <n v="0.58075416088104248"/>
    <n v="-0.58411997556686401"/>
    <n v="1.4466918706893921"/>
    <n v="-1.2523233890533449"/>
    <n v="-9.6672229468822479E-2"/>
    <n v="0.14146173000335691"/>
    <n v="1.0918493270874019"/>
    <n v="-1.129249691963196"/>
    <n v="0.75712543725967407"/>
    <n v="-0.87347233295440674"/>
    <n v="0.95643728971481323"/>
    <n v="-0.90722125768661499"/>
    <n v="-0.2163575291633606"/>
    <n v="0.154803991317749"/>
    <n v="0.23954127728939059"/>
    <n v="-0.31433960795402532"/>
    <n v="0.51115673780441284"/>
    <n v="-0.40341478586196899"/>
    <n v="1.9301531314849849"/>
    <n v="-1.516032934188843"/>
    <n v="0.40510612726211548"/>
    <n v="-0.33356669545173651"/>
  </r>
  <r>
    <x v="310"/>
    <x v="1"/>
    <n v="-0.42651650309562678"/>
    <n v="0.23580114543437961"/>
    <n v="-7.9209446907043457E-2"/>
    <n v="0.1345779150724411"/>
    <n v="-0.24719470739364621"/>
    <n v="0.23798009753227231"/>
    <n v="0.71551972627639771"/>
    <n v="-0.59564816951751709"/>
    <n v="2.581494860351086E-2"/>
    <n v="-3.3456314355134957E-2"/>
    <n v="-0.22507697343826291"/>
    <n v="0.22426024079322809"/>
    <n v="-3.5084370523691177E-2"/>
    <n v="-2.6923540979623791E-2"/>
    <n v="-0.14728753268718719"/>
    <n v="0.14279359579086301"/>
    <n v="0.49979755282402039"/>
    <n v="-0.489911288022995"/>
    <n v="-3.2706726342439651E-2"/>
    <n v="4.7832943499088287E-2"/>
    <n v="-0.40183931589126592"/>
    <n v="0.40335345268249512"/>
    <n v="-0.42452800273895258"/>
    <n v="0.35188236832618708"/>
    <n v="0.12973183393478391"/>
    <n v="-9.9207431077957153E-2"/>
  </r>
  <r>
    <x v="311"/>
    <x v="0"/>
    <n v="0.87435221672058105"/>
    <n v="-0.60258322954177856"/>
    <n v="0.22675193846225741"/>
    <n v="-0.32547399401664728"/>
    <n v="0.34242153167724609"/>
    <n v="-0.37197285890579218"/>
    <n v="-0.19194482266902921"/>
    <n v="0.19523707032203669"/>
    <n v="9.0628378093242645E-2"/>
    <n v="-0.11039172112941741"/>
    <n v="0.21576365828514099"/>
    <n v="-0.23608481884002691"/>
    <n v="8.8810905814170837E-2"/>
    <n v="-9.8238036036491394E-2"/>
    <n v="0.19305399060249329"/>
    <n v="-0.2693818211555481"/>
    <n v="-6.4957030117511749E-2"/>
    <n v="0.12652575969696039"/>
    <n v="7.886960357427597E-2"/>
    <n v="-0.1105615124106407"/>
    <n v="0.25612914562225342"/>
    <n v="-0.2337005287408829"/>
    <n v="-3.4272342920303338E-2"/>
    <n v="1.5217135660350319E-2"/>
    <n v="0.15583936870098111"/>
    <n v="-0.12777973711490631"/>
  </r>
  <r>
    <x v="312"/>
    <x v="0"/>
    <n v="0.29139074683189392"/>
    <n v="-0.1775955259799957"/>
    <n v="-0.32219222187995911"/>
    <n v="0.37609389424324041"/>
    <n v="-0.13010512292385101"/>
    <n v="0.1333836913108826"/>
    <n v="-4.07756008207798E-2"/>
    <n v="0.13504977524280551"/>
    <n v="-0.21589832007884979"/>
    <n v="0.26612412929534912"/>
    <n v="-0.25566780567169189"/>
    <n v="0.29975655674934393"/>
    <n v="-0.48018842935562128"/>
    <n v="0.60336524248123169"/>
    <n v="-8.6006172001361847E-2"/>
    <n v="2.1776333451271061E-2"/>
    <n v="-0.48512393236160278"/>
    <n v="0.45865368843078608"/>
    <n v="-0.45584043860435491"/>
    <n v="0.53502088785171509"/>
    <n v="0.37739348411560059"/>
    <n v="-0.37367501854896551"/>
    <n v="-0.43292424082756042"/>
    <n v="0.44217842817306519"/>
    <n v="-0.29214382171630859"/>
    <n v="0.24505200982093811"/>
  </r>
  <r>
    <x v="313"/>
    <x v="0"/>
    <n v="-0.11573270708322531"/>
    <n v="7.9791709780693054E-2"/>
    <n v="-0.11044579744338991"/>
    <n v="0.18700405955314639"/>
    <n v="-5.69797083735466E-2"/>
    <n v="8.7397113442420959E-2"/>
    <n v="-9.7340792417526245E-2"/>
    <n v="8.3543352782726288E-2"/>
    <n v="-3.0974427238106731E-2"/>
    <n v="3.8575779646635062E-2"/>
    <n v="0.1344969570636749"/>
    <n v="-0.1589120626449585"/>
    <n v="3.2703746110200882E-2"/>
    <n v="-4.0709488093852997E-2"/>
    <n v="-1.749971997924149E-3"/>
    <n v="-3.9880301803350449E-2"/>
    <n v="-0.33292937278747559"/>
    <n v="0.33109453320503229"/>
    <n v="-0.14758558571338651"/>
    <n v="0.1972591578960419"/>
    <n v="5.3247522562742233E-2"/>
    <n v="-5.4613839834928513E-2"/>
    <n v="2.6318829506635669E-2"/>
    <n v="-8.7928696302697062E-4"/>
    <n v="9.4699651002883911E-2"/>
    <n v="-8.714815229177475E-2"/>
  </r>
  <r>
    <x v="314"/>
    <x v="1"/>
    <n v="-6.8803098984062672E-3"/>
    <n v="-3.2444305717945099E-2"/>
    <n v="6.6602669656276703E-2"/>
    <n v="-5.6218210607767112E-2"/>
    <n v="-1.2511564418673521E-2"/>
    <n v="-1.007754914462566E-2"/>
    <n v="-0.18361955881118769"/>
    <n v="0.14098082482814789"/>
    <n v="7.5146801769733429E-2"/>
    <n v="-0.100422315299511"/>
    <n v="-3.6138735711574548E-2"/>
    <n v="3.5386379808187478E-2"/>
    <n v="-9.4357654452323914E-2"/>
    <n v="0.1112282648682594"/>
    <n v="6.1606813222169883E-2"/>
    <n v="-8.9906252920627594E-2"/>
    <n v="8.8592372834682465E-2"/>
    <n v="-6.1649374663829803E-2"/>
    <n v="9.2497199773788452E-2"/>
    <n v="-8.7950773537158966E-2"/>
    <n v="-6.8433254957199097E-2"/>
    <n v="-2.2654493805021052E-3"/>
    <n v="-8.546844869852066E-2"/>
    <n v="8.9948512613773346E-2"/>
    <n v="-9.6464529633522034E-2"/>
    <n v="6.6959388554096222E-2"/>
  </r>
  <r>
    <x v="315"/>
    <x v="0"/>
    <n v="-6.6362887620925903E-2"/>
    <n v="2.0498909056186679E-2"/>
    <n v="-0.27102369070053101"/>
    <n v="0.36055073142051702"/>
    <n v="-1.1861396953463549E-2"/>
    <n v="-1.3261687010526661E-2"/>
    <n v="-0.13170056045055389"/>
    <n v="0.15270876884460449"/>
    <n v="0.29616594314575201"/>
    <n v="-0.37122181057929993"/>
    <n v="0.55532479286193848"/>
    <n v="-0.64174020290374756"/>
    <n v="0.42564851045608521"/>
    <n v="-0.48856893181800842"/>
    <n v="0.38371318578720093"/>
    <n v="-0.42884171009063721"/>
    <n v="0.5926479697227478"/>
    <n v="-0.59007185697555542"/>
    <n v="0.23844191431999209"/>
    <n v="-0.2576880156993866"/>
    <n v="0.111773356795311"/>
    <n v="-0.1113117262721062"/>
    <n v="0.56989955902099609"/>
    <n v="-0.43772602081298828"/>
    <n v="0.165086954832077"/>
    <n v="-0.131471186876297"/>
  </r>
  <r>
    <x v="316"/>
    <x v="2"/>
    <n v="-0.11566706746816641"/>
    <n v="0.25740447640419012"/>
    <n v="-0.209146574139595"/>
    <n v="5.6818068027496338E-2"/>
    <n v="-9.1260746121406555E-2"/>
    <n v="0.10877525806427001"/>
    <n v="-0.87431609630584717"/>
    <n v="1.0369222164154051"/>
    <n v="0.3897956907749176"/>
    <n v="-0.57004648447036743"/>
    <n v="0.2004127353429794"/>
    <n v="1.246900577098131E-2"/>
    <n v="0.20320034027099609"/>
    <n v="-0.25837162137031561"/>
    <n v="1.153018712997437"/>
    <n v="-1.0934175252914431"/>
    <n v="0.4330049455165863"/>
    <n v="-0.51345521211624146"/>
    <n v="-0.33264759182929993"/>
    <n v="0.28377377986907959"/>
    <n v="0.41571149230003362"/>
    <n v="-0.3638923168182373"/>
    <n v="0.49276679754257202"/>
    <n v="-0.36391592025756841"/>
    <n v="0.63640886545181274"/>
    <n v="-0.50691437721252441"/>
  </r>
  <r>
    <x v="317"/>
    <x v="0"/>
    <n v="-0.31901022791862488"/>
    <n v="0.1430090069770813"/>
    <n v="-0.26421955227851868"/>
    <n v="0.40607437491416931"/>
    <n v="-0.22156372666358951"/>
    <n v="0.19453456997871399"/>
    <n v="-0.22909678518772131"/>
    <n v="0.23732154071331019"/>
    <n v="-0.2058130353689194"/>
    <n v="0.25419390201568598"/>
    <n v="-0.1296113729476929"/>
    <n v="0.1404222697019577"/>
    <n v="-3.4225191920995712E-2"/>
    <n v="5.4777193814516068E-2"/>
    <n v="-0.1620765030384064"/>
    <n v="0.14971354603767401"/>
    <n v="-0.29508897662162781"/>
    <n v="0.285919189453125"/>
    <n v="-0.21624678373336789"/>
    <n v="0.2631441056728363"/>
    <n v="-0.13097132742404941"/>
    <n v="0.13495506346225741"/>
    <n v="-0.16354009509086609"/>
    <n v="0.1416599303483963"/>
    <n v="-0.2179001867771149"/>
    <n v="0.18262247741222379"/>
  </r>
  <r>
    <x v="318"/>
    <x v="2"/>
    <n v="0.37151533365249628"/>
    <n v="-0.2853606641292572"/>
    <n v="2.2899636998772621E-2"/>
    <n v="-7.4420757591724396E-2"/>
    <n v="0.26655086874961847"/>
    <n v="-0.27924156188964838"/>
    <n v="0.27233672142028809"/>
    <n v="-0.27875256538391108"/>
    <n v="0.14576095342636111"/>
    <n v="-0.2002613693475723"/>
    <n v="0.32220959663391108"/>
    <n v="-0.39628905057907099"/>
    <n v="0.14353910088539121"/>
    <n v="-0.18617075681686401"/>
    <n v="-9.8818503320217133E-2"/>
    <n v="0.1069086864590645"/>
    <n v="-7.3680199682712555E-2"/>
    <n v="0.11449234932661061"/>
    <n v="-1.0135778225958351E-2"/>
    <n v="1.2953178957104679E-2"/>
    <n v="0.10522954165935521"/>
    <n v="-0.1178349703550339"/>
    <n v="0.16827552020549769"/>
    <n v="-0.11722641438245771"/>
    <n v="0.21941319108009341"/>
    <n v="-0.1869583576917648"/>
  </r>
  <r>
    <x v="319"/>
    <x v="2"/>
    <n v="0.60743242502212524"/>
    <n v="-0.31740054488182068"/>
    <n v="0.65363055467605591"/>
    <n v="-1.1289519071578979"/>
    <n v="-8.8166937232017517E-2"/>
    <n v="0.10510698705911641"/>
    <n v="1.1349784135818479"/>
    <n v="-0.8794437050819397"/>
    <n v="0.40325912833213812"/>
    <n v="-0.53041118383407593"/>
    <n v="-0.701774001121521"/>
    <n v="0.95521372556686401"/>
    <n v="0.44336184859275818"/>
    <n v="-0.50938951969146729"/>
    <n v="0.21925161778926849"/>
    <n v="-0.2934233546257019"/>
    <n v="0.35747793316841131"/>
    <n v="-0.33008724451065058"/>
    <n v="0.44341990351676941"/>
    <n v="-0.59184640645980835"/>
    <n v="0.42472463846206671"/>
    <n v="-0.43438845872879028"/>
    <n v="0.2613157331943512"/>
    <n v="-0.18181656301021579"/>
    <n v="-4.7751028090715408E-2"/>
    <n v="6.3614226877689362E-2"/>
  </r>
  <r>
    <x v="320"/>
    <x v="0"/>
    <n v="-0.2459991276264191"/>
    <n v="0.36368021368980408"/>
    <n v="0.38920441269874573"/>
    <n v="-0.6187627911567688"/>
    <n v="-0.25610071420669561"/>
    <n v="0.30056679248809809"/>
    <n v="-0.21638695895671839"/>
    <n v="0.39728286862373352"/>
    <n v="1.279344916343689"/>
    <n v="-1.678080677986145"/>
    <n v="1.4355819225311279"/>
    <n v="-1.483010530471802"/>
    <n v="0.28549283742904658"/>
    <n v="-0.31837180256843572"/>
    <n v="-0.36642435193061829"/>
    <n v="0.41519218683242798"/>
    <n v="3.5419001579284668"/>
    <n v="-4.0488429069519043"/>
    <n v="0.32631921768188482"/>
    <n v="-0.4381011426448822"/>
    <n v="0.19897954165935519"/>
    <n v="-0.158031240105629"/>
    <n v="0.61350220441818237"/>
    <n v="-0.49076300859451288"/>
    <n v="-0.59927046298980713"/>
    <n v="0.53123575448989868"/>
  </r>
  <r>
    <x v="321"/>
    <x v="0"/>
    <n v="0.1551331281661987"/>
    <n v="-0.13985349237918851"/>
    <n v="2.0438393577933311E-2"/>
    <n v="-5.9113800525665283E-2"/>
    <n v="0.1121966242790222"/>
    <n v="-0.11909428238868711"/>
    <n v="5.2826698869466782E-2"/>
    <n v="-8.7037794291973114E-2"/>
    <n v="-5.3864423185586929E-2"/>
    <n v="5.8072667568922043E-2"/>
    <n v="0.15058580040931699"/>
    <n v="-0.17351289093494421"/>
    <n v="1.8987856805324551E-2"/>
    <n v="-1.6801200807094571E-2"/>
    <n v="-4.3468054383993149E-2"/>
    <n v="5.3829029202461243E-2"/>
    <n v="0.22184839844703669"/>
    <n v="-0.19109697639942169"/>
    <n v="-9.7997980192303658E-3"/>
    <n v="1.189028564840555E-2"/>
    <n v="-8.4013780578970909E-3"/>
    <n v="-1.312550250440836E-2"/>
    <n v="3.5849511623382568E-2"/>
    <n v="-5.4114971309900277E-2"/>
    <n v="6.7201986908912659E-2"/>
    <n v="-6.555841863155365E-2"/>
  </r>
  <r>
    <x v="322"/>
    <x v="0"/>
    <n v="0.19737821817398071"/>
    <n v="-0.13298693299293521"/>
    <n v="-0.17448803782463071"/>
    <n v="0.19495017826557159"/>
    <n v="2.4085098877549171E-2"/>
    <n v="-4.4059548527002328E-2"/>
    <n v="-0.18176999688148501"/>
    <n v="0.127645343542099"/>
    <n v="3.9953041821718223E-2"/>
    <n v="-4.5256316661834717E-2"/>
    <n v="-7.2775962762534618E-3"/>
    <n v="1.143026538193226E-2"/>
    <n v="3.8602761924266822E-2"/>
    <n v="-6.4016424119472504E-2"/>
    <n v="0.16617944836616519"/>
    <n v="-0.21426185965538019"/>
    <n v="8.4934127517044544E-4"/>
    <n v="4.1932344436645508E-2"/>
    <n v="0.128809928894043"/>
    <n v="-0.14959052205085749"/>
    <n v="-8.6237214505672455E-2"/>
    <n v="2.8681237250566479E-2"/>
    <n v="0.26747152209281921"/>
    <n v="-0.19618101418018341"/>
    <n v="4.2448802851140499E-3"/>
    <n v="-1.7835665494203571E-2"/>
  </r>
  <r>
    <x v="323"/>
    <x v="1"/>
    <n v="-0.30741539597511292"/>
    <n v="0.2716001570224762"/>
    <n v="-0.20397272706031799"/>
    <n v="0.37854444980621338"/>
    <n v="-0.25231316685676569"/>
    <n v="0.25192365050315862"/>
    <n v="-0.1538891792297363"/>
    <n v="0.1408022344112396"/>
    <n v="-0.12329690903425219"/>
    <n v="0.1490505784749985"/>
    <n v="3.9728353731334209E-3"/>
    <n v="-5.6116610765457153E-2"/>
    <n v="-0.1619335263967514"/>
    <n v="0.22115546464920041"/>
    <n v="-0.18097341060638431"/>
    <n v="0.17285202443599701"/>
    <n v="-0.15586976706981659"/>
    <n v="0.1735389977693558"/>
    <n v="-0.1392195522785187"/>
    <n v="0.18006034195423129"/>
    <n v="-0.12568677961826319"/>
    <n v="6.9414637982845306E-2"/>
    <n v="-0.15886895358562469"/>
    <n v="0.1238695308566093"/>
    <n v="-7.6087094843387604E-2"/>
    <n v="6.0190577059984207E-2"/>
  </r>
  <r>
    <x v="324"/>
    <x v="1"/>
    <n v="0.62722998857498169"/>
    <n v="-0.32102158665657038"/>
    <n v="0.39888978004455572"/>
    <n v="-0.78298449516296387"/>
    <n v="0.2088371813297272"/>
    <n v="-0.233286127448082"/>
    <n v="0.93550890684127808"/>
    <n v="-0.85807698965072632"/>
    <n v="2.9986003413796421E-2"/>
    <n v="-7.1186229586601257E-2"/>
    <n v="0.46525627374649048"/>
    <n v="-0.43967592716217041"/>
    <n v="0.27982649207115168"/>
    <n v="-0.29720601439476008"/>
    <n v="0.35709697008132929"/>
    <n v="-0.38035491108894348"/>
    <n v="-0.18541398644447329"/>
    <n v="0.2042028605937958"/>
    <n v="-0.15598231554031369"/>
    <n v="0.19526784121990201"/>
    <n v="8.6278617382049561E-2"/>
    <n v="4.3727096170187003E-2"/>
    <n v="0.1940616965293884"/>
    <n v="-0.15646518766880041"/>
    <n v="0.24725845456123349"/>
    <n v="-0.20685404539108279"/>
  </r>
  <r>
    <x v="325"/>
    <x v="1"/>
    <n v="1.309510350227356"/>
    <n v="-0.87967365980148315"/>
    <n v="0.52857416868209839"/>
    <n v="-0.93942242860794067"/>
    <n v="0.51200908422470093"/>
    <n v="-0.53166651725769043"/>
    <n v="-2.4008683860301971E-2"/>
    <n v="3.2801739871501923E-2"/>
    <n v="-0.233631432056427"/>
    <n v="0.32699772715568542"/>
    <n v="-0.1400842219591141"/>
    <n v="0.19479610025882721"/>
    <n v="-0.19831064343452451"/>
    <n v="0.20563642680644989"/>
    <n v="-0.44031009078025818"/>
    <n v="0.60180062055587769"/>
    <n v="0.95358180999755859"/>
    <n v="-0.994881272315979"/>
    <n v="0.34473675489425659"/>
    <n v="-0.48479756712913508"/>
    <n v="4.3956946581602097E-2"/>
    <n v="-5.1980536431074142E-2"/>
    <n v="4.1863657534122467E-2"/>
    <n v="1.356641575694084E-2"/>
    <n v="0.42251962423324579"/>
    <n v="-0.36238178610801702"/>
  </r>
  <r>
    <x v="326"/>
    <x v="0"/>
    <n v="0.15171286463737491"/>
    <n v="-5.6870691478252411E-2"/>
    <n v="-0.25461938977241522"/>
    <n v="0.13415928184986109"/>
    <n v="-5.6941069662570953E-2"/>
    <n v="3.0646007508039471E-2"/>
    <n v="1.215116620063782"/>
    <n v="-0.99771314859390259"/>
    <n v="0.80026900768280029"/>
    <n v="-1.0364202260971069"/>
    <n v="1.4181028604507451"/>
    <n v="-1.4875867366790769"/>
    <n v="0.8020700216293335"/>
    <n v="-0.91743457317352295"/>
    <n v="0.29921373724937439"/>
    <n v="-0.24427448213100431"/>
    <n v="1.5804340839385991"/>
    <n v="-1.7154603004455571"/>
    <n v="1.5975562334060669"/>
    <n v="-1.9665840864181521"/>
    <n v="0.64914286136627197"/>
    <n v="-0.55188494920730591"/>
    <n v="1.408632755279541"/>
    <n v="-1.1027723550796511"/>
    <n v="2.0372939109802251"/>
    <n v="-1.6701498031616211"/>
  </r>
  <r>
    <x v="327"/>
    <x v="0"/>
    <n v="0.10183253884315489"/>
    <n v="-3.3620066940784447E-2"/>
    <n v="-0.10904143750667571"/>
    <n v="6.1556519940495491E-3"/>
    <n v="-5.3455255925655358E-2"/>
    <n v="6.3842669129371643E-2"/>
    <n v="0.12784771621227259"/>
    <n v="-8.3548761904239655E-2"/>
    <n v="0.1233576461672783"/>
    <n v="-0.16692748665809631"/>
    <n v="-0.29535740613937378"/>
    <n v="0.37291648983955378"/>
    <n v="0.26084092259407038"/>
    <n v="-0.31151437759399409"/>
    <n v="0.42499449849128718"/>
    <n v="-0.51830792427062988"/>
    <n v="0.105086661875248"/>
    <n v="-3.0375916510820389E-2"/>
    <n v="0.1612691730260849"/>
    <n v="-0.21648792922496801"/>
    <n v="0.13906928896903989"/>
    <n v="-7.1523554623126984E-2"/>
    <n v="0.13798961043357849"/>
    <n v="-9.4483181834220886E-2"/>
    <n v="-0.23920650780200961"/>
    <n v="0.24286812543869021"/>
  </r>
  <r>
    <x v="328"/>
    <x v="0"/>
    <n v="-2.805504322052002"/>
    <n v="2.6789064407348628"/>
    <n v="-1.693726062774658"/>
    <n v="1.8971431255340581"/>
    <n v="-0.51216840744018555"/>
    <n v="0.61489194631576538"/>
    <n v="-0.9691770076751709"/>
    <n v="1.0177431106567381"/>
    <n v="0.4983348548412323"/>
    <n v="-0.68073540925979614"/>
    <n v="1.7105851173400879"/>
    <n v="-1.640741348266602"/>
    <n v="1.925884373486042E-2"/>
    <n v="-6.8987011909484863E-2"/>
    <n v="1.0355038642883301"/>
    <n v="-0.92350107431411743"/>
    <n v="-0.18136900663375849"/>
    <n v="0.27665388584136957"/>
    <n v="-1.5876471996307371"/>
    <n v="1.8324623107910161"/>
    <n v="0.83477413654327393"/>
    <n v="-0.61060136556625366"/>
    <n v="4.1613161563873291E-2"/>
    <n v="-1.6535285860300061E-2"/>
    <n v="0.33551284670829767"/>
    <n v="-0.26254245638847351"/>
  </r>
  <r>
    <x v="329"/>
    <x v="0"/>
    <n v="-6.1279270797967911E-2"/>
    <n v="0.17379423975944519"/>
    <n v="-0.28860393166542048"/>
    <n v="0.32276123762130737"/>
    <n v="-0.1669193506240845"/>
    <n v="0.15572427213191989"/>
    <n v="-0.35871747136116028"/>
    <n v="0.59383177757263184"/>
    <n v="0.28540259599685669"/>
    <n v="-0.45235443115234381"/>
    <n v="1.0684024095535281"/>
    <n v="-1.0012457370758061"/>
    <n v="-0.1403305530548096"/>
    <n v="0.10643497854471209"/>
    <n v="-0.69639325141906738"/>
    <n v="0.8081546425819397"/>
    <n v="-0.48985090851783752"/>
    <n v="0.41104975342750549"/>
    <n v="0.61147385835647583"/>
    <n v="-0.76250839233398438"/>
    <n v="3.8500461727380753E-2"/>
    <n v="-3.8208596408367157E-2"/>
    <n v="-1.0079717636108401"/>
    <n v="0.96986639499664307"/>
    <n v="0.27770724892616272"/>
    <n v="-0.21576373279094699"/>
  </r>
  <r>
    <x v="330"/>
    <x v="0"/>
    <n v="-0.61040222644805908"/>
    <n v="0.41317674517631531"/>
    <n v="0.57534033060073853"/>
    <n v="-1.060930013656616"/>
    <n v="-0.25680053234100342"/>
    <n v="0.249409094452858"/>
    <n v="0.20066626369953161"/>
    <n v="-5.900304764509201E-3"/>
    <n v="1.034503817558289"/>
    <n v="-1.375529885292053"/>
    <n v="-1.2737981081008909"/>
    <n v="1.5686038732528691"/>
    <n v="0.12873214483261111"/>
    <n v="-8.4705568850040436E-2"/>
    <n v="6.4932733774185181E-2"/>
    <n v="-6.0965679585933692E-2"/>
    <n v="0.1396498829126358"/>
    <n v="-0.23228539526462549"/>
    <n v="0.53759056329727173"/>
    <n v="-0.69197773933410645"/>
    <n v="0.46078827977180481"/>
    <n v="-0.43167603015899658"/>
    <n v="1.456514716148376"/>
    <n v="-1.095711827278137"/>
    <n v="-0.4345395565032959"/>
    <n v="0.3921113908290863"/>
  </r>
  <r>
    <x v="331"/>
    <x v="0"/>
    <n v="-0.20454627275466919"/>
    <n v="0.1009691134095192"/>
    <n v="-0.12127601355314251"/>
    <n v="0.2357168048620224"/>
    <n v="-0.15919168293476099"/>
    <n v="0.14818646013736719"/>
    <n v="-1.425145007669926E-2"/>
    <n v="3.5753622651100159E-2"/>
    <n v="-0.2370473891496658"/>
    <n v="0.29720297455787659"/>
    <n v="0.13817042112350461"/>
    <n v="-0.1583898663520813"/>
    <n v="-0.18795916438102719"/>
    <n v="0.19182385504245761"/>
    <n v="-6.2125120311975479E-2"/>
    <n v="3.2301723957061768E-2"/>
    <n v="-0.1890576034784317"/>
    <n v="0.22392426431179049"/>
    <n v="-0.1116431653499603"/>
    <n v="0.1375578194856644"/>
    <n v="-0.15280291438102719"/>
    <n v="0.1089349538087845"/>
    <n v="-0.29689154028892523"/>
    <n v="0.21122826635837549"/>
    <n v="-0.14484740793704989"/>
    <n v="0.1313212513923645"/>
  </r>
  <r>
    <x v="332"/>
    <x v="0"/>
    <n v="0.40244179964065552"/>
    <n v="-0.23799461126327509"/>
    <n v="0.27481600642204279"/>
    <n v="-0.88881337642669678"/>
    <n v="0.18470326066017151"/>
    <n v="-0.15994791686534879"/>
    <n v="-0.27186813950538641"/>
    <n v="0.2388153076171875"/>
    <n v="-7.0859052240848541E-2"/>
    <n v="-7.7237196266651154E-2"/>
    <n v="1.051332831382751"/>
    <n v="-0.98644101619720459"/>
    <n v="0.54817944765090942"/>
    <n v="-0.60957211256027222"/>
    <n v="-0.25916400551795959"/>
    <n v="0.23638403415679929"/>
    <n v="2.7080046012997631E-2"/>
    <n v="-0.2377262860536575"/>
    <n v="-0.59002596139907837"/>
    <n v="0.61940252780914307"/>
    <n v="0.98158770799636841"/>
    <n v="-0.75619614124298096"/>
    <n v="6.4016334712505341E-2"/>
    <n v="-3.6932073533534997E-2"/>
    <n v="-0.95344048738479614"/>
    <n v="0.83188867568969727"/>
  </r>
  <r>
    <x v="333"/>
    <x v="0"/>
    <n v="-0.30011957883834839"/>
    <n v="0.14466710388660431"/>
    <n v="-0.15304197371006009"/>
    <n v="0.27734285593032842"/>
    <n v="-0.1669193506240845"/>
    <n v="0.15572427213191989"/>
    <n v="-0.31407549977302551"/>
    <n v="0.27963927388191218"/>
    <n v="7.2344236075878143E-2"/>
    <n v="-7.5329773128032684E-2"/>
    <n v="-3.2258763909339898E-2"/>
    <n v="-1.722436398267746E-2"/>
    <n v="-0.1395535618066788"/>
    <n v="0.17020086944103241"/>
    <n v="-4.6782184392213821E-2"/>
    <n v="-2.6815330609679219E-2"/>
    <n v="-6.3212938606739044E-2"/>
    <n v="0.16488669812679291"/>
    <n v="-0.14161971211433411"/>
    <n v="0.18517033755779269"/>
    <n v="-0.12687747180461881"/>
    <n v="6.9537609815597534E-2"/>
    <n v="8.0912105739116669E-2"/>
    <n v="-3.0172046273946759E-2"/>
    <n v="-1.6683494672179219E-2"/>
    <n v="1.2484295293688771E-2"/>
  </r>
  <r>
    <x v="334"/>
    <x v="0"/>
    <n v="1.5909373760223391"/>
    <n v="-1.025877833366394"/>
    <n v="0.82157981395721436"/>
    <n v="-1.4827742576599121"/>
    <n v="0.53511714935302734"/>
    <n v="-0.51271641254425049"/>
    <n v="-0.25338271260261541"/>
    <n v="0.38615378737449652"/>
    <n v="0.4635506272315979"/>
    <n v="-0.68160772323608398"/>
    <n v="1.629923343658447"/>
    <n v="-1.6010004281997681"/>
    <n v="0.90376853942871094"/>
    <n v="-1.0015391111373899"/>
    <n v="0.48873788118362432"/>
    <n v="-0.51052135229110718"/>
    <n v="-0.89358073472976685"/>
    <n v="0.68373823165893555"/>
    <n v="0.89893507957458496"/>
    <n v="-1.1480171680450439"/>
    <n v="-0.49443146586418152"/>
    <n v="0.52104288339614868"/>
    <n v="-0.82876372337341309"/>
    <n v="0.88585227727890015"/>
    <n v="-0.2525678277015686"/>
    <n v="0.23855465650558469"/>
  </r>
  <r>
    <x v="335"/>
    <x v="2"/>
    <n v="0.9244309663772583"/>
    <n v="-0.53038686513900757"/>
    <n v="-0.1156053617596626"/>
    <n v="-0.13318926095962519"/>
    <n v="0.31698375940322882"/>
    <n v="-0.29835793375968928"/>
    <n v="0.17701733112335211"/>
    <n v="-8.2343325018882751E-2"/>
    <n v="-1.2433056831359861"/>
    <n v="1.2814475297927861"/>
    <n v="-0.22197392582893369"/>
    <n v="0.37755846977233892"/>
    <n v="-0.1037775799632072"/>
    <n v="4.23465296626091E-2"/>
    <n v="-0.68374425172805786"/>
    <n v="0.67375552654266357"/>
    <n v="0.7967689037322998"/>
    <n v="-0.8167264461517334"/>
    <n v="0.86369317770004272"/>
    <n v="-1.063944816589355"/>
    <n v="-0.88620930910110474"/>
    <n v="0.9817165732383728"/>
    <n v="0.87125933170318604"/>
    <n v="-0.66703879833221436"/>
    <n v="0.46211355924606318"/>
    <n v="-0.39810746908187872"/>
  </r>
  <r>
    <x v="336"/>
    <x v="0"/>
    <n v="-5.5077996104955673E-2"/>
    <n v="0.14135375618934631"/>
    <n v="0.23809497058391571"/>
    <n v="-0.38423320651054382"/>
    <n v="-0.12367782741785049"/>
    <n v="0.12176647037267679"/>
    <n v="0.39780545234680181"/>
    <n v="-0.36186322569847112"/>
    <n v="0.1757931113243103"/>
    <n v="-0.2409437298774719"/>
    <n v="0.16527827084064481"/>
    <n v="-0.1561163663864136"/>
    <n v="1.67622733861208E-2"/>
    <n v="-3.8260884582996368E-2"/>
    <n v="0.48903763294219971"/>
    <n v="-0.50502264499664307"/>
    <n v="0.45144161581993097"/>
    <n v="-0.37514299154281622"/>
    <n v="0.51427388191223145"/>
    <n v="-0.623879075050354"/>
    <n v="0.51767516136169434"/>
    <n v="-0.49181604385375982"/>
    <n v="0.1206837370991707"/>
    <n v="-8.5775367915630341E-2"/>
    <n v="0.52565234899520874"/>
    <n v="-0.44316917657852167"/>
  </r>
  <r>
    <x v="337"/>
    <x v="0"/>
    <n v="-3.5539484024047852"/>
    <n v="3.33211350440979"/>
    <n v="0.24009351432323461"/>
    <n v="-0.53369241952896118"/>
    <n v="-0.41234052181243902"/>
    <n v="0.40270549058914179"/>
    <n v="-0.52695649862289429"/>
    <n v="0.69229882955551147"/>
    <n v="-0.54679477214813232"/>
    <n v="0.53655099868774414"/>
    <n v="0.51876813173294067"/>
    <n v="-0.23501776158809659"/>
    <n v="-0.23359788954257971"/>
    <n v="0.11249362677335741"/>
    <n v="-0.45323079824447632"/>
    <n v="0.82510238885879517"/>
    <n v="1.160918176174164E-2"/>
    <n v="-0.3919903039932251"/>
    <n v="1.13140857219696"/>
    <n v="-1.405580878257751"/>
    <n v="2.013798713684082"/>
    <n v="-1.6741170883178711"/>
    <n v="0.57697677612304688"/>
    <n v="-0.42262476682662958"/>
    <n v="0.92342787981033325"/>
    <n v="-0.7491602897644043"/>
  </r>
  <r>
    <x v="338"/>
    <x v="0"/>
    <n v="-1.0825105905532839"/>
    <n v="1.114952087402344"/>
    <n v="-0.12923713028430939"/>
    <n v="0.16735917329788211"/>
    <n v="-0.12954890727996829"/>
    <n v="0.20628511905670169"/>
    <n v="0.47212725877761841"/>
    <n v="-0.26403477787971502"/>
    <n v="1.1034983396530149"/>
    <n v="-1.444188714027405"/>
    <n v="0.30368912220001221"/>
    <n v="-0.19052541255950931"/>
    <n v="-2.515995875000954E-2"/>
    <n v="2.0636375993490219E-2"/>
    <n v="0.89732390642166138"/>
    <n v="-0.8893006443977356"/>
    <n v="0.24568663537502289"/>
    <n v="-0.25032952427864069"/>
    <n v="1.3488330841064451"/>
    <n v="-1.742071390151978"/>
    <n v="0.74449664354324341"/>
    <n v="-0.57039326429367065"/>
    <n v="0.65825539827346802"/>
    <n v="-0.50768035650253296"/>
    <n v="-1.8277142196893689E-2"/>
    <n v="2.3157460615038868E-2"/>
  </r>
  <r>
    <x v="339"/>
    <x v="0"/>
    <n v="1.2898914813995359"/>
    <n v="-0.82432448863983154"/>
    <n v="-1.2764297723770139"/>
    <n v="1.2679622173309331"/>
    <n v="0.3911798894405365"/>
    <n v="-0.39958089590072632"/>
    <n v="0.49396809935569758"/>
    <n v="-0.36491569876670837"/>
    <n v="0.21180972456932071"/>
    <n v="-0.28551512956619263"/>
    <n v="0.29497659206390381"/>
    <n v="-0.35512599349021912"/>
    <n v="0.47668498754501343"/>
    <n v="-0.52484476566314697"/>
    <n v="-0.32366457581520081"/>
    <n v="0.31279313564300543"/>
    <n v="-6.6513353958725929E-3"/>
    <n v="-6.9903671741485596E-2"/>
    <n v="0.17167115211486819"/>
    <n v="-0.1942989528179169"/>
    <n v="0.75479322671890259"/>
    <n v="-0.56484848260879517"/>
    <n v="-0.18254627287387851"/>
    <n v="0.15843924880027771"/>
    <n v="-0.65845108032226563"/>
    <n v="0.58777189254760742"/>
  </r>
  <r>
    <x v="340"/>
    <x v="0"/>
    <n v="-1.0345349311828611"/>
    <n v="0.99814391136169434"/>
    <n v="5.2354734390974038E-2"/>
    <n v="-0.11037679761648179"/>
    <n v="-0.42550292611122131"/>
    <n v="0.48577103018760681"/>
    <n v="0.41407915949821472"/>
    <n v="-0.35358956456184393"/>
    <n v="4.8173803836107247E-2"/>
    <n v="-0.111540712416172"/>
    <n v="-0.86448711156845093"/>
    <n v="1.1663908958435061"/>
    <n v="-0.1441154479980469"/>
    <n v="0.13426534831523901"/>
    <n v="-0.419462651014328"/>
    <n v="0.35344007611274719"/>
    <n v="0.52564746141433716"/>
    <n v="-0.67028075456619263"/>
    <n v="1.9521757364273069"/>
    <n v="-2.3375759124755859"/>
    <n v="-1.0415299795567989E-2"/>
    <n v="5.6275993585586548E-2"/>
    <n v="-0.55601787567138672"/>
    <n v="0.49419987201690668"/>
    <n v="0.72692734003067017"/>
    <n v="-0.59465974569320679"/>
  </r>
  <r>
    <x v="341"/>
    <x v="1"/>
    <n v="0.37964847683906561"/>
    <n v="-0.31438323855400091"/>
    <n v="6.7289263010025024E-2"/>
    <n v="-0.30703309178352362"/>
    <n v="0.11429962515830989"/>
    <n v="-9.1574974358081818E-2"/>
    <n v="-3.1937744468450553E-2"/>
    <n v="2.19551776535809E-3"/>
    <n v="0.54863977432250977"/>
    <n v="-0.69739395380020142"/>
    <n v="0.18038929998874659"/>
    <n v="-0.17578746378421781"/>
    <n v="-0.33773884177207952"/>
    <n v="0.39187350869178772"/>
    <n v="-0.36922326683998108"/>
    <n v="0.38263186812400818"/>
    <n v="2.8835877776145939E-2"/>
    <n v="-0.20241628587245941"/>
    <n v="0.1663639843463898"/>
    <n v="-0.1961477845907211"/>
    <n v="-1.1379054747521881E-2"/>
    <n v="-9.268161840736866E-3"/>
    <n v="0.56641590595245361"/>
    <n v="-0.43918275833129877"/>
    <n v="0.16571211814880371"/>
    <n v="-0.1297407150268555"/>
  </r>
  <r>
    <x v="342"/>
    <x v="0"/>
    <n v="-0.39934033155441279"/>
    <n v="0.26087671518325811"/>
    <n v="0.46930575370788569"/>
    <n v="-1.0464693307876589"/>
    <n v="-0.43204662203788757"/>
    <n v="0.45219311118125921"/>
    <n v="-1.3596488237380979"/>
    <n v="1.5588498115539551"/>
    <n v="-0.38824138045310969"/>
    <n v="0.47675386071205139"/>
    <n v="-0.48723903298377991"/>
    <n v="0.63863921165466309"/>
    <n v="-2.3007974624633789"/>
    <n v="2.3408443927764888"/>
    <n v="-0.21928365528583529"/>
    <n v="0.29949766397476202"/>
    <n v="3.0135981738567349E-2"/>
    <n v="-0.2846895158290863"/>
    <n v="0.15024007856845861"/>
    <n v="-0.25588104128837591"/>
    <n v="-0.72914659976959229"/>
    <n v="1.0626682043075559"/>
    <n v="-1.99334192276001"/>
    <n v="2.0145621299743648"/>
    <n v="-1.1777883768081669"/>
    <n v="1.024456262588501"/>
  </r>
  <r>
    <x v="343"/>
    <x v="0"/>
    <n v="-0.25815632939338679"/>
    <n v="0.1829541474580765"/>
    <n v="-0.17219461500644681"/>
    <n v="0.22534500062465671"/>
    <n v="-0.23512351512908941"/>
    <n v="0.24912583827972409"/>
    <n v="2.6046524289995432E-3"/>
    <n v="-1.6232389956712719E-2"/>
    <n v="1.967726461589336E-2"/>
    <n v="-4.1463684290647507E-2"/>
    <n v="7.8222088515758514E-2"/>
    <n v="-0.1048697829246521"/>
    <n v="-1.874295994639397E-2"/>
    <n v="1.6636071726679798E-2"/>
    <n v="2.7368605136871341E-2"/>
    <n v="-4.2965292930603027E-2"/>
    <n v="-3.6971375346183777E-2"/>
    <n v="6.8036206066608429E-2"/>
    <n v="-4.3089043349027627E-2"/>
    <n v="4.9297332763671882E-2"/>
    <n v="0.104217492043972"/>
    <n v="-0.1012678071856499"/>
    <n v="-6.274326890707016E-2"/>
    <n v="7.3828913271427155E-2"/>
    <n v="-3.5433374345302582E-2"/>
    <n v="4.3676767498254783E-2"/>
  </r>
  <r>
    <x v="344"/>
    <x v="3"/>
    <n v="2.6002545356750488"/>
    <n v="-1.732267379760742"/>
    <n v="1.4015601873397829"/>
    <n v="-2.3543367385864258"/>
    <n v="0.9138336181640625"/>
    <n v="-0.91176497936248779"/>
    <n v="1.4061541557312009"/>
    <n v="-1.133748412132263"/>
    <n v="0.92573714256286621"/>
    <n v="-1.249559879302979"/>
    <n v="1.4835885763168331"/>
    <n v="-1.4782029390335081"/>
    <n v="0.7805970311164856"/>
    <n v="-0.90685349702835083"/>
    <n v="0.83028894662857056"/>
    <n v="-0.69215273857116699"/>
    <n v="-0.55966395139694214"/>
    <n v="0.36216354370117188"/>
    <n v="-0.21230222284793851"/>
    <n v="0.19309571385383609"/>
    <n v="6.1979163438081741E-2"/>
    <n v="4.5223686844110489E-2"/>
    <n v="5.6875038892030723E-2"/>
    <n v="-3.2242175191640847E-2"/>
    <n v="0.34367179870605469"/>
    <n v="-0.25196459889411932"/>
  </r>
  <r>
    <x v="345"/>
    <x v="0"/>
    <n v="-0.98530840873718262"/>
    <n v="1.0503759384155269"/>
    <n v="-2.1856343746185298"/>
    <n v="2.1158769130706792"/>
    <n v="0.42749539017677313"/>
    <n v="-0.38017135858535772"/>
    <n v="-0.48495942354202271"/>
    <n v="0.64717060327529907"/>
    <n v="0.27618271112442022"/>
    <n v="-0.41194325685501099"/>
    <n v="-1.7615243196487429"/>
    <n v="2.3303241729736328"/>
    <n v="1.1614693403244021"/>
    <n v="-1.279036283493042"/>
    <n v="-1.512537479400635"/>
    <n v="1.840960621833801"/>
    <n v="6.9913648068904877E-2"/>
    <n v="-3.9465118199586868E-2"/>
    <n v="0.27563837170600891"/>
    <n v="-0.33736518025398249"/>
    <n v="-0.8280988335609436"/>
    <n v="0.88345259428024292"/>
    <n v="0.33106142282485962"/>
    <n v="-0.19999124109745031"/>
    <n v="1.0831987857818599"/>
    <n v="-0.89069503545761108"/>
  </r>
  <r>
    <x v="346"/>
    <x v="1"/>
    <n v="0.29074570536613459"/>
    <n v="-0.2201924920082092"/>
    <n v="-5.2688863128423691E-2"/>
    <n v="0.18016365170478821"/>
    <n v="6.1966288834810257E-2"/>
    <n v="-5.4276160895824432E-2"/>
    <n v="-0.2464400380849838"/>
    <n v="0.18926410377025599"/>
    <n v="9.5887333154678345E-3"/>
    <n v="2.5529628619551659E-2"/>
    <n v="-0.33839213848114008"/>
    <n v="0.36461126804351812"/>
    <n v="1.033851131796837E-2"/>
    <n v="2.3937114747241139E-4"/>
    <n v="-4.9232911318540573E-2"/>
    <n v="5.2604656666517258E-2"/>
    <n v="-0.1129597425460815"/>
    <n v="0.1488609313964844"/>
    <n v="-0.41730177402496338"/>
    <n v="0.52549892663955688"/>
    <n v="2.2853123024106029E-2"/>
    <n v="-2.6560641825199131E-2"/>
    <n v="-0.33065950870513922"/>
    <n v="0.2510339617729187"/>
    <n v="0.12951923906803131"/>
    <n v="-0.10965500771999361"/>
  </r>
  <r>
    <x v="347"/>
    <x v="0"/>
    <n v="-0.30011957883834839"/>
    <n v="0.14466710388660431"/>
    <n v="-0.15304197371006009"/>
    <n v="0.27734288573265081"/>
    <n v="-0.16691936552524569"/>
    <n v="0.15572425723075869"/>
    <n v="-0.3140755295753479"/>
    <n v="0.27963927388191218"/>
    <n v="7.234424352645874E-2"/>
    <n v="-7.5329765677452087E-2"/>
    <n v="-3.7712618708610528E-2"/>
    <n v="0.1065363511443138"/>
    <n v="-0.148249477148056"/>
    <n v="0.1498407572507858"/>
    <n v="-4.6782176941633218E-2"/>
    <n v="-2.681533619761467E-2"/>
    <n v="8.3178281784057617E-3"/>
    <n v="4.1188888251781457E-2"/>
    <n v="-0.14161969721317291"/>
    <n v="0.1851703226566315"/>
    <n v="-3.4458257257938392E-2"/>
    <n v="-1.9064353778958321E-2"/>
    <n v="-0.66000878810882568"/>
    <n v="0.56785064935684204"/>
    <n v="-1.6683496534824371E-2"/>
    <n v="1.2484299950301651E-2"/>
  </r>
  <r>
    <x v="348"/>
    <x v="0"/>
    <n v="0.34487432241439819"/>
    <n v="-0.26273459196090698"/>
    <n v="0.15925602614879611"/>
    <n v="-0.2144593000411987"/>
    <n v="0.20098342001438141"/>
    <n v="-0.22017799317836759"/>
    <n v="0.68533468246459961"/>
    <n v="-0.60986322164535522"/>
    <n v="4.7791041433811188E-2"/>
    <n v="-7.8282922506332397E-2"/>
    <n v="-0.1196564957499504"/>
    <n v="0.13641734421253199"/>
    <n v="0.23941574990749359"/>
    <n v="-0.25270393490791321"/>
    <n v="0.74738579988479614"/>
    <n v="-0.76369118690490723"/>
    <n v="1.4383858442306521"/>
    <n v="-1.5145305395126341"/>
    <n v="0.27277779579162598"/>
    <n v="-0.33386731147766108"/>
    <n v="0.35570228099822998"/>
    <n v="-0.30240294337272638"/>
    <n v="0.35345253348350519"/>
    <n v="-0.2392590194940567"/>
    <n v="1.300771951675415"/>
    <n v="-1.0643109083175659"/>
  </r>
  <r>
    <x v="349"/>
    <x v="1"/>
    <n v="0.64169704914093018"/>
    <n v="-0.4402671754360199"/>
    <n v="0.90209895372390747"/>
    <n v="-1.6051603555679319"/>
    <n v="0.29825079441070562"/>
    <n v="-0.30549561977386469"/>
    <n v="-0.21062961220741269"/>
    <n v="0.1688963770866394"/>
    <n v="1.712784287519753E-3"/>
    <n v="-5.6482329964637763E-2"/>
    <n v="0.42504975199699402"/>
    <n v="-0.3986743688583374"/>
    <n v="0.21672375500202179"/>
    <n v="-0.26441240310668951"/>
    <n v="3.9451342076063163E-2"/>
    <n v="-0.1038259491324425"/>
    <n v="9.9008098244667053E-2"/>
    <n v="6.5422002226114273E-3"/>
    <n v="-0.36433756351470947"/>
    <n v="0.43642878532409668"/>
    <n v="-0.12269552052021029"/>
    <n v="8.1538699567317963E-2"/>
    <n v="-6.7472144961357117E-2"/>
    <n v="3.509565070271492E-2"/>
    <n v="5.5537965148687363E-2"/>
    <n v="-4.8035725951194763E-2"/>
  </r>
  <r>
    <x v="350"/>
    <x v="0"/>
    <n v="9.320402517914772E-3"/>
    <n v="1.829633861780167E-2"/>
    <n v="-1.080568671226501"/>
    <n v="1.0631986856460569"/>
    <n v="0.1095757260918617"/>
    <n v="-0.1358623951673508"/>
    <n v="1.030348658561707"/>
    <n v="-0.84221655130386353"/>
    <n v="-0.74962961673736572"/>
    <n v="0.70308846235275269"/>
    <n v="-1.28100597858429"/>
    <n v="1.624618291854858"/>
    <n v="1.4176783561706541"/>
    <n v="-1.595148921012878"/>
    <n v="0.66829031705856323"/>
    <n v="-0.65281385183334351"/>
    <n v="-1.862552165985107"/>
    <n v="1.3467966318130491"/>
    <n v="1.1361051797866819"/>
    <n v="-1.440743207931519"/>
    <n v="-0.58746957778930664"/>
    <n v="0.54607516527175903"/>
    <n v="-0.23853139579296109"/>
    <n v="0.28576043248176569"/>
    <n v="0.27245238423347468"/>
    <n v="-0.23529717326164251"/>
  </r>
  <r>
    <x v="351"/>
    <x v="0"/>
    <n v="0.1157864555716515"/>
    <n v="-0.1126253977417946"/>
    <n v="-2.4522921070456501E-2"/>
    <n v="0.120283380150795"/>
    <n v="0.1282341480255127"/>
    <n v="-0.14915044605731961"/>
    <n v="7.4379615485668182E-2"/>
    <n v="-0.1163179948925972"/>
    <n v="8.0968298017978668E-2"/>
    <n v="-0.1212176457047462"/>
    <n v="0.34856274724006647"/>
    <n v="-0.39679044485092158"/>
    <n v="0.26167094707489008"/>
    <n v="-0.30589568614959722"/>
    <n v="0.14746928215026861"/>
    <n v="-0.1677869111299515"/>
    <n v="0.33223330974578857"/>
    <n v="-0.28034687042236328"/>
    <n v="4.5276384800672531E-2"/>
    <n v="-6.3426792621612549E-2"/>
    <n v="0.200741171836853"/>
    <n v="-0.17239885032176969"/>
    <n v="0.34788554906845093"/>
    <n v="-0.27642530202865601"/>
    <n v="-0.1006289124488831"/>
    <n v="8.4680616855621338E-2"/>
  </r>
  <r>
    <x v="352"/>
    <x v="0"/>
    <n v="-0.53252726793289185"/>
    <n v="0.45972245931625372"/>
    <n v="-0.17823059856891629"/>
    <n v="0.17050272226333621"/>
    <n v="-7.7419102191925049E-2"/>
    <n v="6.1530068516731262E-2"/>
    <n v="6.0450322926044457E-2"/>
    <n v="-9.900251030921936E-2"/>
    <n v="7.0806801319122314E-2"/>
    <n v="-0.1029563024640083"/>
    <n v="0.68735647201538086"/>
    <n v="-0.71020913124084473"/>
    <n v="1.6123674809932709E-2"/>
    <n v="1.1186861433088779E-2"/>
    <n v="0.3048977255821228"/>
    <n v="-0.38219648599624628"/>
    <n v="0.31592190265655518"/>
    <n v="-0.26314541697502142"/>
    <n v="0.34479802846908569"/>
    <n v="-0.38028016686439509"/>
    <n v="6.3249878585338593E-2"/>
    <n v="-0.1118270009756088"/>
    <n v="0.23931495845317841"/>
    <n v="-0.1393310874700546"/>
    <n v="-0.15596964955329901"/>
    <n v="0.13500253856182101"/>
  </r>
  <r>
    <x v="353"/>
    <x v="0"/>
    <n v="-1.004512667655945"/>
    <n v="0.92068660259246826"/>
    <n v="0.21622493863105771"/>
    <n v="-0.9319610595703125"/>
    <n v="-0.3330129086971283"/>
    <n v="0.3292936384677887"/>
    <n v="1.814907550811768"/>
    <n v="-1.624891877174377"/>
    <n v="0.29000306129455572"/>
    <n v="-0.41448912024497991"/>
    <n v="1.925846934318542"/>
    <n v="-1.930617690086365"/>
    <n v="0.2653767466545105"/>
    <n v="-0.30953425168991089"/>
    <n v="1.122432589530945"/>
    <n v="-1.0314468145370479"/>
    <n v="-1.502825260162354"/>
    <n v="1.236838698387146"/>
    <n v="1.6587415933609011"/>
    <n v="-2.0459201335906978"/>
    <n v="1.8007946014404299"/>
    <n v="-1.4158802032470701"/>
    <n v="2.4640781804919239E-2"/>
    <n v="6.577446311712265E-2"/>
    <n v="0.35193756222724909"/>
    <n v="-0.25961542129516602"/>
  </r>
  <r>
    <x v="354"/>
    <x v="0"/>
    <n v="0.43671223521232599"/>
    <n v="-0.27298840880393982"/>
    <n v="-9.3118352815508842E-3"/>
    <n v="-1.8712468445301059E-2"/>
    <n v="0.28092199563980103"/>
    <n v="-0.2494484484195709"/>
    <n v="-4.2753327637910843E-2"/>
    <n v="7.2832860052585602E-2"/>
    <n v="0.32984760403633118"/>
    <n v="-0.41999012231826782"/>
    <n v="0.137472003698349"/>
    <n v="-0.1813541054725647"/>
    <n v="0.1268742382526398"/>
    <n v="-0.14712013304233551"/>
    <n v="0.39587134122848511"/>
    <n v="-0.48042628169059748"/>
    <n v="-0.13372707366943359"/>
    <n v="0.18472486734390259"/>
    <n v="6.9044619798660278E-2"/>
    <n v="-6.5237939357757568E-2"/>
    <n v="0.20473554730415339"/>
    <n v="-0.23155683279037481"/>
    <n v="0.22273409366607669"/>
    <n v="-0.14432691037654879"/>
    <n v="0.1783934086561203"/>
    <n v="-0.13880106806755069"/>
  </r>
  <r>
    <x v="355"/>
    <x v="0"/>
    <n v="-0.166232094168663"/>
    <n v="0.14254747331142431"/>
    <n v="-0.22715155780315399"/>
    <n v="0.34612393379211431"/>
    <n v="-0.1645776778459549"/>
    <n v="0.15244702994823461"/>
    <n v="0.188434973359108"/>
    <n v="-8.7675325572490692E-2"/>
    <n v="7.2964802384376526E-2"/>
    <n v="-0.1394067257642746"/>
    <n v="0.21842075884342191"/>
    <n v="-0.20144325494766241"/>
    <n v="6.0703128576278693E-2"/>
    <n v="-6.9988586008548737E-2"/>
    <n v="-1.8567740917205811E-2"/>
    <n v="-3.7280503660440438E-2"/>
    <n v="-0.18099470436573031"/>
    <n v="0.24817492067813871"/>
    <n v="-0.14208899438381201"/>
    <n v="0.17855063080787659"/>
    <n v="0.19216339290142059"/>
    <n v="-0.18508705496788019"/>
    <n v="-0.24055963754653931"/>
    <n v="0.21214647591114039"/>
    <n v="-0.1515321880578995"/>
    <n v="9.8070152103900909E-2"/>
  </r>
  <r>
    <x v="356"/>
    <x v="0"/>
    <n v="1.783801794052124"/>
    <n v="-1.144302129745483"/>
    <n v="-1.0301204919815059"/>
    <n v="1.003935575485229"/>
    <n v="0.2718539834022522"/>
    <n v="-0.23903821408748629"/>
    <n v="0.39512372016906738"/>
    <n v="-0.14743660390377039"/>
    <n v="-0.39742034673690801"/>
    <n v="0.32483634352684021"/>
    <n v="0.62537163496017456"/>
    <n v="-0.73495274782180786"/>
    <n v="-1.1765066385269169"/>
    <n v="1.284063458442688"/>
    <n v="0.41360452771186829"/>
    <n v="-0.2404233515262604"/>
    <n v="-0.72998625040054321"/>
    <n v="0.3023032546043396"/>
    <n v="-0.37474906444549561"/>
    <n v="0.3785121738910675"/>
    <n v="-2.001889705657959"/>
    <n v="2.2595493793487549"/>
    <n v="-1.8238077163696289"/>
    <n v="1.823027491569519"/>
    <n v="-0.41573700308799738"/>
    <n v="0.34797891974449158"/>
  </r>
  <r>
    <x v="357"/>
    <x v="0"/>
    <n v="-0.24353936314582819"/>
    <n v="0.14221431314945221"/>
    <n v="4.512446466833353E-3"/>
    <n v="0.17504829168319699"/>
    <n v="-0.1202458739280701"/>
    <n v="0.14441278576850891"/>
    <n v="-0.3422819972038269"/>
    <n v="0.44918835163116461"/>
    <n v="-0.2073334455490112"/>
    <n v="0.21492524445056921"/>
    <n v="-1.0306081734597679E-2"/>
    <n v="-1.287705730646849E-2"/>
    <n v="0.84474629163742065"/>
    <n v="-0.9541890025138855"/>
    <n v="4.9635399132967002E-2"/>
    <n v="-1.459293882362545E-3"/>
    <n v="0.62334203720092773"/>
    <n v="-0.72234374284744263"/>
    <n v="0.2851695716381073"/>
    <n v="-0.35195642709732061"/>
    <n v="0.80347198247909546"/>
    <n v="-0.65967744588851929"/>
    <n v="0.21028108894824979"/>
    <n v="-0.13362868130207059"/>
    <n v="-0.32459691166877752"/>
    <n v="0.267112135887146"/>
  </r>
  <r>
    <x v="358"/>
    <x v="1"/>
    <n v="0.6285398006439209"/>
    <n v="-0.34375619888305659"/>
    <n v="0.21666112542152399"/>
    <n v="-0.29482614994049072"/>
    <n v="7.5034587644040576E-3"/>
    <n v="8.6349286139011383E-3"/>
    <n v="0.43825230002403259"/>
    <n v="-0.34293699264526373"/>
    <n v="0.17675770819187159"/>
    <n v="-0.1893341988325119"/>
    <n v="-0.25446426868438721"/>
    <n v="0.289532870054245"/>
    <n v="0.22301395237445831"/>
    <n v="-0.29263123869895941"/>
    <n v="0.29617589712142939"/>
    <n v="-0.25030776858329767"/>
    <n v="0.53180849552154541"/>
    <n v="-0.50953191518783569"/>
    <n v="0.4124273955821991"/>
    <n v="-0.48004025220870972"/>
    <n v="0.1973399221897125"/>
    <n v="-0.17865206301212311"/>
    <n v="4.5179035514593117E-2"/>
    <n v="-1.63001324981451E-2"/>
    <n v="2.0329048857092861E-2"/>
    <n v="-1.2908767908811569E-2"/>
  </r>
  <r>
    <x v="359"/>
    <x v="2"/>
    <n v="0.14120228588581091"/>
    <n v="-0.12192317098379141"/>
    <n v="-1.870267279446125E-2"/>
    <n v="-9.2342421412467957E-2"/>
    <n v="0.24878914654254911"/>
    <n v="-0.22730812430381769"/>
    <n v="0.25366884469985962"/>
    <n v="-0.213669553399086"/>
    <n v="2.858293429017067E-2"/>
    <n v="-3.6751400679349899E-2"/>
    <n v="0.159061074256897"/>
    <n v="-0.20941850543022161"/>
    <n v="6.9524221122264862E-2"/>
    <n v="-9.0856768190860748E-2"/>
    <n v="-0.15270176529884341"/>
    <n v="0.16519713401794431"/>
    <n v="2.0074563100934029E-2"/>
    <n v="1.117030996829271E-2"/>
    <n v="-0.21627986431121829"/>
    <n v="0.28148433566093439"/>
    <n v="-2.5558937340974812E-3"/>
    <n v="1.293710432946682E-2"/>
    <n v="-0.22693875432014471"/>
    <n v="0.18683965504169461"/>
    <n v="0.37587714195251459"/>
    <n v="-0.3162333071231842"/>
  </r>
  <r>
    <x v="360"/>
    <x v="0"/>
    <n v="-0.71880316734313965"/>
    <n v="0.72443705797195435"/>
    <n v="1.405565023422241"/>
    <n v="-2.457795143127441"/>
    <n v="-0.1134070307016373"/>
    <n v="0.13981142640113831"/>
    <n v="-0.16406925022602081"/>
    <n v="0.18139515817165369"/>
    <n v="-0.14764812588691709"/>
    <n v="0.13101775944232941"/>
    <n v="-4.8136882483959198E-2"/>
    <n v="3.6249164491891861E-2"/>
    <n v="2.6798734441399571E-2"/>
    <n v="-8.6969323456287384E-2"/>
    <n v="0.29718491435050959"/>
    <n v="-0.27521517872810358"/>
    <n v="1.406930208206177"/>
    <n v="-1.5036377906799321"/>
    <n v="-0.24642233550548551"/>
    <n v="0.2772182822227478"/>
    <n v="0.80545991659164429"/>
    <n v="-0.69269895553588867"/>
    <n v="2.1938152313232422"/>
    <n v="-1.722259640693665"/>
    <n v="0.62887781858444214"/>
    <n v="-0.5154116153717041"/>
  </r>
  <r>
    <x v="361"/>
    <x v="0"/>
    <n v="-0.36689329147338873"/>
    <n v="0.45151311159133911"/>
    <n v="-0.17623965442180631"/>
    <n v="0.23339219391345981"/>
    <n v="-2.6482075452804569E-2"/>
    <n v="4.0600769221782677E-2"/>
    <n v="8.683554083108902E-2"/>
    <n v="-7.4735566973686218E-2"/>
    <n v="-0.48006415367126459"/>
    <n v="0.59963762760162354"/>
    <n v="-0.6911773681640625"/>
    <n v="0.86488920450210571"/>
    <n v="-0.1786566823720932"/>
    <n v="0.21766968071460721"/>
    <n v="-4.6039976179599762E-2"/>
    <n v="2.453263662755489E-2"/>
    <n v="-0.34071123600006098"/>
    <n v="0.2167896181344986"/>
    <n v="0.21901373565196991"/>
    <n v="-0.28409221768379211"/>
    <n v="-6.2926031649112701E-2"/>
    <n v="0.15443308651447299"/>
    <n v="-0.14816853404045099"/>
    <n v="0.11191385984420781"/>
    <n v="-0.138384684920311"/>
    <n v="0.12933303415775299"/>
  </r>
  <r>
    <x v="362"/>
    <x v="2"/>
    <n v="0.26097723841667181"/>
    <n v="-5.2092727273702621E-3"/>
    <n v="0.23880162835121149"/>
    <n v="-0.66537410020828247"/>
    <n v="-0.1038802787661552"/>
    <n v="0.13484516739845279"/>
    <n v="0.23860558867454529"/>
    <n v="-0.1320914626121521"/>
    <n v="-0.33906635642051702"/>
    <n v="0.3828604519367218"/>
    <n v="0.56886303424835205"/>
    <n v="-0.4533270001411438"/>
    <n v="-3.8284178823232651E-2"/>
    <n v="4.9531862139701843E-2"/>
    <n v="0.25920620560646063"/>
    <n v="-0.29956987500190729"/>
    <n v="7.2768382728099823E-2"/>
    <n v="-3.5241097211837769E-2"/>
    <n v="0.35204258561134338"/>
    <n v="-0.41022482514381409"/>
    <n v="0.1608830243349075"/>
    <n v="-0.19671645760536191"/>
    <n v="-0.36379119753837591"/>
    <n v="0.34127455949783331"/>
    <n v="3.8001030683517463E-2"/>
    <n v="-4.8378236591815948E-2"/>
  </r>
  <r>
    <x v="363"/>
    <x v="0"/>
    <n v="-0.47172507643699652"/>
    <n v="0.38718882203102112"/>
    <n v="-0.22298870980739591"/>
    <n v="0.37545731663703918"/>
    <n v="-0.44752681255340582"/>
    <n v="0.47353202104568481"/>
    <n v="-0.13084675371646881"/>
    <n v="8.1561461091041565E-2"/>
    <n v="-0.42462038993835449"/>
    <n v="0.52811127901077271"/>
    <n v="-0.43829357624053961"/>
    <n v="0.53108936548233032"/>
    <n v="-0.17223282158374789"/>
    <n v="0.20203970372676849"/>
    <n v="-0.25930175185203552"/>
    <n v="0.20585320889949801"/>
    <n v="-0.39958566427230829"/>
    <n v="0.40182512998580933"/>
    <n v="-0.25826013088226318"/>
    <n v="0.29159459471702581"/>
    <n v="-0.21740378439426419"/>
    <n v="0.14785498380661011"/>
    <n v="-0.23456807434558871"/>
    <n v="0.22673344612121579"/>
    <n v="-3.0871279537677761E-2"/>
    <n v="1.527517102658749E-2"/>
  </r>
  <r>
    <x v="364"/>
    <x v="0"/>
    <n v="0.24975065886974329"/>
    <n v="-0.1766457408666611"/>
    <n v="-0.1161212474107742"/>
    <n v="0.12805058062076571"/>
    <n v="7.6274819672107697E-2"/>
    <n v="-0.1044194623827934"/>
    <n v="-0.24454924464225769"/>
    <n v="0.28045588731765753"/>
    <n v="0.30033597350120539"/>
    <n v="-0.39558279514312739"/>
    <n v="-0.1087423041462898"/>
    <n v="8.5494443774223328E-2"/>
    <n v="0.12394047528505329"/>
    <n v="-0.17117549479007721"/>
    <n v="-0.25562259554862982"/>
    <n v="0.24313126504421231"/>
    <n v="9.1032668948173523E-2"/>
    <n v="-9.9913544952869415E-2"/>
    <n v="-4.6982370316982269E-2"/>
    <n v="4.4365275651216507E-2"/>
    <n v="0.32237297296524048"/>
    <n v="-0.17183198034763339"/>
    <n v="-3.9738018065690987E-2"/>
    <n v="2.047829516232014E-2"/>
    <n v="-0.13625554740428919"/>
    <n v="9.891819953918457E-2"/>
  </r>
  <r>
    <x v="365"/>
    <x v="1"/>
    <n v="-0.2310548722743988"/>
    <n v="6.2842659652233124E-2"/>
    <n v="-0.18190464377403259"/>
    <n v="0.31793650984764099"/>
    <n v="-0.22934100031852719"/>
    <n v="0.22084870934486389"/>
    <n v="-0.18228696286678309"/>
    <n v="0.11449675261974331"/>
    <n v="-0.116267167031765"/>
    <n v="0.15265992283821109"/>
    <n v="-4.0982864797115333E-2"/>
    <n v="6.7414548248052597E-3"/>
    <n v="-6.0097586363554001E-2"/>
    <n v="0.1112664937973022"/>
    <n v="-9.8174028098583221E-2"/>
    <n v="7.9673819243907928E-2"/>
    <n v="-0.1213331967592239"/>
    <n v="0.14265625178813929"/>
    <n v="-0.24633738398551941"/>
    <n v="0.29436486959457397"/>
    <n v="-0.14843371510505679"/>
    <n v="9.302733838558197E-2"/>
    <n v="-6.6234834492206573E-2"/>
    <n v="6.6395923495292664E-2"/>
    <n v="-0.2171372324228287"/>
    <n v="0.17047098278999329"/>
  </r>
  <r>
    <x v="366"/>
    <x v="2"/>
    <n v="2.3515379056334499E-2"/>
    <n v="4.0580276399850852E-2"/>
    <n v="9.2204190790653229E-2"/>
    <n v="-0.51208806037902832"/>
    <n v="-4.8949524760246277E-2"/>
    <n v="3.3568788319826133E-2"/>
    <n v="0.43105491995811462"/>
    <n v="-0.42620262503623962"/>
    <n v="-0.21744559705257421"/>
    <n v="0.14590311050415039"/>
    <n v="-3.2258763909339898E-2"/>
    <n v="-1.722436398267746E-2"/>
    <n v="0.5391048789024353"/>
    <n v="-0.63767623901367188"/>
    <n v="0.65415942668914795"/>
    <n v="-0.67544889450073242"/>
    <n v="0.38988697528839111"/>
    <n v="-0.41182276606559748"/>
    <n v="0.9104732871055603"/>
    <n v="-1.1342799663543699"/>
    <n v="0.2118285000324249"/>
    <n v="-0.21069303154945371"/>
    <n v="0.41438952088356018"/>
    <n v="-0.27258309721946722"/>
    <n v="-0.48986199498176569"/>
    <n v="0.4031461775302887"/>
  </r>
  <r>
    <x v="367"/>
    <x v="0"/>
    <n v="9.9790439009666443E-2"/>
    <n v="0.18580929934978491"/>
    <n v="0.29702156782150269"/>
    <n v="-0.58707231283187866"/>
    <n v="0.39496415853500372"/>
    <n v="-0.35827964544296259"/>
    <n v="0.25430479645729059"/>
    <n v="-0.22059471905231481"/>
    <n v="-0.12698058784008029"/>
    <n v="0.1342014670372009"/>
    <n v="0.95310431718826294"/>
    <n v="-0.96719616651535034"/>
    <n v="0.95470517873764038"/>
    <n v="-1.0657281875610349"/>
    <n v="-1.0394458770751951"/>
    <n v="1.256803631782532"/>
    <n v="0.60479354858398438"/>
    <n v="-0.65945690870285034"/>
    <n v="-7.6833270490169525E-2"/>
    <n v="4.2360186576843262E-2"/>
    <n v="0.2092681676149368"/>
    <n v="-0.23543474078178411"/>
    <n v="0.7353629469871521"/>
    <n v="-0.57772713899612427"/>
    <n v="0.19982863962650299"/>
    <n v="-0.15219855308532709"/>
  </r>
  <r>
    <x v="368"/>
    <x v="0"/>
    <n v="0.17596133053302759"/>
    <n v="-0.18537747859954831"/>
    <n v="-0.22805449366569519"/>
    <n v="0.2287730127573013"/>
    <n v="0.24964210391044619"/>
    <n v="-0.27133139967918402"/>
    <n v="-0.65936052799224854"/>
    <n v="0.80810117721557617"/>
    <n v="-0.94619840383529663"/>
    <n v="0.98318332433700562"/>
    <n v="0.36815854907035828"/>
    <n v="-0.24012018740177149"/>
    <n v="0.94151914119720459"/>
    <n v="-1.0652891397476201"/>
    <n v="1.1482357978820801"/>
    <n v="-1.121217012405396"/>
    <n v="-0.51177102327346802"/>
    <n v="0.52036285400390625"/>
    <n v="7.4499920010566711E-2"/>
    <n v="-0.22392959892749789"/>
    <n v="-0.2000446617603302"/>
    <n v="0.43965274095535278"/>
    <n v="-1.9163791090250019E-2"/>
    <n v="0.1241792440414429"/>
    <n v="0.44384720921516418"/>
    <n v="-0.32360786199569702"/>
  </r>
  <r>
    <x v="369"/>
    <x v="2"/>
    <n v="0.76005047559738159"/>
    <n v="-0.32452771067619318"/>
    <n v="0.29286524653434748"/>
    <n v="-0.34837570786476141"/>
    <n v="0.19878622889518741"/>
    <n v="-0.12223301827907559"/>
    <n v="-0.55152720212936401"/>
    <n v="0.75501376390457153"/>
    <n v="-0.1038136854767799"/>
    <n v="7.0226982235908508E-2"/>
    <n v="-3.5770375281572342E-2"/>
    <n v="5.6118056178092957E-2"/>
    <n v="0.26326155662536621"/>
    <n v="-0.29362255334854132"/>
    <n v="1.084520578384399"/>
    <n v="-1.043881416320801"/>
    <n v="0.24562828242778781"/>
    <n v="-0.21656197309494021"/>
    <n v="-0.63232290744781494"/>
    <n v="0.72760289907455444"/>
    <n v="-0.2375981658697128"/>
    <n v="0.38038814067840582"/>
    <n v="8.1397108733654022E-2"/>
    <n v="-4.3385684490203857E-2"/>
    <n v="-0.17489504814147949"/>
    <n v="0.14662230014801031"/>
  </r>
  <r>
    <x v="370"/>
    <x v="0"/>
    <n v="-0.24846284091472631"/>
    <n v="0.16386996209621429"/>
    <n v="-0.1201900988817215"/>
    <n v="0.26320534944534302"/>
    <n v="-0.24580428004264829"/>
    <n v="0.2582143247127533"/>
    <n v="-0.2292855978012085"/>
    <n v="0.1935555636882782"/>
    <n v="-0.14645503461360929"/>
    <n v="0.19072657823562619"/>
    <n v="9.6681520342826843E-2"/>
    <n v="-0.1120883002877235"/>
    <n v="-0.14009769260883331"/>
    <n v="0.16977675259113309"/>
    <n v="-5.8206565678119659E-2"/>
    <n v="5.2889756858348853E-2"/>
    <n v="0.10735549032688139"/>
    <n v="-3.1600479036569602E-2"/>
    <n v="-0.25601235032081598"/>
    <n v="0.31417074799537659"/>
    <n v="-0.16200084984302521"/>
    <n v="9.9156729876995087E-2"/>
    <n v="-0.18301030993461609"/>
    <n v="0.15825276076793671"/>
    <n v="-0.13803961873054499"/>
    <n v="0.11670920252799991"/>
  </r>
  <r>
    <x v="371"/>
    <x v="1"/>
    <n v="-0.16253429651260379"/>
    <n v="3.0091119930148121E-2"/>
    <n v="3.090599924325943E-2"/>
    <n v="-3.9314247667789459E-2"/>
    <n v="-0.22586113214492801"/>
    <n v="0.2151049226522446"/>
    <n v="5.3949005901813507E-2"/>
    <n v="-4.7743424773216248E-2"/>
    <n v="0.69994384050369263"/>
    <n v="-0.89865916967391968"/>
    <n v="1.735510468482971"/>
    <n v="-1.8187955617904661"/>
    <n v="0.21970731019973749"/>
    <n v="-0.25834766030311579"/>
    <n v="-7.9868316650390625E-2"/>
    <n v="6.4276307821273804E-3"/>
    <n v="-0.14704099297523501"/>
    <n v="3.2360434532165527E-2"/>
    <n v="0.27497944235801702"/>
    <n v="-0.34133860468864441"/>
    <n v="0.65328121185302734"/>
    <n v="-0.54860323667526245"/>
    <n v="0.24525395035743711"/>
    <n v="-0.17192327976226809"/>
    <n v="0.2269586771726608"/>
    <n v="-0.1864829957485199"/>
  </r>
  <r>
    <x v="372"/>
    <x v="3"/>
    <n v="3.1752940267324448E-2"/>
    <n v="0.14827100932598111"/>
    <n v="-1.287660468369722E-2"/>
    <n v="-7.9085998237133026E-2"/>
    <n v="-9.7419828176498413E-2"/>
    <n v="0.12984563410282141"/>
    <n v="-2.5794000625610352"/>
    <n v="3.0695092678070068"/>
    <n v="-2.222089290618896"/>
    <n v="2.3334298133850102"/>
    <n v="-0.54284864664077759"/>
    <n v="0.77057862281799316"/>
    <n v="-0.66805702447891235"/>
    <n v="0.65518605709075928"/>
    <n v="0.87829023599624634"/>
    <n v="-0.87373286485671997"/>
    <n v="-0.41066619753837591"/>
    <n v="0.1845381557941437"/>
    <n v="0.91835784912109375"/>
    <n v="-1.1048614978790281"/>
    <n v="1.3981959819793699"/>
    <n v="-1.1689692735671999"/>
    <n v="0.3912719190120697"/>
    <n v="-0.27490565180778498"/>
    <n v="2.487688884139061E-2"/>
    <n v="-2.6790661737322811E-2"/>
  </r>
  <r>
    <x v="373"/>
    <x v="0"/>
    <n v="0.1903056800365448"/>
    <n v="1.905078440904617E-2"/>
    <n v="1.032866537570953E-2"/>
    <n v="-0.15351712703704831"/>
    <n v="0.13984403014183039"/>
    <n v="-0.1658654659986496"/>
    <n v="0.61585772037506104"/>
    <n v="-0.53122341632843018"/>
    <n v="0.16401240229606631"/>
    <n v="-0.30041956901550287"/>
    <n v="1.0598658323287959"/>
    <n v="-1.0684211254119871"/>
    <n v="0.56679493188858032"/>
    <n v="-0.62585908174514771"/>
    <n v="0.1681335270404816"/>
    <n v="0.1008472815155983"/>
    <n v="0.31507879495620728"/>
    <n v="-0.4000239372253418"/>
    <n v="0.31185448169708252"/>
    <n v="-0.43162304162979132"/>
    <n v="0.70530390739440918"/>
    <n v="-0.58862090110778809"/>
    <n v="-1.0065174102783201"/>
    <n v="0.97019320726394653"/>
    <n v="-0.23812922835350039"/>
    <n v="0.2283042520284653"/>
  </r>
  <r>
    <x v="374"/>
    <x v="0"/>
    <n v="1.1130503416061399"/>
    <n v="-0.76172184944152832"/>
    <n v="0.46176645159721369"/>
    <n v="-0.7530597448348999"/>
    <n v="0.40103542804718018"/>
    <n v="-0.39203342795372009"/>
    <n v="-0.12544095516204831"/>
    <n v="0.19776152074337011"/>
    <n v="-1.0250452756881709"/>
    <n v="1.1530748605728149"/>
    <n v="0.36666592955589289"/>
    <n v="-0.28859847784042358"/>
    <n v="0.19228321313858029"/>
    <n v="-0.25297853350639338"/>
    <n v="0.20314426720142359"/>
    <n v="-0.22200947999954221"/>
    <n v="-0.42497605085372919"/>
    <n v="0.41502955555915833"/>
    <n v="0.22888945043087011"/>
    <n v="-0.29108160734176641"/>
    <n v="0.45890611410140991"/>
    <n v="-0.38091754913330078"/>
    <n v="0.1307981759309769"/>
    <n v="-5.028897151350975E-2"/>
    <n v="1.3185068368911741"/>
    <n v="-1.0752806663513179"/>
  </r>
  <r>
    <x v="375"/>
    <x v="0"/>
    <n v="-0.15590739250183111"/>
    <n v="0.1110643893480301"/>
    <n v="-0.13037650287151339"/>
    <n v="0.2436414510011673"/>
    <n v="-3.8778524845838547E-2"/>
    <n v="3.1029194593429569E-2"/>
    <n v="-0.16010589897632599"/>
    <n v="0.12886981666088099"/>
    <n v="-2.4078022688627239E-3"/>
    <n v="1.39721273444593E-3"/>
    <n v="-4.4054105877876282E-2"/>
    <n v="2.750063315033913E-2"/>
    <n v="4.6167341060936451E-3"/>
    <n v="-8.3664385601878166E-3"/>
    <n v="0.12508875131607061"/>
    <n v="-0.17606006562709811"/>
    <n v="-0.1165496036410332"/>
    <n v="0.1560341864824295"/>
    <n v="-1.3274382799863821E-2"/>
    <n v="2.5196932256221771E-2"/>
    <n v="-2.3052999749779701E-3"/>
    <n v="-2.2991081699728969E-2"/>
    <n v="-3.0681181699037548E-2"/>
    <n v="4.7016628086566932E-2"/>
    <n v="-5.1006350666284561E-2"/>
    <n v="4.4187407940626137E-2"/>
  </r>
  <r>
    <x v="376"/>
    <x v="1"/>
    <n v="2.4452328681945801"/>
    <n v="-1.626473188400269"/>
    <n v="0.35027176141738892"/>
    <n v="-0.75802940130233765"/>
    <n v="1.064089298248291"/>
    <n v="-1.0229818820953369"/>
    <n v="-3.1582701951265342E-2"/>
    <n v="0.13480900228023529"/>
    <n v="0.86733525991439819"/>
    <n v="-1.177905321121216"/>
    <n v="1.0455725193023679"/>
    <n v="-1.061627268791199"/>
    <n v="0.17603218555450439"/>
    <n v="-0.17443956434726721"/>
    <n v="0.30845117568969732"/>
    <n v="-0.28311452269554138"/>
    <n v="0.33962947130203253"/>
    <n v="-0.50181859731674194"/>
    <n v="0.32666841149330139"/>
    <n v="-0.42050012946128851"/>
    <n v="0.26044368743896479"/>
    <n v="-0.2056629806756973"/>
    <n v="0.67939728498458862"/>
    <n v="-0.49392127990722662"/>
    <n v="0.97500282526016235"/>
    <n v="-0.80938547849655151"/>
  </r>
  <r>
    <x v="377"/>
    <x v="1"/>
    <n v="-6.1394911259412772E-2"/>
    <n v="-4.5490499585866928E-2"/>
    <n v="-0.35413047671318049"/>
    <n v="0.25797593593597412"/>
    <n v="1.8197663128376011E-2"/>
    <n v="-4.120258241891861E-2"/>
    <n v="0.36263817548751831"/>
    <n v="-0.28467944264411932"/>
    <n v="0.3880189061164856"/>
    <n v="-0.5180240273475647"/>
    <n v="0.25062620639801031"/>
    <n v="-0.27189755439758301"/>
    <n v="1.2081736326217649"/>
    <n v="-1.363029956817627"/>
    <n v="1.1119569540023799"/>
    <n v="-0.94176369905471802"/>
    <n v="1.561983466148376"/>
    <n v="-1.668773770332336"/>
    <n v="1.1202244758605959"/>
    <n v="-1.356573343276978"/>
    <n v="-0.83218663930892944"/>
    <n v="1.1450891494750981"/>
    <n v="2.9714258387684819E-2"/>
    <n v="-7.4233976192772388E-3"/>
    <n v="-1.6683494672179219E-2"/>
    <n v="1.2484295293688771E-2"/>
  </r>
  <r>
    <x v="378"/>
    <x v="1"/>
    <n v="8.9660227298736572E-2"/>
    <n v="-0.1224365159869194"/>
    <n v="-2.484373934566975E-2"/>
    <n v="8.4994181990623474E-2"/>
    <n v="-0.1444032937288284"/>
    <n v="0.125355139374733"/>
    <n v="2.0500952377915379E-2"/>
    <n v="-3.3795658499002457E-2"/>
    <n v="2.7141980826854709E-2"/>
    <n v="-2.883377484977245E-2"/>
    <n v="6.0173578560352332E-2"/>
    <n v="-4.7723378986120217E-2"/>
    <n v="-0.31366398930549622"/>
    <n v="0.35873648524284357"/>
    <n v="0.23734645545482641"/>
    <n v="-0.26563966274261469"/>
    <n v="0.40706554055213928"/>
    <n v="-0.32542932033538818"/>
    <n v="5.7752210646867752E-2"/>
    <n v="-4.6753693372011178E-2"/>
    <n v="-5.5405665189027786E-3"/>
    <n v="-1.276385853998363E-3"/>
    <n v="-0.11417513340711589"/>
    <n v="0.1110842600464821"/>
    <n v="0.19788897037506101"/>
    <n v="-0.17440527677536011"/>
  </r>
  <r>
    <x v="379"/>
    <x v="0"/>
    <n v="0.25839167833328253"/>
    <n v="-0.15064564347267151"/>
    <n v="-6.5770745277404785E-2"/>
    <n v="0.1009251549839973"/>
    <n v="8.0046139657497406E-2"/>
    <n v="-7.2586297988891602E-2"/>
    <n v="-5.1089510321617133E-2"/>
    <n v="3.3098828047513962E-2"/>
    <n v="0.15726722776889801"/>
    <n v="-0.2079011797904968"/>
    <n v="0.3380989134311676"/>
    <n v="-0.45617666840553278"/>
    <n v="8.294735848903656E-2"/>
    <n v="-8.7416507303714752E-2"/>
    <n v="7.617969810962677E-2"/>
    <n v="-9.9490180611610413E-2"/>
    <n v="0.1132027208805084"/>
    <n v="-4.2965792119503021E-2"/>
    <n v="1.694098487496376E-2"/>
    <n v="-2.3521022871136669E-2"/>
    <n v="0.20985722541809079"/>
    <n v="-0.25542894005775452"/>
    <n v="7.9117165878415108E-3"/>
    <n v="-1.5462378971278669E-2"/>
    <n v="7.2066523134708405E-2"/>
    <n v="-6.2579497694969177E-2"/>
  </r>
  <r>
    <x v="14"/>
    <x v="2"/>
    <n v="0.25839167833328253"/>
    <n v="-0.15064564347267151"/>
    <n v="-6.5770745277404785E-2"/>
    <n v="0.1009251549839973"/>
    <n v="8.0046139657497406E-2"/>
    <n v="-7.2586297988891602E-2"/>
    <n v="-5.1089510321617133E-2"/>
    <n v="3.3098828047513962E-2"/>
    <n v="0.15726722776889801"/>
    <n v="-0.2079011797904968"/>
    <n v="0.3380989134311676"/>
    <n v="-0.45617666840553278"/>
    <n v="8.294735848903656E-2"/>
    <n v="-8.7416507303714752E-2"/>
    <n v="7.617969810962677E-2"/>
    <n v="-9.9490180611610413E-2"/>
    <n v="0.1132027208805084"/>
    <n v="-4.2965792119503021E-2"/>
    <n v="1.694098487496376E-2"/>
    <n v="-2.3521022871136669E-2"/>
    <n v="0.20985722541809079"/>
    <n v="-0.25542894005775452"/>
    <n v="7.9117165878415108E-3"/>
    <n v="-1.5462378971278669E-2"/>
    <n v="7.2066523134708405E-2"/>
    <n v="-6.2579497694969177E-2"/>
  </r>
  <r>
    <x v="380"/>
    <x v="2"/>
    <n v="9.1176785528659821E-2"/>
    <n v="-7.5956434011459351E-2"/>
    <n v="-0.37468108534812927"/>
    <n v="0.37142634391784668"/>
    <n v="-0.19498744606971741"/>
    <n v="0.19203980267047879"/>
    <n v="-0.2458065003156662"/>
    <n v="0.25437527894973749"/>
    <n v="1.7175331711769101E-2"/>
    <n v="5.7060382096096873E-4"/>
    <n v="-0.1361592710018158"/>
    <n v="0.13831439614295959"/>
    <n v="-0.43185710906982422"/>
    <n v="0.43195021152496338"/>
    <n v="-0.50895035266876221"/>
    <n v="0.52367538213729858"/>
    <n v="-0.1489369869232178"/>
    <n v="0.19172583520412451"/>
    <n v="-0.41658109426498408"/>
    <n v="0.48971074819564819"/>
    <n v="1.535017229616642E-2"/>
    <n v="-7.3802419006824493E-2"/>
    <n v="-0.19636645913124079"/>
    <n v="0.16712456941604609"/>
    <n v="0.17514026165008539"/>
    <n v="-0.14828725159168241"/>
  </r>
  <r>
    <x v="381"/>
    <x v="2"/>
    <n v="-0.3384016752243042"/>
    <n v="0.23256668448448181"/>
    <n v="0.111042782664299"/>
    <n v="-0.14586162567138669"/>
    <n v="-0.15433092415332789"/>
    <n v="0.18420699238777161"/>
    <n v="0.11091127246618269"/>
    <n v="-0.1113420426845551"/>
    <n v="-0.2266778647899628"/>
    <n v="0.28879952430725098"/>
    <n v="-0.46791151165962219"/>
    <n v="0.53992652893066406"/>
    <n v="-0.17146384716033941"/>
    <n v="0.16619974374771121"/>
    <n v="-0.31922289729118353"/>
    <n v="0.36814624071121221"/>
    <n v="-0.15168389678001401"/>
    <n v="-6.7419023253023616E-3"/>
    <n v="0.14834135770797729"/>
    <n v="-0.19336675107479101"/>
    <n v="0.29761931300163269"/>
    <n v="-0.28979042172431951"/>
    <n v="-1.0363182984292511E-2"/>
    <n v="2.1718863397836689E-2"/>
    <n v="-0.13191623985767359"/>
    <n v="0.12090100347995759"/>
  </r>
  <r>
    <x v="382"/>
    <x v="0"/>
    <n v="0.69851452112197876"/>
    <n v="-0.4888189435005188"/>
    <n v="-0.32686731219291693"/>
    <n v="0.29610973596572882"/>
    <n v="-2.09044388611801E-4"/>
    <n v="3.9162500761449337E-3"/>
    <n v="-2.8782276436686519E-2"/>
    <n v="5.8670636266469962E-2"/>
    <n v="-5.4905861616134644E-3"/>
    <n v="3.1208375468850139E-2"/>
    <n v="-0.50178349018096924"/>
    <n v="0.65880346298217773"/>
    <n v="0.1019931063055992"/>
    <n v="-0.16238389909267431"/>
    <n v="-0.1101178303360939"/>
    <n v="0.25154414772987371"/>
    <n v="-0.96042639017105103"/>
    <n v="0.80691784620285034"/>
    <n v="-0.5278506875038147"/>
    <n v="0.62864398956298828"/>
    <n v="-0.2136327922344208"/>
    <n v="0.30753424763679499"/>
    <n v="-2.9295120388269421E-2"/>
    <n v="3.9671856909990311E-2"/>
    <n v="-0.22948598861694339"/>
    <n v="0.17183929681777951"/>
  </r>
  <r>
    <x v="383"/>
    <x v="0"/>
    <n v="0.1010932177305222"/>
    <n v="-9.095282107591629E-2"/>
    <n v="-5.2118534222245216E-3"/>
    <n v="9.8541803658008575E-2"/>
    <n v="5.9063568711280823E-2"/>
    <n v="-8.4810301661491394E-2"/>
    <n v="-0.16889949142932889"/>
    <n v="0.18107713758945471"/>
    <n v="-9.9305279552936554E-2"/>
    <n v="9.5962129533290863E-2"/>
    <n v="2.8945516794919971E-2"/>
    <n v="-4.5207008719444268E-2"/>
    <n v="-2.9973145574331279E-3"/>
    <n v="1.380820665508509E-2"/>
    <n v="-6.4451754093170166E-2"/>
    <n v="0.1407191604375839"/>
    <n v="0.16314536333084109"/>
    <n v="-0.1667128503322601"/>
    <n v="4.8850830644369132E-2"/>
    <n v="-4.3487630784511573E-2"/>
    <n v="-0.2764565646648407"/>
    <n v="0.23805779218673709"/>
    <n v="-0.17128224670886991"/>
    <n v="0.176666185259819"/>
    <n v="-3.6922100931406021E-2"/>
    <n v="3.5541597753763199E-2"/>
  </r>
  <r>
    <x v="384"/>
    <x v="3"/>
    <n v="-0.39458268880844122"/>
    <n v="0.25836008787155151"/>
    <n v="-0.33840563893318182"/>
    <n v="0.37422823905944819"/>
    <n v="-0.33227372169494629"/>
    <n v="0.32596686482429499"/>
    <n v="4.4842236093245452E-4"/>
    <n v="1.8573600798845291E-2"/>
    <n v="2.8257633093744521E-3"/>
    <n v="1.346295140683651E-2"/>
    <n v="-0.101749412715435"/>
    <n v="0.11024501174688341"/>
    <n v="-0.28839677572250372"/>
    <n v="0.28429308533668518"/>
    <n v="-0.1195140704512596"/>
    <n v="0.1131785288453102"/>
    <n v="4.3434500694274902E-2"/>
    <n v="2.5649309158325199E-2"/>
    <n v="-0.15217217803001401"/>
    <n v="0.21071633696556091"/>
    <n v="4.2056478559970863E-2"/>
    <n v="-6.55699223279953E-2"/>
    <n v="-5.356830358505249E-2"/>
    <n v="4.0767274796962738E-2"/>
    <n v="-0.17611728608608249"/>
    <n v="0.14755281805992129"/>
  </r>
  <r>
    <x v="385"/>
    <x v="0"/>
    <n v="0.83683598041534424"/>
    <n v="-0.58589380979537964"/>
    <n v="-0.7260553240776062"/>
    <n v="0.61411190032958984"/>
    <n v="0.22581453621387479"/>
    <n v="-0.25759860873222351"/>
    <n v="-4.8338368535041809E-2"/>
    <n v="0.16361220180988309"/>
    <n v="-0.1076550111174583"/>
    <n v="8.9943051338195801E-2"/>
    <n v="1.2034231424331669"/>
    <n v="-1.347694516181946"/>
    <n v="8.934234082698822E-2"/>
    <n v="-0.14113603532314301"/>
    <n v="-0.30317580699920649"/>
    <n v="0.44401735067367548"/>
    <n v="-0.18998588621616361"/>
    <n v="0.1463670879602432"/>
    <n v="-1.7744559794664379E-2"/>
    <n v="3.130761906504631E-2"/>
    <n v="-0.75431317090988159"/>
    <n v="0.85397106409072876"/>
    <n v="-0.41454041004180908"/>
    <n v="0.34899666905403143"/>
    <n v="-0.28386467695236212"/>
    <n v="0.21924653649330139"/>
  </r>
  <r>
    <x v="386"/>
    <x v="0"/>
    <n v="0.35597708821296692"/>
    <n v="-0.2454137206077576"/>
    <n v="1.018076576292515E-2"/>
    <n v="3.0555423349142071E-2"/>
    <n v="0.251951664686203"/>
    <n v="-0.26228213310241699"/>
    <n v="0.17818762362003329"/>
    <n v="-0.1841973215341568"/>
    <n v="0.2136556804180145"/>
    <n v="-0.25678780674934393"/>
    <n v="0.37331387400627142"/>
    <n v="-0.44807490706443792"/>
    <n v="1.9714232534170151E-2"/>
    <n v="-2.0940326154232029E-2"/>
    <n v="0.1813967227935791"/>
    <n v="-0.23147636651992801"/>
    <n v="0.27158474922180181"/>
    <n v="-0.2097272723913193"/>
    <n v="4.7483347356319427E-2"/>
    <n v="-4.5901600271463387E-2"/>
    <n v="-8.0419570207595825E-2"/>
    <n v="3.3483002334833152E-2"/>
    <n v="9.5999859273433685E-2"/>
    <n v="-8.8921323418617249E-2"/>
    <n v="0.15366984903812411"/>
    <n v="-0.12231298536062241"/>
  </r>
  <r>
    <x v="387"/>
    <x v="0"/>
    <n v="0.224890872836113"/>
    <n v="-0.18997317552566531"/>
    <n v="8.5407428443431854E-2"/>
    <n v="-0.10649386793375019"/>
    <n v="0.1041183620691299"/>
    <n v="-0.11974915862083441"/>
    <n v="-0.16386908292770391"/>
    <n v="0.14158110320568079"/>
    <n v="2.2974587976932529E-2"/>
    <n v="-2.204923145473003E-2"/>
    <n v="0.15055698156356809"/>
    <n v="-0.18684388697147369"/>
    <n v="6.6832691431045532E-2"/>
    <n v="-7.938038557767868E-2"/>
    <n v="8.0968409776687622E-2"/>
    <n v="-0.14264166355133059"/>
    <n v="-0.17601275444030759"/>
    <n v="0.24205043911933899"/>
    <n v="5.9489335864782333E-2"/>
    <n v="-6.5888680517673492E-2"/>
    <n v="-0.1515539288520813"/>
    <n v="9.1676071286201477E-2"/>
    <n v="-0.25001969933509832"/>
    <n v="0.1979749649763107"/>
    <n v="-0.30696472525596619"/>
    <n v="0.2409436106681824"/>
  </r>
  <r>
    <x v="388"/>
    <x v="2"/>
    <n v="0.15246081352233889"/>
    <n v="-0.15663687884807589"/>
    <n v="-0.14075107872486109"/>
    <n v="0.22422108054161069"/>
    <n v="0.13390196859836581"/>
    <n v="-0.14768731594085691"/>
    <n v="-0.187186524271965"/>
    <n v="0.1751563549041748"/>
    <n v="-0.1811419278383255"/>
    <n v="0.23917627334594729"/>
    <n v="0.1434380114078522"/>
    <n v="-0.1479503661394119"/>
    <n v="-6.4173795282840729E-2"/>
    <n v="0.10349124670028691"/>
    <n v="-9.4903692603111267E-2"/>
    <n v="5.0645407289266593E-2"/>
    <n v="-0.3352293074131012"/>
    <n v="0.33952271938323969"/>
    <n v="-0.10874549299478529"/>
    <n v="0.1369601637125015"/>
    <n v="-0.11110576242208479"/>
    <n v="7.2808519005775452E-2"/>
    <n v="-0.26258429884910578"/>
    <n v="0.19082532823085779"/>
    <n v="-0.1044507697224617"/>
    <n v="8.2664787769317627E-2"/>
  </r>
  <r>
    <x v="389"/>
    <x v="0"/>
    <n v="9.7108809277415276E-3"/>
    <n v="1.516650430858135E-2"/>
    <n v="-0.2516041100025177"/>
    <n v="0.2416731268167496"/>
    <n v="-0.32947966456413269"/>
    <n v="0.31023088097572332"/>
    <n v="0.1172780767083168"/>
    <n v="6.1606947332620621E-2"/>
    <n v="2.052726224064827E-2"/>
    <n v="7.2793876752257347E-3"/>
    <n v="0.6432647705078125"/>
    <n v="-0.69816851615905762"/>
    <n v="0.1998636573553085"/>
    <n v="-0.20364817976951599"/>
    <n v="0.17355763912200931"/>
    <n v="-0.1051319763064384"/>
    <n v="0.53113281726837158"/>
    <n v="-0.52344661951065063"/>
    <n v="7.2279311716556549E-2"/>
    <n v="-0.13528171181678769"/>
    <n v="-0.47361546754837042"/>
    <n v="0.39108076691627502"/>
    <n v="-3.3306717872619629E-2"/>
    <n v="0.1104711666703224"/>
    <n v="-0.19373871386051181"/>
    <n v="0.13528287410736081"/>
  </r>
  <r>
    <x v="390"/>
    <x v="0"/>
    <n v="0.6045648455619812"/>
    <n v="-0.44568789005279541"/>
    <n v="0.106541782617569"/>
    <n v="-0.21227963268756869"/>
    <n v="0.45419657230377197"/>
    <n v="-0.46361285448074341"/>
    <n v="0.57346451282501221"/>
    <n v="-0.5237724781036377"/>
    <n v="0.35214149951934809"/>
    <n v="-0.4722924530506134"/>
    <n v="0.73986440896987915"/>
    <n v="-0.84832388162612915"/>
    <n v="0.40396422147750849"/>
    <n v="-0.49498778581619263"/>
    <n v="0.69884902238845825"/>
    <n v="-0.76421725749969482"/>
    <n v="0.2911689281463623"/>
    <n v="-0.37266221642494202"/>
    <n v="0.20080216228961939"/>
    <n v="-0.25787517428398132"/>
    <n v="0.55981868505477905"/>
    <n v="-0.5344575047492981"/>
    <n v="0.75206840038299561"/>
    <n v="-0.57731318473815918"/>
    <n v="0.57245200872421265"/>
    <n v="-0.45850321650505071"/>
  </r>
  <r>
    <x v="391"/>
    <x v="0"/>
    <n v="0.54043477773666382"/>
    <n v="-0.31117120385169977"/>
    <n v="-0.15304197371006009"/>
    <n v="0.27734285593032842"/>
    <n v="5.7507969439029687E-2"/>
    <n v="-5.4200693964958191E-2"/>
    <n v="-0.3140755295753479"/>
    <n v="0.27963930368423462"/>
    <n v="7.2344236075878143E-2"/>
    <n v="-7.5329773128032684E-2"/>
    <n v="-3.2258767634630203E-2"/>
    <n v="-1.7224356532096859E-2"/>
    <n v="0.46098613739013672"/>
    <n v="-0.51985770463943481"/>
    <n v="-4.6782176941633218E-2"/>
    <n v="-2.6815334334969521E-2"/>
    <n v="1.372653722763062"/>
    <n v="-1.4901829957962041"/>
    <n v="-0.25458303093910217"/>
    <n v="0.20699048042297361"/>
    <n v="0.6253851056098938"/>
    <n v="-0.58255338668823242"/>
    <n v="0.1742938160896301"/>
    <n v="-0.14536875486373901"/>
    <n v="-1.6683505848050121E-2"/>
    <n v="1.2484302744269369E-2"/>
  </r>
  <r>
    <x v="392"/>
    <x v="0"/>
    <n v="-0.64675217866897583"/>
    <n v="0.58674544095993042"/>
    <n v="-9.9038854241371155E-3"/>
    <n v="0.11822148412466051"/>
    <n v="-0.2115115821361542"/>
    <n v="0.23064309358596799"/>
    <n v="-0.5942922830581665"/>
    <n v="0.84058654308319092"/>
    <n v="0.85180199146270752"/>
    <n v="-1.2024663686752319"/>
    <n v="0.51923388242721558"/>
    <n v="-0.56446367502212524"/>
    <n v="0.28517439961433411"/>
    <n v="-0.31787672638893127"/>
    <n v="0.51107162237167358"/>
    <n v="-0.52693194150924683"/>
    <n v="-0.25119656324386602"/>
    <n v="0.20002153515815729"/>
    <n v="-0.11051336675882339"/>
    <n v="0.15276598930358889"/>
    <n v="1.0390141010284419"/>
    <n v="-0.63063657283782959"/>
    <n v="0.388273686170578"/>
    <n v="-0.30196860432624822"/>
    <n v="1.011019229888916"/>
    <n v="-0.82621538639068604"/>
  </r>
  <r>
    <x v="393"/>
    <x v="0"/>
    <n v="-4.7087389975786209E-2"/>
    <n v="3.2081026583909988E-2"/>
    <n v="-0.24972803890705109"/>
    <n v="0.1821148693561554"/>
    <n v="3.6780275404453278E-2"/>
    <n v="-3.820626437664032E-2"/>
    <n v="1.3608238659799101E-2"/>
    <n v="5.3315840661525733E-2"/>
    <n v="-2.4817643687129021E-2"/>
    <n v="1.00272037088871E-2"/>
    <n v="2.5675121694803241E-2"/>
    <n v="-2.5562613736838098E-3"/>
    <n v="4.2979151010513313E-2"/>
    <n v="-3.3941973000764847E-2"/>
    <n v="-6.9317400455474854E-2"/>
    <n v="4.044177383184433E-2"/>
    <n v="-0.12654262781143191"/>
    <n v="0.14095982909202581"/>
    <n v="-4.6236936002969742E-2"/>
    <n v="5.8277148753404617E-2"/>
    <n v="-5.6545164436101913E-2"/>
    <n v="1.9824264571070671E-2"/>
    <n v="-2.145908027887344E-2"/>
    <n v="2.9811639338731769E-2"/>
    <n v="-0.1395947337150574"/>
    <n v="0.1073132231831551"/>
  </r>
  <r>
    <x v="394"/>
    <x v="0"/>
    <n v="-1.6348279714584351"/>
    <n v="1.503133893013"/>
    <n v="-0.229813888669014"/>
    <n v="0.37887847423553472"/>
    <n v="-0.7484433650970459"/>
    <n v="0.85759603977203369"/>
    <n v="-1.6197081655263901E-2"/>
    <n v="0.19989342987537381"/>
    <n v="-0.25173559784889221"/>
    <n v="0.29008370637893682"/>
    <n v="0.53200894594192505"/>
    <n v="-0.60305774211883545"/>
    <n v="0.19997839629650119"/>
    <n v="-0.2212956249713898"/>
    <n v="-7.5242243707180023E-2"/>
    <n v="3.5494014620780938E-2"/>
    <n v="-3.1296733766794198E-2"/>
    <n v="5.5326290428638458E-2"/>
    <n v="-7.193678617477417E-2"/>
    <n v="0.1041486486792564"/>
    <n v="-9.7239002585411072E-2"/>
    <n v="8.1974230706691742E-2"/>
    <n v="-0.13659614324569699"/>
    <n v="0.15115554630756381"/>
    <n v="-1.022994797676802E-2"/>
    <n v="7.2697955183684826E-3"/>
  </r>
  <r>
    <x v="395"/>
    <x v="0"/>
    <n v="-0.14911738038063049"/>
    <n v="0.45172235369682312"/>
    <n v="-9.0853258967399597E-2"/>
    <n v="1.20093859732151E-2"/>
    <n v="-8.2190580666065216E-2"/>
    <n v="8.8278412818908691E-2"/>
    <n v="1.637406088411808E-2"/>
    <n v="-4.1197696700692177E-3"/>
    <n v="0.108194425702095"/>
    <n v="-9.1097302734851837E-2"/>
    <n v="0.43479195237159729"/>
    <n v="-0.52073633670806885"/>
    <n v="-0.16843706369400019"/>
    <n v="0.126566007733345"/>
    <n v="-0.37086394429206848"/>
    <n v="0.39955294132232672"/>
    <n v="0.14608690142631531"/>
    <n v="-0.1256440281867981"/>
    <n v="0.13486661016941071"/>
    <n v="-0.15226040780544281"/>
    <n v="4.9912948161363602E-2"/>
    <n v="-6.3775025308132172E-2"/>
    <n v="6.8961568176746368E-2"/>
    <n v="-6.3989482820034027E-2"/>
    <n v="0.45136043429374689"/>
    <n v="-0.3688080906867981"/>
  </r>
  <r>
    <x v="396"/>
    <x v="0"/>
    <n v="-0.24244385957717901"/>
    <n v="0.14010316133499151"/>
    <n v="2.54795216023922E-2"/>
    <n v="-8.1318698823451996E-2"/>
    <n v="-4.9082334153354168E-3"/>
    <n v="-1.2767011299729351E-2"/>
    <n v="0.58914977312088013"/>
    <n v="-0.4851822555065155"/>
    <n v="0.15927883982658389"/>
    <n v="-0.19873534142971039"/>
    <n v="0.26846185326576227"/>
    <n v="-0.28245696425437927"/>
    <n v="0.56133270263671875"/>
    <n v="-0.61077648401260376"/>
    <n v="0.14801819622516629"/>
    <n v="-0.12227789312601089"/>
    <n v="0.38198718428611761"/>
    <n v="-0.36399981379508972"/>
    <n v="-5.6216396391391747E-2"/>
    <n v="5.6197550147771842E-2"/>
    <n v="0.50941425561904907"/>
    <n v="-0.48248544335365301"/>
    <n v="-0.20566876232624051"/>
    <n v="0.17522989213466639"/>
    <n v="0.45029419660568237"/>
    <n v="-0.38326412439346308"/>
  </r>
  <r>
    <x v="397"/>
    <x v="0"/>
    <n v="1.2502832412719731"/>
    <n v="-0.7543761134147644"/>
    <n v="-0.36122241616249079"/>
    <n v="0.25391775369644171"/>
    <n v="0.20534174144268039"/>
    <n v="-0.22652564942836759"/>
    <n v="-0.22788804769515991"/>
    <n v="0.41680315136909479"/>
    <n v="0.25662937760353088"/>
    <n v="-0.37812900543212891"/>
    <n v="0.37174946069717407"/>
    <n v="-0.25568488240241999"/>
    <n v="0.20264638960361481"/>
    <n v="-0.2232078015804291"/>
    <n v="0.2322120517492294"/>
    <n v="-0.33432984352111822"/>
    <n v="-0.93737488985061646"/>
    <n v="0.67394250631332397"/>
    <n v="-0.3233792781829834"/>
    <n v="0.42291328310966492"/>
    <n v="-8.1579066812992096E-2"/>
    <n v="8.3848930895328522E-2"/>
    <n v="0.13289374113082891"/>
    <n v="-9.3977347016334534E-2"/>
    <n v="1.933530330657959"/>
    <n v="-1.5712342262268071"/>
  </r>
  <r>
    <x v="398"/>
    <x v="0"/>
    <n v="0.79986482858657837"/>
    <n v="-0.51525008678436279"/>
    <n v="0.32361423969268799"/>
    <n v="-0.47314035892486572"/>
    <n v="0.38601309061050421"/>
    <n v="-0.40776550769805908"/>
    <n v="7.9982787370681763E-2"/>
    <n v="-7.8850977122783661E-2"/>
    <n v="-4.1295443661510936E-3"/>
    <n v="-1.2665761634707451E-2"/>
    <n v="0.48725494742393488"/>
    <n v="-0.56506925821304321"/>
    <n v="0.33985298871994019"/>
    <n v="-0.41238608956336981"/>
    <n v="0.40941685438156128"/>
    <n v="-0.45000910758972168"/>
    <n v="0.41769227385520941"/>
    <n v="-0.38257062435150152"/>
    <n v="0.62978929281234741"/>
    <n v="-0.7731814980506897"/>
    <n v="-3.4181706607341773E-2"/>
    <n v="-1.5743229538202289E-2"/>
    <n v="0.42883631587028498"/>
    <n v="-0.34374958276748657"/>
    <n v="0.63054698705673218"/>
    <n v="-0.52582699060440063"/>
  </r>
  <r>
    <x v="399"/>
    <x v="0"/>
    <n v="0.93254280090332031"/>
    <n v="-0.5871046781539917"/>
    <n v="0.1858508437871933"/>
    <n v="-0.45082929730415339"/>
    <n v="0.23997929692268369"/>
    <n v="-0.24169169366359711"/>
    <n v="-0.2412498742341995"/>
    <n v="0.17794740200042719"/>
    <n v="0.35354474186897278"/>
    <n v="-0.46230825781822199"/>
    <n v="0.95953768491744995"/>
    <n v="-0.92333662509918213"/>
    <n v="0.42074358463287348"/>
    <n v="-0.5092807412147522"/>
    <n v="-0.31508898735046392"/>
    <n v="0.48266831040382391"/>
    <n v="5.4301027208566673E-2"/>
    <n v="-0.33970573544502258"/>
    <n v="0.74378931522369385"/>
    <n v="-0.93674850463867188"/>
    <n v="-2.2316426038742069E-2"/>
    <n v="0.1264963895082474"/>
    <n v="0.2320825457572937"/>
    <n v="-0.13771463930606839"/>
    <n v="1.1042600870132451"/>
    <n v="-0.8958050012588501"/>
  </r>
  <r>
    <x v="400"/>
    <x v="0"/>
    <n v="1.352925777435303"/>
    <n v="-0.91324907541275024"/>
    <n v="0.97338968515396118"/>
    <n v="-1.694902300834656"/>
    <n v="0.33834335207939148"/>
    <n v="-0.3609384298324585"/>
    <n v="0.66247397661209106"/>
    <n v="-0.65989339351654053"/>
    <n v="0.1153522953391075"/>
    <n v="-0.2455644756555557"/>
    <n v="-0.40033960342407232"/>
    <n v="0.45004045963287348"/>
    <n v="1.522810101509094"/>
    <n v="-1.7368465662002559"/>
    <n v="0.56730133295059204"/>
    <n v="-0.49397647380828857"/>
    <n v="0.87281864881515503"/>
    <n v="-1.1069273948669429"/>
    <n v="1.4742017984390261"/>
    <n v="-1.8739414215087891"/>
    <n v="0.15388220548629761"/>
    <n v="-1.185386627912521E-2"/>
    <n v="0.33715477585792542"/>
    <n v="-0.1811200678348541"/>
    <n v="2.4976434707641602"/>
    <n v="-2.0176951885223389"/>
  </r>
  <r>
    <x v="401"/>
    <x v="0"/>
    <n v="-0.79878717660903931"/>
    <n v="0.52574318647384644"/>
    <n v="-0.49283286929130549"/>
    <n v="0.65930080413818359"/>
    <n v="-0.46818652749061579"/>
    <n v="0.46158576011657709"/>
    <n v="-0.59936314821243286"/>
    <n v="0.64709359407424927"/>
    <n v="-0.64279669523239136"/>
    <n v="0.7507510781288147"/>
    <n v="-0.87667274475097656"/>
    <n v="1.0739872455596919"/>
    <n v="-0.51158225536346436"/>
    <n v="0.60934704542160034"/>
    <n v="-0.49434056878089899"/>
    <n v="0.5624726414680481"/>
    <n v="-0.44495207071304321"/>
    <n v="0.39682963490486151"/>
    <n v="-0.50938957929611206"/>
    <n v="0.61846810579299927"/>
    <n v="-0.68424838781356812"/>
    <n v="0.8691217303276062"/>
    <n v="-1.0444822311401369"/>
    <n v="0.93213719129562378"/>
    <n v="-0.70064526796340942"/>
    <n v="0.59939819574356079"/>
  </r>
  <r>
    <x v="402"/>
    <x v="0"/>
    <n v="-0.99724495410919189"/>
    <n v="0.93669378757476807"/>
    <n v="-0.35167345404624939"/>
    <n v="0.51775056123733521"/>
    <n v="-0.50458544492721558"/>
    <n v="0.56623679399490356"/>
    <n v="-0.11287602782249451"/>
    <n v="0.1597590446472168"/>
    <n v="-0.46459779143333441"/>
    <n v="0.52757304906845093"/>
    <n v="-0.18959082663059229"/>
    <n v="0.28850001096725458"/>
    <n v="-0.60350632667541504"/>
    <n v="0.52738463878631592"/>
    <n v="-0.86335563659667969"/>
    <n v="0.94728881120681763"/>
    <n v="-0.77020508050918579"/>
    <n v="0.59223455190658569"/>
    <n v="-0.8113936185836792"/>
    <n v="0.91566473245620728"/>
    <n v="9.4297125935554504E-2"/>
    <n v="-8.4688566625118256E-2"/>
    <n v="-0.57018959522247314"/>
    <n v="0.53236305713653564"/>
    <n v="-0.76366925239562988"/>
    <n v="0.65418714284896851"/>
  </r>
  <r>
    <x v="403"/>
    <x v="2"/>
    <n v="1.8953701257705691"/>
    <n v="-1.269307494163513"/>
    <n v="-0.43300256133079529"/>
    <n v="0.30453482270240778"/>
    <n v="0.64296537637710571"/>
    <n v="-0.60856664180755615"/>
    <n v="-7.914464920759201E-2"/>
    <n v="0.18105702102184301"/>
    <n v="0.6797674298286438"/>
    <n v="-0.94096112251281738"/>
    <n v="-0.46254760026931763"/>
    <n v="0.6614488959312439"/>
    <n v="-9.5937728881835938E-2"/>
    <n v="0.1018089950084686"/>
    <n v="0.54703229665756226"/>
    <n v="-0.53389638662338257"/>
    <n v="2.5424385070800781"/>
    <n v="-2.841975212097168"/>
    <n v="-0.16035342216491699"/>
    <n v="0.23479242622852331"/>
    <n v="-0.65297400951385498"/>
    <n v="0.89345693588256836"/>
    <n v="2.8623782098293301E-2"/>
    <n v="-4.5045070350170142E-2"/>
    <n v="-0.2416533678770065"/>
    <n v="0.22280058264732361"/>
  </r>
  <r>
    <x v="404"/>
    <x v="0"/>
    <n v="-0.80986714363098145"/>
    <n v="0.60151088237762451"/>
    <n v="0.4157196581363678"/>
    <n v="-0.86050713062286377"/>
    <n v="-0.237567663192749"/>
    <n v="0.21320612728595731"/>
    <n v="-3.0249441042542461E-2"/>
    <n v="0.18265773355960849"/>
    <n v="-0.42010053992271418"/>
    <n v="0.45617985725402832"/>
    <n v="-2.1524465084075932"/>
    <n v="2.6996772289276119"/>
    <n v="1.216797351837158"/>
    <n v="-1.3926477432250981"/>
    <n v="-2.1909398958086971E-2"/>
    <n v="0.20065353810787201"/>
    <n v="0.58972460031509399"/>
    <n v="-0.72642970085144043"/>
    <n v="-0.93051236867904663"/>
    <n v="0.93910211324691772"/>
    <n v="0.51046055555343628"/>
    <n v="-0.32827299833297729"/>
    <n v="2.4014867842197422E-2"/>
    <n v="1.170133985579014E-2"/>
    <n v="0.17129144072532651"/>
    <n v="-0.15245902538299561"/>
  </r>
  <r>
    <x v="405"/>
    <x v="2"/>
    <n v="2.0929949283599849"/>
    <n v="-1.374427795410156"/>
    <n v="0.56122982501983643"/>
    <n v="-0.95802551507949829"/>
    <n v="0.81797885894775391"/>
    <n v="-0.79776263236999512"/>
    <n v="0.88577985763549805"/>
    <n v="-0.5156664252281189"/>
    <n v="0.71868252754211426"/>
    <n v="-0.99744546413421631"/>
    <n v="1.302378177642822"/>
    <n v="-1.237591028213501"/>
    <n v="1.449904203414917"/>
    <n v="-1.6651192903518679"/>
    <n v="0.87120115756988525"/>
    <n v="-0.7404370903968811"/>
    <n v="0.80468308925628662"/>
    <n v="-0.96569651365280151"/>
    <n v="1.1603648662567141"/>
    <n v="-1.405261278152466"/>
    <n v="0.62481808662414551"/>
    <n v="-0.49820408225059509"/>
    <n v="0.32240742444992071"/>
    <n v="-0.24226357042789459"/>
    <n v="0.8329622745513916"/>
    <n v="-0.68684738874435425"/>
  </r>
  <r>
    <x v="406"/>
    <x v="1"/>
    <n v="0.18682996928691861"/>
    <n v="-0.16695517301559451"/>
    <n v="0.28838494420051569"/>
    <n v="-0.47799593210220342"/>
    <n v="0.1076907590031624"/>
    <n v="-0.1127412021160126"/>
    <n v="0.41115385293960571"/>
    <n v="-0.37912723422050482"/>
    <n v="0.15397840738296509"/>
    <n v="-0.18724393844604489"/>
    <n v="-0.15070933103561401"/>
    <n v="0.2282962501049042"/>
    <n v="-8.222486823797226E-2"/>
    <n v="8.3976373076438904E-2"/>
    <n v="0.52454167604446411"/>
    <n v="-0.52969038486480713"/>
    <n v="0.67493957281112671"/>
    <n v="-0.6440199613571167"/>
    <n v="0.15701253712177279"/>
    <n v="-0.18488819897174841"/>
    <n v="1.1580896377563481"/>
    <n v="-0.96420747041702271"/>
    <n v="-0.39887842535972601"/>
    <n v="0.33389759063720698"/>
    <n v="0.17399188876152041"/>
    <n v="-0.12536980211734769"/>
  </r>
  <r>
    <x v="407"/>
    <x v="0"/>
    <n v="-0.3247673511505127"/>
    <n v="0.33911457657814031"/>
    <n v="0.2318523973226547"/>
    <n v="-0.28864255547523499"/>
    <n v="1.0637719184160231E-2"/>
    <n v="-1.0689157992601389E-2"/>
    <n v="-1.7705913633108139E-2"/>
    <n v="9.915199875831604E-2"/>
    <n v="0.16885532438755041"/>
    <n v="-0.2231599539518356"/>
    <n v="0.53578799962997437"/>
    <n v="-0.55178815126419067"/>
    <n v="0.46944606304168701"/>
    <n v="-0.53341084718704224"/>
    <n v="2.0095242187380791E-2"/>
    <n v="3.3599484711885452E-2"/>
    <n v="8.156740665435791E-2"/>
    <n v="-8.6562387645244598E-2"/>
    <n v="0.16510097682476041"/>
    <n v="-0.19996857643127439"/>
    <n v="0.36864304542541498"/>
    <n v="-0.31286424398422241"/>
    <n v="0.74893134832382202"/>
    <n v="-0.53497815132141113"/>
    <n v="-0.16816376149654391"/>
    <n v="0.15232580900192261"/>
  </r>
  <r>
    <x v="408"/>
    <x v="2"/>
    <n v="0.24340711534023279"/>
    <n v="-0.20102854073047641"/>
    <n v="3.8938838988542557E-2"/>
    <n v="-9.4877839088439941E-2"/>
    <n v="5.5807001888751977E-2"/>
    <n v="-8.642173558473587E-2"/>
    <n v="7.3676206171512604E-2"/>
    <n v="-2.3348024114966389E-2"/>
    <n v="0.22249056398868561"/>
    <n v="-0.28254503011703491"/>
    <n v="1.10787795856595E-2"/>
    <n v="-9.3556039035320282E-2"/>
    <n v="0.19779521226882929"/>
    <n v="-0.23995986580848691"/>
    <n v="0.41730648279190058"/>
    <n v="-0.48900964856147772"/>
    <n v="-0.30006390810012817"/>
    <n v="0.24648165702819819"/>
    <n v="-0.1143876686692238"/>
    <n v="0.16576820611953741"/>
    <n v="-0.30047449469566351"/>
    <n v="0.19829472899436951"/>
    <n v="-0.20970121026039121"/>
    <n v="0.17987546324729919"/>
    <n v="-0.1128744855523109"/>
    <n v="9.9839843809604645E-2"/>
  </r>
  <r>
    <x v="409"/>
    <x v="0"/>
    <n v="0.30936208367347717"/>
    <n v="-0.25919592380523682"/>
    <n v="-7.0046328008174896E-2"/>
    <n v="0.18488915264606481"/>
    <n v="0.21449744701385501"/>
    <n v="-0.2157550901174545"/>
    <n v="-3.7876080721616738E-2"/>
    <n v="1.6880953684449199E-2"/>
    <n v="0.16974946856498721"/>
    <n v="-0.23841513693332669"/>
    <n v="-0.26154768466949457"/>
    <n v="0.34260845184326172"/>
    <n v="0.1786513477563858"/>
    <n v="-0.22018888592720029"/>
    <n v="-0.12586353719234469"/>
    <n v="0.1167246103286743"/>
    <n v="-3.9673913270235062E-3"/>
    <n v="3.7479981780052192E-2"/>
    <n v="1.370814070105553E-2"/>
    <n v="-5.2790376357734203E-3"/>
    <n v="1.943500596098602E-3"/>
    <n v="-6.7796953022480011E-2"/>
    <n v="-0.34109750390052801"/>
    <n v="0.2250472009181976"/>
    <n v="3.8252949714660638E-2"/>
    <n v="-3.9306771010160453E-2"/>
  </r>
  <r>
    <x v="410"/>
    <x v="1"/>
    <n v="0.99410367012023926"/>
    <n v="-0.61549317836761475"/>
    <n v="0.29952177405357361"/>
    <n v="-0.51929134130477905"/>
    <n v="0.30030140280723572"/>
    <n v="-0.28768688440322882"/>
    <n v="-3.9520952850580222E-2"/>
    <n v="3.6060351878404617E-2"/>
    <n v="0.29598104953765869"/>
    <n v="-0.36746039986610413"/>
    <n v="0.80770516395568848"/>
    <n v="-0.87465912103652954"/>
    <n v="0.2236697971820831"/>
    <n v="-0.27027738094329828"/>
    <n v="3.2336890697479248E-2"/>
    <n v="1.244606217369437E-3"/>
    <n v="1.284223318099976"/>
    <n v="-1.3475354909896851"/>
    <n v="-3.7105873227119453E-2"/>
    <n v="4.4754315167665482E-2"/>
    <n v="1.0587136745452881"/>
    <n v="-0.92129307985305786"/>
    <n v="-9.6483439207077026E-2"/>
    <n v="0.15593115985393519"/>
    <n v="-7.7386640012264252E-2"/>
    <n v="7.1950078010559082E-2"/>
  </r>
  <r>
    <x v="411"/>
    <x v="0"/>
    <n v="-0.30674260854721069"/>
    <n v="0.26977786421775818"/>
    <n v="-0.35673990845680242"/>
    <n v="0.26256498694419861"/>
    <n v="-0.5346604585647583"/>
    <n v="0.55933427810668945"/>
    <n v="0.1862209886312485"/>
    <n v="0.1238803863525391"/>
    <n v="-0.17094315588474271"/>
    <n v="0.13597953319549561"/>
    <n v="0.80002802610397339"/>
    <n v="-0.78540420532226563"/>
    <n v="1.0388245582580571"/>
    <n v="-1.17206883430481"/>
    <n v="0.62239658832550049"/>
    <n v="-0.67738670110702515"/>
    <n v="-0.2422432005405426"/>
    <n v="0.1032210737466812"/>
    <n v="0.5462639331817627"/>
    <n v="-0.64255732297897339"/>
    <n v="0.71607738733291626"/>
    <n v="-0.58267432451248169"/>
    <n v="1.264135599136353"/>
    <n v="-0.98010915517807007"/>
    <n v="-0.66221576929092407"/>
    <n v="0.60650026798248291"/>
  </r>
  <r>
    <x v="412"/>
    <x v="2"/>
    <n v="3.1235401630401611"/>
    <n v="-2.1031258106231689"/>
    <n v="-0.75882041454315186"/>
    <n v="0.89872968196868896"/>
    <n v="1.164514422416687"/>
    <n v="-1.128523588180542"/>
    <n v="-2.9269799124449492E-3"/>
    <n v="8.1400319933891296E-2"/>
    <n v="0.56401509046554565"/>
    <n v="-0.81752669811248779"/>
    <n v="-0.12521709501743319"/>
    <n v="0.21195995807647711"/>
    <n v="-3.9748106151819229E-2"/>
    <n v="4.8926312476396561E-2"/>
    <n v="-0.70715206861495972"/>
    <n v="0.8762812614440918"/>
    <n v="0.81318157911300659"/>
    <n v="-0.78667795658111572"/>
    <n v="-0.2432908117771149"/>
    <n v="0.31594580411911011"/>
    <n v="0.76577156782150269"/>
    <n v="-0.62782448530197144"/>
    <n v="-0.76627576351165771"/>
    <n v="0.64235985279083252"/>
    <n v="-0.1601400971412659"/>
    <n v="0.1456046253442764"/>
  </r>
  <r>
    <x v="413"/>
    <x v="2"/>
    <n v="1.214622974395752"/>
    <n v="-0.7108454704284668"/>
    <n v="-0.1115715652704239"/>
    <n v="-6.7288413643836975E-2"/>
    <n v="0.1503584831953049"/>
    <n v="-0.15139532089233401"/>
    <n v="-0.27746641635894781"/>
    <n v="0.66757279634475708"/>
    <n v="0.70135629177093506"/>
    <n v="-0.91406643390655518"/>
    <n v="-0.10545787215232851"/>
    <n v="0.18410180509090421"/>
    <n v="0.93234026432037354"/>
    <n v="-1.072516202926636"/>
    <n v="1.000521302223206"/>
    <n v="-1.126148104667664"/>
    <n v="-0.64047735929489136"/>
    <n v="0.47546041011810303"/>
    <n v="-0.67922753095626831"/>
    <n v="0.8142552375793457"/>
    <n v="0.73786622285842896"/>
    <n v="-0.63041847944259644"/>
    <n v="0.5414155125617981"/>
    <n v="-0.3802591860294342"/>
    <n v="-1.2631082534790039"/>
    <n v="1.0901006460189819"/>
  </r>
  <r>
    <x v="414"/>
    <x v="1"/>
    <n v="3.927343524992466E-3"/>
    <n v="0.15088136494159701"/>
    <n v="-0.20030535757541659"/>
    <n v="0.244725376367569"/>
    <n v="-6.2470432370901108E-2"/>
    <n v="2.8745235875248909E-2"/>
    <n v="-0.35800924897193909"/>
    <n v="0.62783247232437134"/>
    <n v="0.62947791814804077"/>
    <n v="-0.83828890323638916"/>
    <n v="0.78552031517028809"/>
    <n v="-0.83198153972625732"/>
    <n v="0.69414061307907104"/>
    <n v="-0.80321764945983887"/>
    <n v="8.1529267132282257E-2"/>
    <n v="-5.4629087448120117E-2"/>
    <n v="0.60808461904525757"/>
    <n v="-0.75244820117950439"/>
    <n v="0.4304940402507782"/>
    <n v="-0.56633937358856201"/>
    <n v="-0.245063841342926"/>
    <n v="0.27483066916465759"/>
    <n v="0.1706867516040802"/>
    <n v="-7.3792807757854462E-2"/>
    <n v="0.46118852496147161"/>
    <n v="-0.35673391819000239"/>
  </r>
  <r>
    <x v="415"/>
    <x v="0"/>
    <n v="0.72868269681930542"/>
    <n v="-0.53392249345779419"/>
    <n v="0.22401268780231481"/>
    <n v="-0.35122853517532349"/>
    <n v="0.34051614999771118"/>
    <n v="-0.35410162806510931"/>
    <n v="0.30548200011253362"/>
    <n v="-0.2277129590511322"/>
    <n v="0.33734610676765442"/>
    <n v="-0.44392114877700811"/>
    <n v="0.71400094032287598"/>
    <n v="-0.8502272367477417"/>
    <n v="0.35181275010108948"/>
    <n v="-0.37440413236618042"/>
    <n v="0.39696511626243591"/>
    <n v="-0.52733105421066284"/>
    <n v="-0.55793678760528564"/>
    <n v="0.54220384359359741"/>
    <n v="-0.8438417911529541"/>
    <n v="0.92913788557052612"/>
    <n v="-0.58246421813964844"/>
    <n v="0.50811076164245605"/>
    <n v="0.99064254760742188"/>
    <n v="-0.76529598236083984"/>
    <n v="0.24065111577510831"/>
    <n v="-0.22845445573329931"/>
  </r>
  <r>
    <x v="416"/>
    <x v="0"/>
    <n v="0.30531221628189092"/>
    <n v="-0.18808615207672119"/>
    <n v="-0.39661461114883417"/>
    <n v="0.40374881029129028"/>
    <n v="-0.11843032389879229"/>
    <n v="8.1088833510875702E-2"/>
    <n v="-0.42087605595588679"/>
    <n v="0.3777521550655365"/>
    <n v="0.32682612538337708"/>
    <n v="-0.42775952816009521"/>
    <n v="0.46646121144294739"/>
    <n v="-0.46223738789558411"/>
    <n v="-0.33522748947143549"/>
    <n v="0.36517366766929632"/>
    <n v="-0.14356480538845059"/>
    <n v="0.13592574000358579"/>
    <n v="-2.763864025473595E-2"/>
    <n v="6.9934763014316559E-2"/>
    <n v="-3.5795837640762329E-2"/>
    <n v="6.9175310432910919E-2"/>
    <n v="-0.35256654024124151"/>
    <n v="0.49635359644889832"/>
    <n v="0.1229939758777618"/>
    <n v="-6.249869242310524E-2"/>
    <n v="-1.4313028194010259E-2"/>
    <n v="2.4226415902376171E-2"/>
  </r>
  <r>
    <x v="417"/>
    <x v="0"/>
    <n v="-0.12177854031324389"/>
    <n v="9.0711981058120728E-2"/>
    <n v="-8.3921246230602264E-2"/>
    <n v="0.13515196740627289"/>
    <n v="9.7040692344307899E-3"/>
    <n v="-2.7806732803583149E-2"/>
    <n v="-3.7675555795431137E-2"/>
    <n v="6.1381932348012917E-2"/>
    <n v="-0.20844320952892301"/>
    <n v="0.23367029428482061"/>
    <n v="-3.6965750157833099E-2"/>
    <n v="5.2142579108476639E-2"/>
    <n v="-7.7655740082263947E-2"/>
    <n v="6.7942298948764801E-2"/>
    <n v="-6.019870936870575E-2"/>
    <n v="3.6990869790315628E-2"/>
    <n v="-0.41489163041114813"/>
    <n v="0.37215542793273931"/>
    <n v="-0.15218327939510351"/>
    <n v="0.17302399873733521"/>
    <n v="-6.2393814325332642E-2"/>
    <n v="4.6445749700069427E-2"/>
    <n v="-3.0552122741937641E-2"/>
    <n v="5.0269018858671188E-2"/>
    <n v="3.3969271928071983E-2"/>
    <n v="-2.465202659368515E-2"/>
  </r>
  <r>
    <x v="418"/>
    <x v="0"/>
    <n v="0.96566247940063477"/>
    <n v="-0.62469929456710815"/>
    <n v="-3.7233900278806693E-2"/>
    <n v="-7.633354514837265E-2"/>
    <n v="0.34490281343460077"/>
    <n v="-0.33484435081481928"/>
    <n v="0.30119770765304571"/>
    <n v="-0.30456313490867609"/>
    <n v="0.16514866054058069"/>
    <n v="-0.22186578810214999"/>
    <n v="-4.9656439572572708E-2"/>
    <n v="6.9804638624191284E-2"/>
    <n v="0.50786745548248291"/>
    <n v="-0.58472400903701782"/>
    <n v="0.38951244950294489"/>
    <n v="-0.44173690676689148"/>
    <n v="0.21641604602336881"/>
    <n v="-0.28263115882873541"/>
    <n v="0.47487509250640869"/>
    <n v="-0.56402885913848877"/>
    <n v="0.18095484375953669"/>
    <n v="-0.1889796108007431"/>
    <n v="0.61971396207809448"/>
    <n v="-0.46023821830749512"/>
    <n v="0.47903451323509222"/>
    <n v="-0.38034853339195251"/>
  </r>
  <r>
    <x v="419"/>
    <x v="0"/>
    <n v="1.70384681224823"/>
    <n v="-1.1543093919754031"/>
    <n v="4.2739987373352051E-2"/>
    <n v="-0.29282134771347051"/>
    <n v="0.59900987148284912"/>
    <n v="-0.60714811086654663"/>
    <n v="1.989075779914856"/>
    <n v="-1.5225874185562129"/>
    <n v="0.26690816879272461"/>
    <n v="-0.34593454003334051"/>
    <n v="0.23767513036727911"/>
    <n v="-0.30602449178695679"/>
    <n v="0.15802574157714841"/>
    <n v="-0.1663210988044739"/>
    <n v="0.28433424234390259"/>
    <n v="-0.25320914387702942"/>
    <n v="1.155660033226013"/>
    <n v="-1.2193372249603269"/>
    <n v="0.40416821837425232"/>
    <n v="-0.51472645998001099"/>
    <n v="3.9088614284992218E-2"/>
    <n v="-6.9012552499771118E-2"/>
    <n v="1.1478093862533569"/>
    <n v="-0.90052658319473267"/>
    <n v="-1.177494414150715E-2"/>
    <n v="-1.4689177274703979E-2"/>
  </r>
  <r>
    <x v="420"/>
    <x v="0"/>
    <n v="3.005422838032246E-2"/>
    <n v="-5.5859223008155823E-2"/>
    <n v="-5.4029867053031921E-2"/>
    <n v="0.101809523999691"/>
    <n v="0.12571822106838229"/>
    <n v="-0.14057441055774689"/>
    <n v="-6.9332998245954514E-3"/>
    <n v="-1.6951102763414379E-2"/>
    <n v="7.5725756585597992E-2"/>
    <n v="-8.2714475691318512E-2"/>
    <n v="-5.5256066843867302E-3"/>
    <n v="-2.7748566120862961E-2"/>
    <n v="4.0643583983182907E-2"/>
    <n v="-4.8374049365520477E-2"/>
    <n v="0.12602147459983831"/>
    <n v="-0.19979013502597809"/>
    <n v="-0.20593902468681341"/>
    <n v="0.18981786072254181"/>
    <n v="-8.6396768689155579E-2"/>
    <n v="0.11759133636951449"/>
    <n v="7.2642520070075989E-2"/>
    <n v="-7.9385131597518921E-2"/>
    <n v="-2.1757865324616429E-2"/>
    <n v="4.0485668927431107E-2"/>
    <n v="-1.2553605251014229E-2"/>
    <n v="1.1291588889434929E-3"/>
  </r>
  <r>
    <x v="421"/>
    <x v="0"/>
    <n v="5.3961202502250671E-2"/>
    <n v="-5.0559211522340768E-2"/>
    <n v="0.1055746152997017"/>
    <n v="-0.19038486480712891"/>
    <n v="0.1225755885243416"/>
    <n v="-0.1326277107000351"/>
    <n v="-0.34550505876541138"/>
    <n v="0.40813428163528442"/>
    <n v="-0.16799405217170721"/>
    <n v="0.1187781468033791"/>
    <n v="8.2583896815776825E-2"/>
    <n v="-9.4083197414875031E-2"/>
    <n v="-0.15247111022472379"/>
    <n v="0.20861053466796881"/>
    <n v="-9.641653299331665E-2"/>
    <n v="3.7803344428539283E-2"/>
    <n v="-0.32545304298400879"/>
    <n v="0.35732525587081909"/>
    <n v="-0.17038339376449579"/>
    <n v="0.18303920328617099"/>
    <n v="0.16243806481361389"/>
    <n v="-0.1266088932752609"/>
    <n v="-0.21121910214424131"/>
    <n v="0.13215798139572141"/>
    <n v="-0.21568410098552701"/>
    <n v="0.1851847022771835"/>
  </r>
  <r>
    <x v="422"/>
    <x v="0"/>
    <n v="-0.31282943487167358"/>
    <n v="0.1249864622950554"/>
    <n v="0.41853258013725281"/>
    <n v="-0.88115042448043823"/>
    <n v="0.13795298337936401"/>
    <n v="-0.17021949589252469"/>
    <n v="0.34969931840896612"/>
    <n v="-0.33127403259277338"/>
    <n v="0.4517008364200592"/>
    <n v="-0.59440076351165771"/>
    <n v="2.2120134830474849"/>
    <n v="-2.184026956558228"/>
    <n v="0.70482105016708374"/>
    <n v="-0.81692945957183838"/>
    <n v="4.5443706214427948E-2"/>
    <n v="1.346444478258491E-3"/>
    <n v="0.62112486362457275"/>
    <n v="-0.7160676121711731"/>
    <n v="-7.8388266265392303E-2"/>
    <n v="5.3632229566574097E-2"/>
    <n v="1.0733224153518679"/>
    <n v="-0.80966740846633911"/>
    <n v="1.0604580640792849"/>
    <n v="-0.82779687643051147"/>
    <n v="0.51577591896057129"/>
    <n v="-0.42112848162651062"/>
  </r>
  <r>
    <x v="423"/>
    <x v="0"/>
    <n v="-0.14699096977710721"/>
    <n v="4.4601984322071082E-2"/>
    <n v="0.45879784226417542"/>
    <n v="-0.79612559080123901"/>
    <n v="-0.27694076299667358"/>
    <n v="0.25776311755180359"/>
    <n v="8.2216918468475342E-2"/>
    <n v="0.1110355034470558"/>
    <n v="0.21524021029472351"/>
    <n v="-0.42164373397827148"/>
    <n v="1.751498222351074"/>
    <n v="-1.790840744972229"/>
    <n v="-0.1685189604759216"/>
    <n v="0.12945003807544711"/>
    <n v="-0.23084935545921331"/>
    <n v="0.33027085661888123"/>
    <n v="-0.60710233449935913"/>
    <n v="0.51281100511550903"/>
    <n v="0.33922520279884338"/>
    <n v="-0.4172675609588623"/>
    <n v="-0.59324920177459717"/>
    <n v="0.62438428401947021"/>
    <n v="-0.45486730337142939"/>
    <n v="0.33117026090621948"/>
    <n v="0.51452422142028809"/>
    <n v="-0.41231578588485718"/>
  </r>
  <r>
    <x v="424"/>
    <x v="0"/>
    <n v="-7.0235945284366608E-2"/>
    <n v="-5.3536822088062763E-3"/>
    <n v="-3.5750687122344971E-2"/>
    <n v="0.16251793503761289"/>
    <n v="3.5577360540628433E-2"/>
    <n v="-5.991256982088089E-2"/>
    <n v="-4.207427054643631E-2"/>
    <n v="-4.0718298405408859E-3"/>
    <n v="0.11374297738075261"/>
    <n v="-0.1495998203754425"/>
    <n v="0.17912471294403079"/>
    <n v="-0.24286668002605441"/>
    <n v="1.614442153368145E-4"/>
    <n v="2.5599603541195388E-3"/>
    <n v="0.18025416135787961"/>
    <n v="-0.20505757629871371"/>
    <n v="0.24636165797710419"/>
    <n v="-0.17661020159721369"/>
    <n v="0.1073865070939064"/>
    <n v="-0.13785164058208471"/>
    <n v="0.17813166975975039"/>
    <n v="-0.18897412717342379"/>
    <n v="0.13467597961425781"/>
    <n v="-0.1128325834870338"/>
    <n v="0.22571147978305819"/>
    <n v="-0.1942321062088013"/>
  </r>
  <r>
    <x v="425"/>
    <x v="0"/>
    <n v="-1.276557922363281"/>
    <n v="1.235985994338989"/>
    <n v="-0.1080172806978226"/>
    <n v="-7.5402721762657166E-2"/>
    <n v="-8.6998835206031799E-2"/>
    <n v="6.1739154160022743E-2"/>
    <n v="1.148245096206665"/>
    <n v="-0.9029541015625"/>
    <n v="-0.34584638476371771"/>
    <n v="0.30673173069953918"/>
    <n v="0.7501596212387085"/>
    <n v="-0.71857845783233643"/>
    <n v="0.5922425389289856"/>
    <n v="-0.6899750828742981"/>
    <n v="0.2795482873916626"/>
    <n v="-0.16424904763698581"/>
    <n v="0.80449563264846802"/>
    <n v="-0.81277590990066528"/>
    <n v="0.85426008701324463"/>
    <n v="-1.0425257682800291"/>
    <n v="-0.18366087973117831"/>
    <n v="0.39095279574394232"/>
    <n v="0.41330301761627197"/>
    <n v="-0.28016608953475952"/>
    <n v="0.55101710557937622"/>
    <n v="-0.45851051807403559"/>
  </r>
  <r>
    <x v="426"/>
    <x v="0"/>
    <n v="-0.71491968631744385"/>
    <n v="0.45871499180793762"/>
    <n v="-0.47224515676498408"/>
    <n v="0.66002094745635986"/>
    <n v="-0.42076632380485529"/>
    <n v="0.399701327085495"/>
    <n v="-0.79204040765762329"/>
    <n v="0.86473613977432251"/>
    <n v="-0.75085586309432983"/>
    <n v="0.88353973627090454"/>
    <n v="-0.57559770345687866"/>
    <n v="0.73141217231750488"/>
    <n v="-0.66946154832839966"/>
    <n v="0.69731360673904419"/>
    <n v="-0.57278507947921753"/>
    <n v="0.58562773466110229"/>
    <n v="-0.82742929458618164"/>
    <n v="0.60562992095947266"/>
    <n v="-0.56412994861602783"/>
    <n v="0.68168538808822632"/>
    <n v="-0.55764836072921753"/>
    <n v="0.54210275411605835"/>
    <n v="-0.50080281496047974"/>
    <n v="0.41943225264549261"/>
    <n v="-0.49210047721862787"/>
    <n v="0.41342687606811518"/>
  </r>
  <r>
    <x v="427"/>
    <x v="0"/>
    <n v="-1.8975381851196289"/>
    <n v="1.539282560348511"/>
    <n v="1.3753321953117849E-2"/>
    <n v="-0.5148463249206543"/>
    <n v="-0.95764303207397461"/>
    <n v="1.0613008737564089"/>
    <n v="2.5010816752910611E-2"/>
    <n v="7.3918662965297699E-2"/>
    <n v="0.86208438873291016"/>
    <n v="-1.113600373268127"/>
    <n v="-0.1368078887462616"/>
    <n v="0.51805484294891357"/>
    <n v="0.2467343211174011"/>
    <n v="-0.35152938961982733"/>
    <n v="-1.3414720296859739"/>
    <n v="1.6915493011474609"/>
    <n v="-3.1507890224456792"/>
    <n v="2.315506219863892"/>
    <n v="-0.35822725296020508"/>
    <n v="0.31702733039855963"/>
    <n v="-3.6350265145301819E-2"/>
    <n v="0.1114490479230881"/>
    <n v="1.328361872583628E-2"/>
    <n v="-8.3222938701510429E-3"/>
    <n v="-0.80517417192459106"/>
    <n v="0.7073671817779541"/>
  </r>
  <r>
    <x v="428"/>
    <x v="0"/>
    <n v="4.8535604476928711"/>
    <n v="-3.28410792350769"/>
    <n v="0.52458184957504272"/>
    <n v="-1.0240743160247801"/>
    <n v="1.686395525932312"/>
    <n v="-1.6655986309051509"/>
    <n v="2.1542458534240718"/>
    <n v="-1.811992764472961"/>
    <n v="0.44485896825790411"/>
    <n v="-0.61118984222412109"/>
    <n v="3.03901219367981"/>
    <n v="-3.0244793891906738"/>
    <n v="0.56264245510101318"/>
    <n v="-0.61931192874908447"/>
    <n v="0.22447855770587921"/>
    <n v="-0.23308378458023071"/>
    <n v="-0.60823273658752441"/>
    <n v="0.43454736471176147"/>
    <n v="1.8722021579742429"/>
    <n v="-2.3764927387237549"/>
    <n v="1.91468346118927"/>
    <n v="-1.6231063604354861"/>
    <n v="-0.21672159433364871"/>
    <n v="0.1728533208370209"/>
    <n v="1.111077189445496"/>
    <n v="-0.88445371389389038"/>
  </r>
  <r>
    <x v="429"/>
    <x v="1"/>
    <n v="1.372743964195251"/>
    <n v="-0.86107242107391357"/>
    <n v="-1.2743388302624231E-2"/>
    <n v="-0.19199267029762271"/>
    <n v="0.57989823818206787"/>
    <n v="-0.56989097595214844"/>
    <n v="5.6164976209402077E-2"/>
    <n v="-3.766544908285141E-2"/>
    <n v="1.358578681945801"/>
    <n v="-1.909288287162781"/>
    <n v="0.15121541917324069"/>
    <n v="-0.12697120010852811"/>
    <n v="-0.39012527465820313"/>
    <n v="0.27892416715621948"/>
    <n v="-0.16082291305065161"/>
    <n v="0.23145322501659391"/>
    <n v="0.1250426322221756"/>
    <n v="-3.7927161902189248E-2"/>
    <n v="-9.9007666110992432E-2"/>
    <n v="8.965185284614563E-2"/>
    <n v="0.180997759103775"/>
    <n v="-0.1388291418552399"/>
    <n v="0.38276994228363043"/>
    <n v="-0.288657546043396"/>
    <n v="-0.28985971212387079"/>
    <n v="0.23856450617313391"/>
  </r>
  <r>
    <x v="430"/>
    <x v="0"/>
    <n v="-0.2756659984588623"/>
    <n v="0.24712987244129181"/>
    <n v="0.2285644710063934"/>
    <n v="-0.3390296995639801"/>
    <n v="-0.54240846633911133"/>
    <n v="0.58536189794540405"/>
    <n v="0.37048342823982239"/>
    <n v="-0.27222979068756098"/>
    <n v="0.2078414112329483"/>
    <n v="-0.29104495048522949"/>
    <n v="0.10461946576833719"/>
    <n v="-8.587636798620224E-2"/>
    <n v="0.21000197529792791"/>
    <n v="-0.22853350639343259"/>
    <n v="1.2038166522979741"/>
    <n v="-1.177731990814209"/>
    <n v="0.67652446031570435"/>
    <n v="-0.71885496377944946"/>
    <n v="0.16879831254482269"/>
    <n v="-0.25399309396743769"/>
    <n v="0.38864144682884222"/>
    <n v="-0.31990936398506159"/>
    <n v="-0.13078373670578"/>
    <n v="0.15486171841621399"/>
    <n v="0.24006214737892151"/>
    <n v="-0.17760205268859861"/>
  </r>
  <r>
    <x v="431"/>
    <x v="1"/>
    <n v="0.33465009927749628"/>
    <n v="-0.1822051405906677"/>
    <n v="0.51039677858352661"/>
    <n v="-0.95001405477523804"/>
    <n v="3.4432314336299903E-2"/>
    <n v="9.6593461930751801E-3"/>
    <n v="-0.34635129570960999"/>
    <n v="0.33927610516548162"/>
    <n v="-0.43231016397476202"/>
    <n v="0.49669751524925232"/>
    <n v="-0.3185693621635437"/>
    <n v="0.32831299304962158"/>
    <n v="0.11855592578649519"/>
    <n v="-0.1888729780912399"/>
    <n v="0.41793468594551092"/>
    <n v="-0.29077786207199102"/>
    <n v="0.1214819625020027"/>
    <n v="-0.19274331629276281"/>
    <n v="0.27728807926177979"/>
    <n v="-0.3770679235458374"/>
    <n v="-0.63600164651870728"/>
    <n v="0.76503336429595947"/>
    <n v="8.5019953548908234E-2"/>
    <n v="-4.1348226368427277E-2"/>
    <n v="-0.84498435258865356"/>
    <n v="0.69505888223648071"/>
  </r>
  <r>
    <x v="432"/>
    <x v="3"/>
    <n v="-0.23971082270145419"/>
    <n v="0.14975334703922269"/>
    <n v="-0.96919983625411987"/>
    <n v="1.077643871307373"/>
    <n v="8.2299359142780304E-2"/>
    <n v="-9.2132136225700378E-2"/>
    <n v="0.14106325805187231"/>
    <n v="-0.12861078977584839"/>
    <n v="0.22356751561164859"/>
    <n v="-0.33454227447509771"/>
    <n v="-1.002882122993469"/>
    <n v="1.2897264957427981"/>
    <n v="-2.756583690643311"/>
    <n v="2.7488059997558589"/>
    <n v="-1.013540983200073"/>
    <n v="1.372503399848938"/>
    <n v="-7.825741171836853E-2"/>
    <n v="0.15357555449008939"/>
    <n v="0.33243641257286072"/>
    <n v="-0.39931872487068182"/>
    <n v="0.20977362990379331"/>
    <n v="-0.13985387980937961"/>
    <n v="-2.6838960126042369E-2"/>
    <n v="4.2089566588401787E-2"/>
    <n v="6.0249056667089462E-2"/>
    <n v="-5.2602555602788932E-2"/>
  </r>
  <r>
    <x v="433"/>
    <x v="0"/>
    <n v="5.7643674314022057E-2"/>
    <n v="-8.5346408188343048E-2"/>
    <n v="4.4182068668305874E-3"/>
    <n v="4.5343335717916489E-2"/>
    <n v="7.9691775143146515E-2"/>
    <n v="-8.2598194479942322E-2"/>
    <n v="4.6831335872411728E-2"/>
    <n v="-7.1548193693161011E-2"/>
    <n v="7.1024656295776367E-2"/>
    <n v="-7.3568999767303467E-2"/>
    <n v="0.2467927485704422"/>
    <n v="-0.33272603154182429"/>
    <n v="0.31764110922813421"/>
    <n v="-0.34495478868484503"/>
    <n v="0.30488389730453491"/>
    <n v="-0.37410473823547358"/>
    <n v="0.31719422340393072"/>
    <n v="-0.27547085285186768"/>
    <n v="0.2212425023317337"/>
    <n v="-0.26798957586288452"/>
    <n v="0.46465998888015753"/>
    <n v="-0.39176473021507258"/>
    <n v="0.31468462944030762"/>
    <n v="-0.24794429540634161"/>
    <n v="0.29655584692955023"/>
    <n v="-0.25891634821891779"/>
  </r>
  <r>
    <x v="434"/>
    <x v="0"/>
    <n v="-0.2692529559135437"/>
    <n v="0.15199974179267881"/>
    <n v="0.14265753328800199"/>
    <n v="-0.20323638617992401"/>
    <n v="-0.1154731586575508"/>
    <n v="9.6183747053146362E-2"/>
    <n v="5.3921293467283249E-2"/>
    <n v="-6.8344160914421082E-2"/>
    <n v="6.2080610543489463E-2"/>
    <n v="-5.6233875453472137E-2"/>
    <n v="-8.2460843026638031E-2"/>
    <n v="8.2092829048633575E-2"/>
    <n v="-2.4824073538184169E-2"/>
    <n v="5.6281392462551594E-3"/>
    <n v="-4.9293205142021179E-2"/>
    <n v="9.0194577351212502E-3"/>
    <n v="0.14575934410095209"/>
    <n v="-9.9094316363334656E-2"/>
    <n v="-2.8968734666705132E-2"/>
    <n v="5.0437852740287781E-2"/>
    <n v="-2.519574016332626E-2"/>
    <n v="-1.9619772210717201E-2"/>
    <n v="-0.14868177473545069"/>
    <n v="0.1068538725376129"/>
    <n v="0.16364747285842901"/>
    <n v="-0.14314088225364691"/>
  </r>
  <r>
    <x v="14"/>
    <x v="2"/>
    <n v="-0.2692529559135437"/>
    <n v="0.15199974179267881"/>
    <n v="0.14265753328800199"/>
    <n v="-0.20323638617992401"/>
    <n v="-0.1154731586575508"/>
    <n v="9.6183747053146362E-2"/>
    <n v="5.3921293467283249E-2"/>
    <n v="-6.8344160914421082E-2"/>
    <n v="6.2080610543489463E-2"/>
    <n v="-5.6233875453472137E-2"/>
    <n v="-8.2460843026638031E-2"/>
    <n v="8.2092829048633575E-2"/>
    <n v="-2.4824073538184169E-2"/>
    <n v="5.6281392462551594E-3"/>
    <n v="-4.9293205142021179E-2"/>
    <n v="9.0194577351212502E-3"/>
    <n v="0.14575934410095209"/>
    <n v="-9.9094316363334656E-2"/>
    <n v="-2.8968734666705132E-2"/>
    <n v="5.0437852740287781E-2"/>
    <n v="-2.519574016332626E-2"/>
    <n v="-1.9619772210717201E-2"/>
    <n v="-0.14868177473545069"/>
    <n v="0.1068538725376129"/>
    <n v="0.16364747285842901"/>
    <n v="-0.14314088225364691"/>
  </r>
  <r>
    <x v="435"/>
    <x v="0"/>
    <n v="1.055776953697205"/>
    <n v="-0.72492414712905884"/>
    <n v="0.43730300664901728"/>
    <n v="-0.82431203126907349"/>
    <n v="0.27613741159439092"/>
    <n v="-0.2989192008972168"/>
    <n v="-9.1373078525066376E-2"/>
    <n v="0.33290019631385798"/>
    <n v="1.0399045944213869"/>
    <n v="-1.4321132898330691"/>
    <n v="0.66206687688827515"/>
    <n v="-0.62718945741653442"/>
    <n v="-7.1618624031543732E-2"/>
    <n v="4.8118721693754203E-2"/>
    <n v="-0.87448441982269287"/>
    <n v="1.0615518093109131"/>
    <n v="-1.2935324907302861"/>
    <n v="0.94332230091094971"/>
    <n v="-0.32773813605308533"/>
    <n v="0.30328908562660217"/>
    <n v="5.127929151058197E-2"/>
    <n v="9.2906095087528229E-2"/>
    <n v="1.000546455383301"/>
    <n v="-0.7624126672744751"/>
    <n v="2.0794496536254878"/>
    <n v="-1.7029120922088621"/>
  </r>
  <r>
    <x v="436"/>
    <x v="0"/>
    <n v="-1.097977757453918"/>
    <n v="0.79173946380615234"/>
    <n v="-0.10673794150352479"/>
    <n v="0.17602938413620001"/>
    <n v="-0.50847744941711426"/>
    <n v="0.51853770017623901"/>
    <n v="-0.29340845346450811"/>
    <n v="0.29439246654510498"/>
    <n v="-0.21963547170162201"/>
    <n v="0.31331890821456909"/>
    <n v="-0.2957034707069397"/>
    <n v="0.3269176185131073"/>
    <n v="-0.50015032291412354"/>
    <n v="0.57529622316360474"/>
    <n v="-0.21380671858787539"/>
    <n v="0.19714111089706421"/>
    <n v="-0.2428216487169266"/>
    <n v="0.20762538909912109"/>
    <n v="-0.31876763701438898"/>
    <n v="0.40069916844367981"/>
    <n v="-0.44300162792205811"/>
    <n v="0.40137794613838201"/>
    <n v="-0.47073712944984442"/>
    <n v="0.35841968655586243"/>
    <n v="-0.34177809953689581"/>
    <n v="0.28218370676040649"/>
  </r>
  <r>
    <x v="437"/>
    <x v="0"/>
    <n v="-0.84543794393539429"/>
    <n v="0.88126647472381592"/>
    <n v="-0.2281273156404495"/>
    <n v="0.34305784106254578"/>
    <n v="5.1932521164417267E-2"/>
    <n v="1.661405898630619E-2"/>
    <n v="0.39129498600959778"/>
    <n v="-0.37072837352752691"/>
    <n v="1.701378345489502"/>
    <n v="-2.350533246994019"/>
    <n v="0.12424275279045099"/>
    <n v="-7.6057985424995422E-2"/>
    <n v="-0.1500621885061264"/>
    <n v="0.13194027543067929"/>
    <n v="0.95006072521209717"/>
    <n v="-0.87104099988937378"/>
    <n v="0.54586857557296753"/>
    <n v="-0.60393291711807251"/>
    <n v="0.76793372631072998"/>
    <n v="-0.93419790267944336"/>
    <n v="1.3876718282699581"/>
    <n v="-1.1890050172805791"/>
    <n v="0.9832763671875"/>
    <n v="-0.71996617317199707"/>
    <n v="0.89748042821884155"/>
    <n v="-0.72710216045379639"/>
  </r>
  <r>
    <x v="438"/>
    <x v="2"/>
    <n v="0.420511394739151"/>
    <n v="-0.34117472171783447"/>
    <n v="0.32204431295394897"/>
    <n v="-0.47485223412513727"/>
    <n v="-3.0214160215109591E-3"/>
    <n v="-8.4052626043558121E-3"/>
    <n v="-0.35282596945762629"/>
    <n v="0.34345853328704828"/>
    <n v="2.5457922369241711E-2"/>
    <n v="-0.1279646307229996"/>
    <n v="1.4707382768392559E-2"/>
    <n v="3.8319267332553857E-2"/>
    <n v="0.13225159049034119"/>
    <n v="-0.20666706562042239"/>
    <n v="0.17676681280136111"/>
    <n v="-0.16778941452503199"/>
    <n v="0.1440339982509613"/>
    <n v="-8.9471340179443359E-2"/>
    <n v="-0.61250925064086914"/>
    <n v="0.70994198322296143"/>
    <n v="-0.1822758466005325"/>
    <n v="0.14837963879108429"/>
    <n v="9.3908749520778656E-2"/>
    <n v="-7.7017873525619507E-2"/>
    <n v="0.58099740743637085"/>
    <n v="-0.47799792885780329"/>
  </r>
  <r>
    <x v="439"/>
    <x v="0"/>
    <n v="0.65635442733764648"/>
    <n v="-0.49460121989250178"/>
    <n v="0.21733242273330691"/>
    <n v="-0.39345434308052057"/>
    <n v="0.47750237584114069"/>
    <n v="-0.49267128109931951"/>
    <n v="0.36696329712867742"/>
    <n v="-0.33381271362304688"/>
    <n v="0.262635737657547"/>
    <n v="-0.34634813666343689"/>
    <n v="0.37763732671737671"/>
    <n v="-0.41045546531677252"/>
    <n v="0.36195626854896551"/>
    <n v="-0.42797666788101202"/>
    <n v="0.60512197017669678"/>
    <n v="-0.67530989646911621"/>
    <n v="0.50888806581497192"/>
    <n v="-0.47200861573219299"/>
    <n v="0.30684268474578857"/>
    <n v="-0.36121684312820429"/>
    <n v="0.32844328880310059"/>
    <n v="-0.30110380053520203"/>
    <n v="0.29415768384933472"/>
    <n v="-0.23693712055683139"/>
    <n v="0.30392846465110779"/>
    <n v="-0.25646722316741938"/>
  </r>
  <r>
    <x v="440"/>
    <x v="0"/>
    <n v="0.94359862804412842"/>
    <n v="-0.64137351512908936"/>
    <n v="-1.747792586684227E-2"/>
    <n v="-3.482523187994957E-2"/>
    <n v="0.51052480936050415"/>
    <n v="-0.51327180862426758"/>
    <n v="6.0898348689079278E-2"/>
    <n v="-3.9002649486064911E-2"/>
    <n v="8.8463038206100464E-2"/>
    <n v="-9.4501212239265442E-2"/>
    <n v="0.58361023664474487"/>
    <n v="-0.58788150548934937"/>
    <n v="4.1961211711168289E-2"/>
    <n v="-8.1016339361667633E-2"/>
    <n v="0.27531936764717102"/>
    <n v="-0.32280269265174871"/>
    <n v="0.11597256362438201"/>
    <n v="-0.1076339334249496"/>
    <n v="0.45525509119033808"/>
    <n v="-0.54884594678878784"/>
    <n v="0.14201317727565771"/>
    <n v="-0.18507316708564761"/>
    <n v="1.3775371480733161E-3"/>
    <n v="1.0797707363963131E-2"/>
    <n v="0.38674673438072199"/>
    <n v="-0.32186180353164667"/>
  </r>
  <r>
    <x v="441"/>
    <x v="0"/>
    <n v="-6.7501100711524487E-3"/>
    <n v="3.1600888818502433E-2"/>
    <n v="-6.2710605561733246E-2"/>
    <n v="0.140525221824646"/>
    <n v="0.15042875707149511"/>
    <n v="-0.1491695046424866"/>
    <n v="-0.13036446273326871"/>
    <n v="0.12223817408084869"/>
    <n v="6.6121801733970642E-2"/>
    <n v="-8.7524034082889557E-2"/>
    <n v="0.12863834202289581"/>
    <n v="-0.17139863967895511"/>
    <n v="-7.923319935798645E-3"/>
    <n v="-3.398568369448185E-3"/>
    <n v="1.806221716105938E-2"/>
    <n v="-4.7378230839967728E-2"/>
    <n v="-0.1016354262828827"/>
    <n v="0.1470310986042023"/>
    <n v="7.3439106345176697E-2"/>
    <n v="-7.1468517184257507E-2"/>
    <n v="0.14850373566150671"/>
    <n v="-0.15499334037303919"/>
    <n v="-2.4287272244691849E-2"/>
    <n v="2.4807967245578769E-2"/>
    <n v="0.28936222195625311"/>
    <n v="-0.25348183512687678"/>
  </r>
  <r>
    <x v="442"/>
    <x v="0"/>
    <n v="0.45161673426628107"/>
    <n v="-0.33301487565040588"/>
    <n v="0.13479019701480871"/>
    <n v="-0.1047952547669411"/>
    <n v="0.2148631364107132"/>
    <n v="-0.23394444584846499"/>
    <n v="1.465910673141479"/>
    <n v="-1.02573549747467"/>
    <n v="0.25143268704414368"/>
    <n v="-0.30431631207466131"/>
    <n v="0.40658575296401978"/>
    <n v="-0.36595341563224792"/>
    <n v="1.137710809707642"/>
    <n v="-1.353473424911499"/>
    <n v="-4.3231938034296043E-2"/>
    <n v="-7.949172705411911E-2"/>
    <n v="-0.38197258114814758"/>
    <n v="0.37280687689781189"/>
    <n v="-1.065176844596863"/>
    <n v="1.213464140892029"/>
    <n v="1.815226197242737"/>
    <n v="-1.535326361656189"/>
    <n v="-0.22777491807937619"/>
    <n v="0.28319144248962402"/>
    <n v="-0.48306179046630859"/>
    <n v="0.42065984010696411"/>
  </r>
  <r>
    <x v="443"/>
    <x v="0"/>
    <n v="1.201260089874268"/>
    <n v="-0.82231909036636353"/>
    <n v="-0.48659706115722662"/>
    <n v="0.30330061912536621"/>
    <n v="0.31256222724914551"/>
    <n v="-0.32831430435180659"/>
    <n v="-0.55221182107925415"/>
    <n v="0.53047639131546021"/>
    <n v="1.738072872161865"/>
    <n v="-2.3311281204223628"/>
    <n v="-0.54395520687103271"/>
    <n v="0.73095887899398804"/>
    <n v="0.28899747133254999"/>
    <n v="-0.42311036586761469"/>
    <n v="-0.93234735727310181"/>
    <n v="1.0260413885116579"/>
    <n v="0.70729058980941772"/>
    <n v="-1.0015571117401121"/>
    <n v="0.46709418296813959"/>
    <n v="-0.5911099910736084"/>
    <n v="0.79101872444152832"/>
    <n v="-0.60241109132766724"/>
    <n v="0.59735935926437378"/>
    <n v="-0.45240584015846252"/>
    <n v="-0.15957628190517431"/>
    <n v="0.12736289203166959"/>
  </r>
  <r>
    <x v="444"/>
    <x v="0"/>
    <n v="-4.2136754989624023"/>
    <n v="3.6788547039031978"/>
    <n v="-3.2013309001922612"/>
    <n v="3.398396253585815"/>
    <n v="-1.321257352828979"/>
    <n v="1.4917788505554199"/>
    <n v="-1.0683103799819951"/>
    <n v="1.163726687431335"/>
    <n v="0.48169320821762079"/>
    <n v="-0.6605263352394104"/>
    <n v="-6.073436513543129E-2"/>
    <n v="0.1088125631213188"/>
    <n v="-2.052423238754272"/>
    <n v="2.0989341735839839"/>
    <n v="-9.5553085207939148E-2"/>
    <n v="5.8102469891309738E-2"/>
    <n v="-0.473213791847229"/>
    <n v="0.49592092633247381"/>
    <n v="-0.2221739590167999"/>
    <n v="0.25731608271598821"/>
    <n v="-0.31424891948699951"/>
    <n v="0.2154676765203476"/>
    <n v="0.33870524168014532"/>
    <n v="-0.2327479422092438"/>
    <n v="0.65716367959976196"/>
    <n v="-0.53539824485778809"/>
  </r>
  <r>
    <x v="445"/>
    <x v="0"/>
    <n v="0.91344457864761353"/>
    <n v="-0.55072909593582153"/>
    <n v="-0.86331844329833984"/>
    <n v="0.91809618473052979"/>
    <n v="-2.9010925441980358E-2"/>
    <n v="3.6133158951997757E-2"/>
    <n v="4.7367561608552933E-2"/>
    <n v="0.12572222948074341"/>
    <n v="2.1738443523645401E-2"/>
    <n v="-7.1568191051483154E-2"/>
    <n v="0.30396485328674322"/>
    <n v="-0.25593018531799322"/>
    <n v="-0.38587024807929993"/>
    <n v="0.60859233140945435"/>
    <n v="0.59536910057067871"/>
    <n v="-0.62293374538421631"/>
    <n v="0.45029082894325262"/>
    <n v="-0.4316483736038208"/>
    <n v="-0.2181021720170975"/>
    <n v="0.27692309021949768"/>
    <n v="2.4558268487453461E-2"/>
    <n v="-8.1562027335166931E-2"/>
    <n v="0.45293205976486212"/>
    <n v="-0.36535340547561651"/>
    <n v="-4.2239077389240258E-2"/>
    <n v="4.7385308891534812E-2"/>
  </r>
  <r>
    <x v="446"/>
    <x v="1"/>
    <n v="0.89790576696395874"/>
    <n v="-0.6193079948425293"/>
    <n v="0.34498360753059393"/>
    <n v="-0.53350478410720825"/>
    <n v="0.67937302589416504"/>
    <n v="-0.66901695728302002"/>
    <n v="-0.6444399356842041"/>
    <n v="0.70134472846984863"/>
    <n v="0.44848161935806269"/>
    <n v="-0.60069155693054199"/>
    <n v="-0.43796992301940918"/>
    <n v="0.47560036182403559"/>
    <n v="-0.14797917008399961"/>
    <n v="0.18970032036304471"/>
    <n v="0.60703808069229126"/>
    <n v="-0.57419204711914063"/>
    <n v="0.74568575620651245"/>
    <n v="-0.73335754871368408"/>
    <n v="4.9393851310014718E-2"/>
    <n v="-2.8078388422727581E-2"/>
    <n v="-0.23162123560905459"/>
    <n v="0.23614506423473361"/>
    <n v="0.34906792640686041"/>
    <n v="-0.2333105951547623"/>
    <n v="0.44911283254623408"/>
    <n v="-0.38114282488822943"/>
  </r>
  <r>
    <x v="447"/>
    <x v="0"/>
    <n v="0.33286967873573298"/>
    <n v="-0.20889477431774139"/>
    <n v="7.4147701263427734E-2"/>
    <n v="-0.12035629153251649"/>
    <n v="8.6468465626239777E-2"/>
    <n v="-0.12217029184103009"/>
    <n v="0.55060392618179321"/>
    <n v="-0.45864659547805792"/>
    <n v="0.57404494285583496"/>
    <n v="-0.80607926845550537"/>
    <n v="-0.29130950570106512"/>
    <n v="0.32526654005050659"/>
    <n v="0.41212752461433411"/>
    <n v="-0.50648790597915649"/>
    <n v="0.42740985751152039"/>
    <n v="-0.41450828313827509"/>
    <n v="1.398947477340698"/>
    <n v="-1.485896229743958"/>
    <n v="0.57966923713684082"/>
    <n v="-0.70671510696411133"/>
    <n v="0.66512686014175415"/>
    <n v="-0.53473836183547974"/>
    <n v="-7.4833154678344727E-2"/>
    <n v="5.2319370210170753E-2"/>
    <n v="0.28988653421401978"/>
    <n v="-0.2352392375469208"/>
  </r>
  <r>
    <x v="448"/>
    <x v="0"/>
    <n v="2.8861550614237789E-2"/>
    <n v="7.5037583708763123E-2"/>
    <n v="0.22790874540805819"/>
    <n v="-0.31951385736465449"/>
    <n v="0.17151519656181341"/>
    <n v="-0.1484832167625427"/>
    <n v="5.7570375502109528E-2"/>
    <n v="0.22127363085746771"/>
    <n v="-0.93275851011276245"/>
    <n v="1.010591506958008"/>
    <n v="1.995822548866272"/>
    <n v="-1.920684814453125"/>
    <n v="0.80831694602966309"/>
    <n v="-0.86382150650024414"/>
    <n v="-0.91671502590179443"/>
    <n v="1.20933473110199"/>
    <n v="-4.2927294969558723E-2"/>
    <n v="-8.7223857641220093E-2"/>
    <n v="0.51376587152481079"/>
    <n v="-0.69134366512298584"/>
    <n v="-0.33383002877235413"/>
    <n v="0.28426662087440491"/>
    <n v="-0.80835115909576416"/>
    <n v="0.69712185859680176"/>
    <n v="0.72426897287368774"/>
    <n v="-0.59014636278152466"/>
  </r>
  <r>
    <x v="449"/>
    <x v="3"/>
    <n v="0.7856561541557312"/>
    <n v="-0.36655119061470032"/>
    <n v="-1.259960293769836"/>
    <n v="1.2499105930328369"/>
    <n v="0.34798571467399603"/>
    <n v="-0.32824224233627319"/>
    <n v="0.17608234286308291"/>
    <n v="-0.11224959045648571"/>
    <n v="0.137269526720047"/>
    <n v="-0.22348855435848239"/>
    <n v="-0.27876788377761841"/>
    <n v="0.67483526468276978"/>
    <n v="-0.107358381152153"/>
    <n v="0.1041460856795311"/>
    <n v="-0.2610374391078949"/>
    <n v="0.3342137336730957"/>
    <n v="7.3810867965221405E-2"/>
    <n v="-6.4693063497543335E-2"/>
    <n v="-0.1641610115766525"/>
    <n v="0.151417076587677"/>
    <n v="0.6360924243927002"/>
    <n v="-0.45839497447013849"/>
    <n v="0.96115666627883911"/>
    <n v="-0.73782992362976074"/>
    <n v="0.114516593515873"/>
    <n v="-6.9722488522529602E-2"/>
  </r>
  <r>
    <x v="450"/>
    <x v="0"/>
    <n v="0.4950803816318512"/>
    <n v="-0.1867740601301193"/>
    <n v="-0.21646420657634741"/>
    <n v="0.15421456098556521"/>
    <n v="0.1419597864151001"/>
    <n v="-0.1559795290231705"/>
    <n v="8.7147943675518036E-2"/>
    <n v="-9.5661759376525879E-2"/>
    <n v="0.38405671715736389"/>
    <n v="-0.4901498556137085"/>
    <n v="-0.44799095392227167"/>
    <n v="0.61469608545303345"/>
    <n v="0.33983492851257319"/>
    <n v="-0.41136950254440308"/>
    <n v="-0.53835147619247437"/>
    <n v="0.77519404888153076"/>
    <n v="-1.1242191791534419"/>
    <n v="0.95350617170333862"/>
    <n v="0.3923027515411377"/>
    <n v="-0.52377492189407349"/>
    <n v="0.72323346138000488"/>
    <n v="-0.43516328930854797"/>
    <n v="0.78699338436126709"/>
    <n v="-0.61223483085632324"/>
    <n v="0.70813274383544922"/>
    <n v="-0.5965086817741394"/>
  </r>
  <r>
    <x v="451"/>
    <x v="3"/>
    <n v="0.36598020792007452"/>
    <n v="-0.22989967465400701"/>
    <n v="-0.41908702254295349"/>
    <n v="0.40680176019668579"/>
    <n v="-9.8110148683190346E-3"/>
    <n v="-9.5254229381680489E-3"/>
    <n v="0.15969210863113401"/>
    <n v="-7.5067795813083649E-2"/>
    <n v="-0.30304113030433649"/>
    <n v="0.1778094470500946"/>
    <n v="0.57932567596435547"/>
    <n v="-0.61813598871231079"/>
    <n v="4.2455419898033142E-2"/>
    <n v="-4.1847780346870422E-2"/>
    <n v="1.614591479301453E-2"/>
    <n v="-1.8925609067082409E-2"/>
    <n v="-0.19729141891002661"/>
    <n v="-3.9517123252153397E-2"/>
    <n v="-7.5858853757381439E-2"/>
    <n v="0.11559025198221209"/>
    <n v="1.0327590703964229"/>
    <n v="-0.88253021240234375"/>
    <n v="-0.63786894083023071"/>
    <n v="0.48330017924308782"/>
    <n v="0.36747083067893982"/>
    <n v="-0.29034057259559631"/>
  </r>
  <r>
    <x v="452"/>
    <x v="2"/>
    <n v="0.33005043864250178"/>
    <n v="-0.15704767405986789"/>
    <n v="-0.26035276055335999"/>
    <n v="0.36431923508644098"/>
    <n v="-7.7291332185268402E-2"/>
    <n v="7.6242201030254364E-2"/>
    <n v="0.65865802764892578"/>
    <n v="-0.52540063858032227"/>
    <n v="0.30834051966667181"/>
    <n v="-0.41869032382965088"/>
    <n v="8.9508883655071259E-2"/>
    <n v="-6.7620381712913513E-2"/>
    <n v="-0.156950443983078"/>
    <n v="0.27158454060554499"/>
    <n v="0.23737086355686191"/>
    <n v="-0.2535758912563324"/>
    <n v="-0.31707337498664862"/>
    <n v="0.36636999249458307"/>
    <n v="0.33105236291885382"/>
    <n v="-0.41256159543991089"/>
    <n v="9.5270439982414246E-2"/>
    <n v="-0.180196538567543"/>
    <n v="-0.26310664415359503"/>
    <n v="0.22439362108707431"/>
    <n v="-7.7117890119552612E-2"/>
    <n v="5.1327858120203018E-2"/>
  </r>
  <r>
    <x v="453"/>
    <x v="0"/>
    <n v="1.004713654518127"/>
    <n v="-0.69703203439712524"/>
    <n v="0.38082888722419739"/>
    <n v="-0.616138756275177"/>
    <n v="0.47224134206771851"/>
    <n v="-0.50721281766891479"/>
    <n v="0.19212883710861209"/>
    <n v="-0.12824669480323789"/>
    <n v="-0.22276259958744049"/>
    <n v="0.2335502207279205"/>
    <n v="0.80942624807357788"/>
    <n v="-0.91692829132080078"/>
    <n v="0.28464654088020319"/>
    <n v="-0.30326977372169489"/>
    <n v="0.13429281115531921"/>
    <n v="-0.16930338740348819"/>
    <n v="7.7032588422298431E-2"/>
    <n v="-7.9891614615917206E-2"/>
    <n v="-0.1020396500825882"/>
    <n v="9.8800346255302429E-2"/>
    <n v="-3.1382683664560318E-2"/>
    <n v="-4.3626874685287483E-2"/>
    <n v="1.7483953386545181E-2"/>
    <n v="-3.440580889582634E-2"/>
    <n v="2.3594029247760769E-2"/>
    <n v="-4.0428508073091507E-2"/>
  </r>
  <r>
    <x v="454"/>
    <x v="0"/>
    <n v="8.5911296308040619E-2"/>
    <n v="-0.1252056211233139"/>
    <n v="0.53843867778778076"/>
    <n v="-0.99741154909133911"/>
    <n v="0.28723075985908508"/>
    <n v="-0.29924225807189941"/>
    <n v="-5.491701140999794E-2"/>
    <n v="7.038898766040802E-2"/>
    <n v="-0.50620603561401367"/>
    <n v="0.57031077146530151"/>
    <n v="0.29025688767433172"/>
    <n v="-0.33373382687568659"/>
    <n v="0.32919472455978388"/>
    <n v="-0.41660284996032709"/>
    <n v="-0.1451940983533859"/>
    <n v="0.1263244301080704"/>
    <n v="7.6112367212772369E-2"/>
    <n v="-0.19495522975921631"/>
    <n v="0.46721881628036499"/>
    <n v="-0.57007366418838501"/>
    <n v="5.8821149170398712E-2"/>
    <n v="-9.5098473131656647E-2"/>
    <n v="0.58056992292404175"/>
    <n v="-0.42334148287773132"/>
    <n v="-0.27856755256652832"/>
    <n v="0.2492050230503082"/>
  </r>
  <r>
    <x v="455"/>
    <x v="0"/>
    <n v="0.49968963861465449"/>
    <n v="-0.29613393545150762"/>
    <n v="0.16262005269527441"/>
    <n v="-0.37658816576004028"/>
    <n v="0.1785304397344589"/>
    <n v="-0.18156237900257111"/>
    <n v="-0.28004199266433721"/>
    <n v="0.27004051208496088"/>
    <n v="-1.9077008590102199E-2"/>
    <n v="-1.6721216961741451E-2"/>
    <n v="9.5036663115024567E-3"/>
    <n v="1.145587395876646E-2"/>
    <n v="-0.24241982400417331"/>
    <n v="0.2573927640914917"/>
    <n v="1.8686667680740361"/>
    <n v="-1.871567964553833"/>
    <n v="-1.428704142570496"/>
    <n v="0.96104955673217773"/>
    <n v="3.450804203748703E-2"/>
    <n v="-1.6607817262411121E-2"/>
    <n v="0.96451365947723389"/>
    <n v="-0.83552443981170654"/>
    <n v="4.2826224118471153E-2"/>
    <n v="-2.7566211298108101E-2"/>
    <n v="0.1893898993730545"/>
    <n v="-0.15810546278953549"/>
  </r>
  <r>
    <x v="456"/>
    <x v="1"/>
    <n v="-0.24940142035484311"/>
    <n v="0.30527353286743159"/>
    <n v="1.5841837972402569E-2"/>
    <n v="-0.2271271347999573"/>
    <n v="-0.35535973310470581"/>
    <n v="0.38861146569252009"/>
    <n v="0.120571456849575"/>
    <n v="-8.4593936800956726E-2"/>
    <n v="0.60838586091995239"/>
    <n v="-0.85822528600692749"/>
    <n v="2.3438436985015869"/>
    <n v="-2.3670375347137451"/>
    <n v="-0.59678417444229126"/>
    <n v="0.63429582118988037"/>
    <n v="0.2200223654508591"/>
    <n v="0.1258281618356705"/>
    <n v="-0.27728551626205439"/>
    <n v="0.26061272621154791"/>
    <n v="-1.680747270584106"/>
    <n v="1.8548107147216799"/>
    <n v="1.2984522581100459"/>
    <n v="-1.0773851871490481"/>
    <n v="0.15118417143821719"/>
    <n v="-8.5463114082813263E-2"/>
    <n v="-0.15965686738491061"/>
    <n v="0.1636982262134552"/>
  </r>
  <r>
    <x v="457"/>
    <x v="1"/>
    <n v="-0.34113377332687378"/>
    <n v="0.23106592893600461"/>
    <n v="1.8413379788398739E-2"/>
    <n v="2.3034928366541859E-2"/>
    <n v="-0.33606812357902532"/>
    <n v="0.33129310607910162"/>
    <n v="-7.3659628629684448E-2"/>
    <n v="4.9952290952205658E-2"/>
    <n v="-0.20252127945423129"/>
    <n v="0.25989809632301331"/>
    <n v="-0.34041634202003479"/>
    <n v="0.36098194122314448"/>
    <n v="-0.37949749827384949"/>
    <n v="0.42680177092552191"/>
    <n v="-0.19906286895275119"/>
    <n v="0.20073613524436951"/>
    <n v="-0.49735301733016968"/>
    <n v="0.49018481373786932"/>
    <n v="-0.30772235989570618"/>
    <n v="0.3846706748008728"/>
    <n v="-0.17003825306892401"/>
    <n v="0.15950505435466769"/>
    <n v="-0.26964735984802252"/>
    <n v="0.2052499055862427"/>
    <n v="-0.20360420644283289"/>
    <n v="0.1743500679731369"/>
  </r>
  <r>
    <x v="458"/>
    <x v="0"/>
    <n v="0.84971481561660767"/>
    <n v="-0.62761974334716797"/>
    <n v="5.9059210121631622E-2"/>
    <n v="-0.133834183216095"/>
    <n v="0.52425241470336914"/>
    <n v="-0.54035210609436035"/>
    <n v="0.58130919933319092"/>
    <n v="-0.53359740972518921"/>
    <n v="0.40078297257423401"/>
    <n v="-0.48979166150093079"/>
    <n v="0.38674139976501459"/>
    <n v="-0.43982318043708801"/>
    <n v="0.31435826420784002"/>
    <n v="-0.33640515804290771"/>
    <n v="0.5132327675819397"/>
    <n v="-0.62879204750061035"/>
    <n v="0.32017531991004938"/>
    <n v="-0.25843501091003418"/>
    <n v="0.62520325183868408"/>
    <n v="-0.74301397800445557"/>
    <n v="0.3149401843547821"/>
    <n v="-0.30719983577728271"/>
    <n v="0.41187477111816412"/>
    <n v="-0.31316757202148438"/>
    <n v="0.16629841923713681"/>
    <n v="-0.14190901815891269"/>
  </r>
  <r>
    <x v="459"/>
    <x v="0"/>
    <n v="-0.95679813623428345"/>
    <n v="0.87210291624069214"/>
    <n v="-0.30958041548728937"/>
    <n v="0.16008734703063959"/>
    <n v="-0.25045722723007202"/>
    <n v="0.23715917766094211"/>
    <n v="-1.2510593980550769E-2"/>
    <n v="-1.5598044730722901E-2"/>
    <n v="7.4273951351642609E-2"/>
    <n v="-6.0627825558185577E-2"/>
    <n v="-0.14959694445133209"/>
    <n v="0.24811440706253049"/>
    <n v="0.58442556858062744"/>
    <n v="-0.69725781679153442"/>
    <n v="-0.91708630323410034"/>
    <n v="1.0483288764953611"/>
    <n v="-1.576502108946443E-3"/>
    <n v="3.9762601256370537E-2"/>
    <n v="0.1610271334648132"/>
    <n v="-0.2180035412311554"/>
    <n v="-0.49038612842559809"/>
    <n v="0.5509026050567627"/>
    <n v="0.13920693099498749"/>
    <n v="-9.0438343584537506E-2"/>
    <n v="6.9059461355209351E-2"/>
    <n v="-6.8700529634952545E-2"/>
  </r>
  <r>
    <x v="460"/>
    <x v="0"/>
    <n v="-0.77835536003112793"/>
    <n v="0.60108441114425659"/>
    <n v="0.29177173972129822"/>
    <n v="-0.55829310417175293"/>
    <n v="-0.1209910959005356"/>
    <n v="0.1127091720700264"/>
    <n v="-0.25289720296859741"/>
    <n v="0.68030786514282227"/>
    <n v="-0.59316641092300415"/>
    <n v="0.66443479061126709"/>
    <n v="1.1284101009368901"/>
    <n v="-1.0196812152862551"/>
    <n v="1.4234966039657591"/>
    <n v="-1.610971331596375"/>
    <n v="1.0952655076980591"/>
    <n v="-1.013522148132324"/>
    <n v="0.54155802726745605"/>
    <n v="-0.46965616941452032"/>
    <n v="1.5278769731521611"/>
    <n v="-1.834535598754883"/>
    <n v="1.7069554328918459"/>
    <n v="-1.379749536514282"/>
    <n v="0.36473706364631647"/>
    <n v="-0.2261636555194855"/>
    <n v="-4.1632231324911118E-2"/>
    <n v="6.6782370209693909E-2"/>
  </r>
  <r>
    <x v="461"/>
    <x v="0"/>
    <n v="0.15097947418689731"/>
    <n v="-0.1047627180814743"/>
    <n v="-8.3293497562408447E-2"/>
    <n v="0.125485435128212"/>
    <n v="6.2160002999007702E-3"/>
    <n v="-1.846584677696228E-2"/>
    <n v="3.3980194479227073E-2"/>
    <n v="-4.6836663037538528E-2"/>
    <n v="1.735420897603035E-2"/>
    <n v="-4.8401162028312683E-2"/>
    <n v="0.5739637017250061"/>
    <n v="-0.6383787989616394"/>
    <n v="0.22744232416152951"/>
    <n v="-0.26203262805938721"/>
    <n v="0.41727262735366821"/>
    <n v="-0.38104456663131708"/>
    <n v="0.23565638065338129"/>
    <n v="-0.2345520406961441"/>
    <n v="0.42430153489112848"/>
    <n v="-0.50376212596893311"/>
    <n v="0.40515318512916559"/>
    <n v="-0.36090561747550959"/>
    <n v="0.60329532623291016"/>
    <n v="-0.46553125977516169"/>
    <n v="0.41099250316619867"/>
    <n v="-0.34442746639251709"/>
  </r>
  <r>
    <x v="462"/>
    <x v="2"/>
    <n v="0.39417952299118042"/>
    <n v="-0.30296811461448669"/>
    <n v="-6.9662466645240784E-2"/>
    <n v="0.10551638156175611"/>
    <n v="0.27049216628074652"/>
    <n v="-0.28588372468948359"/>
    <n v="-0.46446487307548517"/>
    <n v="0.51004517078399658"/>
    <n v="0.18413884937763211"/>
    <n v="-0.17480738461017609"/>
    <n v="-0.29713478684425348"/>
    <n v="0.397330641746521"/>
    <n v="-0.18140716850757599"/>
    <n v="0.209850013256073"/>
    <n v="-0.25488123297691351"/>
    <n v="0.22586323320865631"/>
    <n v="0.41318395733833307"/>
    <n v="-0.40236425399780268"/>
    <n v="0.2051292359828949"/>
    <n v="-0.250081866979599"/>
    <n v="0.2313297092914581"/>
    <n v="-0.20867329835891721"/>
    <n v="-1.2394426390528681E-2"/>
    <n v="3.159978985786438E-2"/>
    <n v="-0.12745735049247739"/>
    <n v="0.1121043935418129"/>
  </r>
  <r>
    <x v="463"/>
    <x v="3"/>
    <n v="-1.551102995872498"/>
    <n v="1.308045506477356"/>
    <n v="0.33185738325119019"/>
    <n v="-0.54789465665817261"/>
    <n v="-0.34447401762008673"/>
    <n v="0.3491554856300354"/>
    <n v="0.86810505390167236"/>
    <n v="-0.78060436248779297"/>
    <n v="4.9980960786342621E-2"/>
    <n v="-0.2140657901763916"/>
    <n v="2.6204288005828861E-2"/>
    <n v="-6.8928925320506096E-3"/>
    <n v="9.9078670144081116E-2"/>
    <n v="-0.15991619229316709"/>
    <n v="-9.4570733606815338E-2"/>
    <n v="7.6126867497805506E-5"/>
    <n v="1.158205389976501"/>
    <n v="-1.2362896203994751"/>
    <n v="0.329459547996521"/>
    <n v="-0.48102042078971857"/>
    <n v="-0.20595026016235349"/>
    <n v="0.16269344091415411"/>
    <n v="-0.1742899417877197"/>
    <n v="0.13983902335166931"/>
    <n v="0.70268106460571289"/>
    <n v="-0.55516231060028076"/>
  </r>
  <r>
    <x v="464"/>
    <x v="0"/>
    <n v="0.42470341920852661"/>
    <n v="-0.33506804704666138"/>
    <n v="-0.1754479110240936"/>
    <n v="0.33455148339271551"/>
    <n v="0.2749936580657959"/>
    <n v="-0.30771157145500178"/>
    <n v="-0.32965683937072748"/>
    <n v="0.31320250034332281"/>
    <n v="0.14460206031799319"/>
    <n v="-0.18748195469379431"/>
    <n v="-7.8475557267665863E-2"/>
    <n v="9.1865360736846924E-2"/>
    <n v="-7.6994024217128754E-2"/>
    <n v="5.9196654707193368E-2"/>
    <n v="-0.16651442646980291"/>
    <n v="0.11810331791639329"/>
    <n v="-0.16482438147068021"/>
    <n v="0.1820386350154877"/>
    <n v="-0.44397702813148499"/>
    <n v="0.50058907270431519"/>
    <n v="-0.42426922917366028"/>
    <n v="0.33041730523109442"/>
    <n v="-0.1609404385089874"/>
    <n v="0.15703243017196661"/>
    <n v="-0.29466915130615229"/>
    <n v="0.25203344225883478"/>
  </r>
  <r>
    <x v="465"/>
    <x v="0"/>
    <n v="0.40906065702438349"/>
    <n v="-0.31946450471878052"/>
    <n v="-0.1026814728975296"/>
    <n v="0.1188775524497032"/>
    <n v="7.1162208914756775E-2"/>
    <n v="-0.1009668484330177"/>
    <n v="-0.16186389327049261"/>
    <n v="0.1980765759944916"/>
    <n v="-0.20576980710029599"/>
    <n v="0.27909517288208008"/>
    <n v="-5.0007473677396767E-2"/>
    <n v="3.291407972574234E-2"/>
    <n v="-0.24541646242141721"/>
    <n v="0.26244428753852839"/>
    <n v="-6.816091388463974E-2"/>
    <n v="7.0670135319232941E-2"/>
    <n v="-9.2076823115348816E-2"/>
    <n v="0.15207186341285711"/>
    <n v="-0.27440610527992249"/>
    <n v="0.34762945771217352"/>
    <n v="-0.18369702994823461"/>
    <n v="0.15655052661895749"/>
    <n v="-6.7791342735290527E-2"/>
    <n v="6.2821380794048309E-2"/>
    <n v="6.8565458059310913E-2"/>
    <n v="-5.197843536734581E-2"/>
  </r>
  <r>
    <x v="466"/>
    <x v="0"/>
    <n v="0.193150594830513"/>
    <n v="-0.1366829723119736"/>
    <n v="-0.1267662048339844"/>
    <n v="0.24820837378501889"/>
    <n v="1.520571019500494E-2"/>
    <n v="-1.7129195854067799E-2"/>
    <n v="-0.17092268168926239"/>
    <n v="0.1640221178531647"/>
    <n v="-0.15300144255161291"/>
    <n v="0.16882193088531491"/>
    <n v="-1.5449827536940569E-2"/>
    <n v="-1.1518622748553749E-2"/>
    <n v="-8.0662652850151062E-2"/>
    <n v="7.831883430480957E-2"/>
    <n v="-0.140711635351181"/>
    <n v="0.1247146874666214"/>
    <n v="-0.28722685575485229"/>
    <n v="0.26591399312019348"/>
    <n v="-0.2174008637666702"/>
    <n v="0.26505118608474731"/>
    <n v="2.4247447028756142E-2"/>
    <n v="-2.5429785251617432E-2"/>
    <n v="0.12657737731933591"/>
    <n v="-8.5167393088340759E-2"/>
    <n v="-1.334296353161335E-2"/>
    <n v="1.5527224168181419E-2"/>
  </r>
  <r>
    <x v="467"/>
    <x v="3"/>
    <n v="-0.1125459149479866"/>
    <n v="7.2955198585987091E-2"/>
    <n v="-6.9325245916843414E-2"/>
    <n v="0.1853198558092117"/>
    <n v="-0.1582980006933212"/>
    <n v="0.1384937912225723"/>
    <n v="-9.9209554493427277E-2"/>
    <n v="0.1048926115036011"/>
    <n v="-0.1564716845750809"/>
    <n v="0.22053852677345279"/>
    <n v="-0.15610182285308841"/>
    <n v="0.17031159996986389"/>
    <n v="-0.26737287640571589"/>
    <n v="0.30023086071014399"/>
    <n v="-0.35504686832427979"/>
    <n v="0.3827022910118103"/>
    <n v="-8.8963083922863007E-2"/>
    <n v="0.1788526922464371"/>
    <n v="-0.30961123108863831"/>
    <n v="0.36072054505348211"/>
    <n v="-0.31882816553115839"/>
    <n v="0.27007460594177252"/>
    <n v="-0.22930315136909479"/>
    <n v="0.21249277889728549"/>
    <n v="-8.8743187487125397E-2"/>
    <n v="7.9592600464820862E-2"/>
  </r>
  <r>
    <x v="14"/>
    <x v="2"/>
    <n v="-0.1125459149479866"/>
    <n v="7.2955198585987091E-2"/>
    <n v="-6.9325245916843414E-2"/>
    <n v="0.1853198558092117"/>
    <n v="-0.1582980006933212"/>
    <n v="0.1384937912225723"/>
    <n v="-9.9209554493427277E-2"/>
    <n v="0.1048926115036011"/>
    <n v="-0.1564716845750809"/>
    <n v="0.22053852677345279"/>
    <n v="-0.15610182285308841"/>
    <n v="0.17031159996986389"/>
    <n v="-0.26737287640571589"/>
    <n v="0.30023086071014399"/>
    <n v="-0.35504686832427979"/>
    <n v="0.3827022910118103"/>
    <n v="-8.8963083922863007E-2"/>
    <n v="0.1788526922464371"/>
    <n v="-0.30961123108863831"/>
    <n v="0.36072054505348211"/>
    <n v="-0.31882816553115839"/>
    <n v="0.27007460594177252"/>
    <n v="-0.22930315136909479"/>
    <n v="0.21249277889728549"/>
    <n v="-8.8743187487125397E-2"/>
    <n v="7.9592600464820862E-2"/>
  </r>
  <r>
    <x v="468"/>
    <x v="0"/>
    <n v="0.57060259580612183"/>
    <n v="-0.28869396448135382"/>
    <n v="-1.3132315874099729"/>
    <n v="1.334263682365417"/>
    <n v="6.6238649189472198E-2"/>
    <n v="-9.2979922890663147E-2"/>
    <n v="-3.6089863628149033E-2"/>
    <n v="0.15948270261287689"/>
    <n v="-0.40804558992385859"/>
    <n v="0.44991415739059448"/>
    <n v="0.143388107419014"/>
    <n v="-0.1780041307210922"/>
    <n v="-0.18216721713542941"/>
    <n v="0.13292175531387329"/>
    <n v="0.36493027210235601"/>
    <n v="-0.40761816501617432"/>
    <n v="0.21836197376251221"/>
    <n v="-0.23032811284065249"/>
    <n v="-0.60092681646347046"/>
    <n v="0.71539515256881714"/>
    <n v="-0.32798081636428827"/>
    <n v="0.36359170079231262"/>
    <n v="-0.69589722156524658"/>
    <n v="0.7022060751914978"/>
    <n v="-0.32476794719696039"/>
    <n v="0.30003508925437927"/>
  </r>
  <r>
    <x v="469"/>
    <x v="0"/>
    <n v="-0.41290301084518433"/>
    <n v="0.27819675207138062"/>
    <n v="-0.18071979284286499"/>
    <n v="0.30199539661407471"/>
    <n v="-0.26787179708480829"/>
    <n v="0.25922712683677668"/>
    <n v="-0.33004447817802429"/>
    <n v="0.29771015048027039"/>
    <n v="-0.18775674700737"/>
    <n v="0.22919601202011111"/>
    <n v="-0.18469668924808499"/>
    <n v="0.20505955815315249"/>
    <n v="-0.1029193252325058"/>
    <n v="0.1708436906337738"/>
    <n v="-9.7602292895317078E-2"/>
    <n v="4.3493509292602539E-2"/>
    <n v="-0.2714424729347229"/>
    <n v="0.27406653761863708"/>
    <n v="-0.23488302528858179"/>
    <n v="0.29317593574523931"/>
    <n v="-0.33588415384292603"/>
    <n v="0.27132883667945862"/>
    <n v="-0.15399974584579471"/>
    <n v="0.13420020043849951"/>
    <n v="-0.14179918169975281"/>
    <n v="0.1133253872394562"/>
  </r>
  <r>
    <x v="470"/>
    <x v="0"/>
    <n v="-9.3239046633243561E-2"/>
    <n v="3.5092789679765701E-2"/>
    <n v="-0.23006851971149439"/>
    <n v="0.39335852861404419"/>
    <n v="-0.1024579256772995"/>
    <n v="0.1020708456635475"/>
    <n v="-0.22575660049915311"/>
    <n v="0.22100068628787989"/>
    <n v="-0.22043466567993161"/>
    <n v="0.29961699247360229"/>
    <n v="2.486957423388958E-2"/>
    <n v="-4.3364517390727997E-2"/>
    <n v="-0.13885290920734411"/>
    <n v="0.18209552764892581"/>
    <n v="-1.728806272149086E-2"/>
    <n v="-2.4039538577198979E-2"/>
    <n v="-9.2027507722377777E-2"/>
    <n v="0.11120770126581191"/>
    <n v="-4.9414120614528663E-2"/>
    <n v="7.0098191499710083E-2"/>
    <n v="-0.20011027157306671"/>
    <n v="0.15052901208400729"/>
    <n v="-8.5548706352710724E-2"/>
    <n v="0.1058669909834862"/>
    <n v="-8.2771055400371552E-2"/>
    <n v="6.9904431700706482E-2"/>
  </r>
  <r>
    <x v="471"/>
    <x v="0"/>
    <n v="0.1137738153338432"/>
    <n v="-0.14109845459461209"/>
    <n v="0.10638394951820369"/>
    <n v="-0.1027779430150986"/>
    <n v="4.6584751456975937E-2"/>
    <n v="-5.9356369078159332E-2"/>
    <n v="-0.29933765530586243"/>
    <n v="0.26024612784385681"/>
    <n v="-0.27146786451339722"/>
    <n v="0.35755664110183721"/>
    <n v="-0.1343239098787308"/>
    <n v="0.2211225628852844"/>
    <n v="-0.16441828012466431"/>
    <n v="0.1911125332117081"/>
    <n v="-0.2013571709394455"/>
    <n v="0.21497966349124911"/>
    <n v="-0.19942159950733179"/>
    <n v="0.1935297101736069"/>
    <n v="-1.929752342402935E-2"/>
    <n v="1.9073788076639179E-2"/>
    <n v="0.26100936532020569"/>
    <n v="-0.26317337155342102"/>
    <n v="-0.27108165621757507"/>
    <n v="0.22714924812316889"/>
    <n v="1.102065294981003E-2"/>
    <n v="-3.2829482108354568E-2"/>
  </r>
  <r>
    <x v="472"/>
    <x v="2"/>
    <n v="0.49699518084526062"/>
    <n v="-0.33925557136535639"/>
    <n v="-0.53698760271072388"/>
    <n v="0.63190078735351563"/>
    <n v="0.23166373372077939"/>
    <n v="-0.23524440824985501"/>
    <n v="1.8627021312713621"/>
    <n v="-1.5928177833557129"/>
    <n v="0.19739305973052981"/>
    <n v="-0.41286700963973999"/>
    <n v="1.070778489112854"/>
    <n v="-1.0389244556427"/>
    <n v="-0.1216242015361786"/>
    <n v="0.14025302231311801"/>
    <n v="-1.428169250488281"/>
    <n v="1.8582994937896731"/>
    <n v="0.55284488201141357"/>
    <n v="-0.61489105224609375"/>
    <n v="1.066879034042358"/>
    <n v="-1.36470103263855"/>
    <n v="0.68324226140975952"/>
    <n v="-0.49540424346923828"/>
    <n v="4.0162075310945511E-2"/>
    <n v="-1.8277443945407871E-2"/>
    <n v="0.71139943599700928"/>
    <n v="-0.58589494228363037"/>
  </r>
  <r>
    <x v="473"/>
    <x v="1"/>
    <n v="0.17389325797557831"/>
    <n v="-0.12719486653804779"/>
    <n v="-8.4336109459400177E-2"/>
    <n v="0.3012671172618866"/>
    <n v="-0.1202903538942337"/>
    <n v="0.10064201056957239"/>
    <n v="-3.1845714896917343E-2"/>
    <n v="3.08874137699604E-2"/>
    <n v="-0.26671034097671509"/>
    <n v="0.35238003730773931"/>
    <n v="-6.501808762550354E-2"/>
    <n v="0.15820139646530151"/>
    <n v="-0.29733523726463318"/>
    <n v="0.31947249174118042"/>
    <n v="-0.1164958104491234"/>
    <n v="7.3435187339782715E-2"/>
    <n v="-2.9673034325242039E-2"/>
    <n v="-4.4591933488845832E-2"/>
    <n v="-0.12683236598968509"/>
    <n v="0.16778457164764399"/>
    <n v="-0.40499868988990778"/>
    <n v="0.45892360806465149"/>
    <n v="9.1337919235229492E-2"/>
    <n v="9.8427813500165939E-3"/>
    <n v="-5.5087115615606308E-2"/>
    <n v="3.2992411404848099E-2"/>
  </r>
  <r>
    <x v="474"/>
    <x v="0"/>
    <n v="0.36150288581848139"/>
    <n v="-0.29050242900848389"/>
    <n v="1.0101786028826611E-4"/>
    <n v="-1.2211994268000129E-2"/>
    <n v="0.31997954845428472"/>
    <n v="-0.33353176712989813"/>
    <n v="0.31928294897079468"/>
    <n v="-0.28580033779144293"/>
    <n v="-3.0493052676320079E-2"/>
    <n v="4.1497759521007538E-2"/>
    <n v="0.31862613558769232"/>
    <n v="-0.40306410193443298"/>
    <n v="0.21600659191608429"/>
    <n v="-0.25760114192962652"/>
    <n v="0.1239999085664749"/>
    <n v="-0.17546218633651731"/>
    <n v="0.34275799989700317"/>
    <n v="-0.30471330881118769"/>
    <n v="0.1227456852793694"/>
    <n v="-0.14268337190151209"/>
    <n v="0.2342522144317627"/>
    <n v="-0.25221270322799683"/>
    <n v="0.36028346419334412"/>
    <n v="-0.2523244321346283"/>
    <n v="0.1759501397609711"/>
    <n v="-0.1377285718917847"/>
  </r>
  <r>
    <x v="475"/>
    <x v="0"/>
    <n v="1.5228052139282231"/>
    <n v="-1.0039645433425901"/>
    <n v="7.94252660125494E-3"/>
    <n v="-0.1478254646062851"/>
    <n v="0.63230741024017334"/>
    <n v="-0.64474910497665405"/>
    <n v="0.15778206288814539"/>
    <n v="-0.163119301199913"/>
    <n v="7.6043762266635895E-2"/>
    <n v="-0.1825295090675354"/>
    <n v="6.9500068202614784E-3"/>
    <n v="1.3559366576373581E-2"/>
    <n v="0.1525288671255112"/>
    <n v="-0.18237367272377011"/>
    <n v="0.36867576837539667"/>
    <n v="-0.4652668833732605"/>
    <n v="0.62499403953552246"/>
    <n v="-0.61968964338302612"/>
    <n v="-0.13436958193778989"/>
    <n v="0.17269577085971829"/>
    <n v="0.39527291059494019"/>
    <n v="-0.34107264876365662"/>
    <n v="-3.5408452153205872E-2"/>
    <n v="0.1175325363874435"/>
    <n v="0.69116055965423584"/>
    <n v="-0.56030493974685669"/>
  </r>
  <r>
    <x v="476"/>
    <x v="1"/>
    <n v="-0.18053506314754489"/>
    <n v="0.53173071146011353"/>
    <n v="-1.756963320076466E-2"/>
    <n v="-7.5553178787231445E-2"/>
    <n v="-0.48564040660858149"/>
    <n v="0.55468142032623291"/>
    <n v="-9.7614206373691559E-2"/>
    <n v="9.6722818911075592E-2"/>
    <n v="0.32344481348991388"/>
    <n v="-0.46980634331703192"/>
    <n v="5.5530879646539688E-2"/>
    <n v="-8.4237426519393921E-2"/>
    <n v="-0.4436681866645813"/>
    <n v="0.4396212100982666"/>
    <n v="0.17871612310409549"/>
    <n v="-0.1825696527957916"/>
    <n v="-0.1575310826301575"/>
    <n v="-8.3161899819970131E-3"/>
    <n v="0.10344114899635309"/>
    <n v="-0.14802829921245569"/>
    <n v="0.38696187734603882"/>
    <n v="-0.3192133903503418"/>
    <n v="-0.5358508825302124"/>
    <n v="0.49502024054527283"/>
    <n v="0.13149261474609381"/>
    <n v="-0.1260898411273956"/>
  </r>
  <r>
    <x v="477"/>
    <x v="1"/>
    <n v="-2.9316062927246089"/>
    <n v="2.5957999229431148"/>
    <n v="-5.4909110069274902E-2"/>
    <n v="-2.295703440904617E-2"/>
    <n v="-0.91277498006820679"/>
    <n v="1.0303694009780879"/>
    <n v="-0.56772142648696899"/>
    <n v="0.73437023162841797"/>
    <n v="0.39263936877250671"/>
    <n v="-0.56354105472564697"/>
    <n v="0.26935461163520807"/>
    <n v="-0.2121136337518692"/>
    <n v="0.22487457096576691"/>
    <n v="-0.277973473072052"/>
    <n v="-0.6367499828338623"/>
    <n v="0.66547077894210815"/>
    <n v="0.68279927968978882"/>
    <n v="-1.001312375068665"/>
    <n v="0.13760377466678619"/>
    <n v="-0.12773413956165311"/>
    <n v="-1.0697445869445801"/>
    <n v="1.2055144309997561"/>
    <n v="-0.86465764045715332"/>
    <n v="0.83353865146636963"/>
    <n v="3.0756920576095581E-2"/>
    <n v="-3.1915687024593353E-2"/>
  </r>
  <r>
    <x v="478"/>
    <x v="0"/>
    <n v="-0.36724737286567688"/>
    <n v="0.27061030268669128"/>
    <n v="-9.0923696756362915E-2"/>
    <n v="0.16766884922981259"/>
    <n v="-0.32384815812110901"/>
    <n v="0.35671037435531622"/>
    <n v="1.186081115156412E-2"/>
    <n v="-8.2149812951683998E-3"/>
    <n v="-0.1599694341421127"/>
    <n v="0.178172767162323"/>
    <n v="-0.1236071959137917"/>
    <n v="0.11921005696058271"/>
    <n v="-6.1458472162485123E-2"/>
    <n v="8.4695823490619659E-2"/>
    <n v="-0.12357095628976821"/>
    <n v="0.10257180780172349"/>
    <n v="7.9487591981887817E-2"/>
    <n v="-4.5202679932117462E-2"/>
    <n v="-7.4528731405735016E-2"/>
    <n v="9.0809762477874756E-2"/>
    <n v="1.7656167969107631E-2"/>
    <n v="-1.7141891643404961E-2"/>
    <n v="-0.12718783318996429"/>
    <n v="0.1318323016166687"/>
    <n v="-0.3989683985710144"/>
    <n v="0.33825844526290888"/>
  </r>
  <r>
    <x v="479"/>
    <x v="0"/>
    <n v="-0.52377337217330933"/>
    <n v="0.34311223030090332"/>
    <n v="-0.58060884475708008"/>
    <n v="0.68784940242767334"/>
    <n v="-0.29555097222328192"/>
    <n v="0.29142490029335022"/>
    <n v="-0.43041795492172241"/>
    <n v="0.41243049502372742"/>
    <n v="-0.38934934139251709"/>
    <n v="0.46700000762939448"/>
    <n v="-0.52140283584594727"/>
    <n v="0.63036608695983887"/>
    <n v="-0.34534767270088201"/>
    <n v="0.40245699882507319"/>
    <n v="-0.48840528726577759"/>
    <n v="0.48215597867965698"/>
    <n v="-0.33995941281318659"/>
    <n v="0.4122445285320282"/>
    <n v="-0.59866625070571899"/>
    <n v="0.70555651187896729"/>
    <n v="-0.42243450880050659"/>
    <n v="0.37417492270469671"/>
    <n v="-0.42035958170890808"/>
    <n v="0.32377097010612488"/>
    <n v="-0.64026540517807007"/>
    <n v="0.52389317750930786"/>
  </r>
  <r>
    <x v="480"/>
    <x v="0"/>
    <n v="2.0145101547241211"/>
    <n v="-1.342493891716003"/>
    <n v="0.29692167043685908"/>
    <n v="-0.68179833889007568"/>
    <n v="0.7684941291809082"/>
    <n v="-0.75716310739517212"/>
    <n v="0.73476278781890869"/>
    <n v="-0.58882033824920654"/>
    <n v="-0.22098295390605929"/>
    <n v="0.16947592794895169"/>
    <n v="0.59888929128646851"/>
    <n v="-0.60616308450698853"/>
    <n v="1.0813944339752199"/>
    <n v="-1.2460875511169429"/>
    <n v="8.3459988236427307E-2"/>
    <n v="1.887067407369614E-2"/>
    <n v="0.38555243611335749"/>
    <n v="-0.47344586253166199"/>
    <n v="0.6636921763420105"/>
    <n v="-0.93705207109451294"/>
    <n v="-9.2407271265983582E-2"/>
    <n v="7.4553363025188446E-2"/>
    <n v="-7.3907658457756042E-2"/>
    <n v="0.1059371680021286"/>
    <n v="-0.38522177934646612"/>
    <n v="0.31779053807258612"/>
  </r>
  <r>
    <x v="481"/>
    <x v="0"/>
    <n v="0.1374809592962265"/>
    <n v="-0.17631946504116061"/>
    <n v="4.6380668878555298E-2"/>
    <n v="-0.10310618579387661"/>
    <n v="0.21182505786418909"/>
    <n v="-0.182048425078392"/>
    <n v="0.24267822504043579"/>
    <n v="-0.20940770208835599"/>
    <n v="-2.8344189748167992E-2"/>
    <n v="-2.1164077334105968E-3"/>
    <n v="0.39536061882972717"/>
    <n v="-0.47796893119812012"/>
    <n v="0.37929701805114752"/>
    <n v="-0.48837089538574219"/>
    <n v="0.10240139067173"/>
    <n v="-0.18591697514057159"/>
    <n v="0.1055486872792244"/>
    <n v="-4.7437775880098343E-2"/>
    <n v="-0.18990565836429599"/>
    <n v="0.225004106760025"/>
    <n v="0.23898482322692871"/>
    <n v="-0.18129369616508481"/>
    <n v="0.29498931765556341"/>
    <n v="-0.2241437882184982"/>
    <n v="0.22461763024330139"/>
    <n v="-0.17879143357276919"/>
  </r>
  <r>
    <x v="482"/>
    <x v="0"/>
    <n v="-0.28523331880569458"/>
    <n v="0.15544293820857999"/>
    <n v="-7.1452222764492035E-2"/>
    <n v="2.0994530990719799E-2"/>
    <n v="-0.19747769832611081"/>
    <n v="0.2033514529466629"/>
    <n v="0.19807419180870059"/>
    <n v="-0.113449901342392"/>
    <n v="0.328512042760849"/>
    <n v="-0.48139521479606628"/>
    <n v="-2.7887973934411999E-2"/>
    <n v="2.9058774933218959E-2"/>
    <n v="-0.19559149444103241"/>
    <n v="0.19952192902565"/>
    <n v="-4.8731785267591483E-2"/>
    <n v="1.1353667359799151E-3"/>
    <n v="-2.392412163317204E-3"/>
    <n v="-4.6174176037311547E-2"/>
    <n v="0.24977640807628629"/>
    <n v="-0.32623675465583801"/>
    <n v="7.3119141161441803E-2"/>
    <n v="-2.3342357948422428E-2"/>
    <n v="0.67781311273574829"/>
    <n v="-0.50901275873184204"/>
    <n v="-0.16271856427192691"/>
    <n v="0.1446153670549393"/>
  </r>
  <r>
    <x v="483"/>
    <x v="0"/>
    <n v="2.9716663062572479E-2"/>
    <n v="-0.14916661381721499"/>
    <n v="0.37312844395637512"/>
    <n v="-0.64303821325302124"/>
    <n v="-7.6256267726421356E-2"/>
    <n v="4.7949083149433143E-2"/>
    <n v="-0.14238311350345609"/>
    <n v="0.17191541194915769"/>
    <n v="0.36246523261070251"/>
    <n v="-0.47573789954185491"/>
    <n v="0.5252307653427124"/>
    <n v="-0.59295397996902466"/>
    <n v="0.24888847768306729"/>
    <n v="-0.27719521522521973"/>
    <n v="0.5976061224937439"/>
    <n v="-0.64911377429962158"/>
    <n v="0.48657751083374018"/>
    <n v="-0.45215052366256708"/>
    <n v="0.37973275780677801"/>
    <n v="-0.46899816393852228"/>
    <n v="0.25875619053840643"/>
    <n v="-0.2447953075170517"/>
    <n v="0.58158093690872192"/>
    <n v="-0.4612993597984314"/>
    <n v="0.5196341872215271"/>
    <n v="-0.41557496786117548"/>
  </r>
  <r>
    <x v="484"/>
    <x v="0"/>
    <n v="-0.27763184905052191"/>
    <n v="0.12778915464878079"/>
    <n v="-1.867007277905941E-2"/>
    <n v="-1.7425954341888431E-2"/>
    <n v="-5.9162754565477371E-2"/>
    <n v="4.5994024723768227E-2"/>
    <n v="0.1072413250803947"/>
    <n v="-0.1016632318496704"/>
    <n v="-0.1456201374530792"/>
    <n v="0.1743316054344177"/>
    <n v="0.2006911784410477"/>
    <n v="-0.21030619740486151"/>
    <n v="9.895952045917511E-2"/>
    <n v="-0.1211598291993141"/>
    <n v="3.9451323449611657E-2"/>
    <n v="-0.10382593423128129"/>
    <n v="9.9008113145828247E-2"/>
    <n v="6.5421955659985542E-3"/>
    <n v="-0.10886812210083011"/>
    <n v="0.1444447785615921"/>
    <n v="-2.0801981911063191E-2"/>
    <n v="1.050629373639822E-2"/>
    <n v="-6.7472144961357117E-2"/>
    <n v="3.509565070271492E-2"/>
    <n v="5.5537965148687363E-2"/>
    <n v="-4.803573340177536E-2"/>
  </r>
  <r>
    <x v="485"/>
    <x v="0"/>
    <n v="0.30651482939720148"/>
    <n v="-0.2356594651937485"/>
    <n v="-0.50148582458496094"/>
    <n v="0.64801877737045288"/>
    <n v="-5.8757714927196503E-2"/>
    <n v="3.860585018992424E-2"/>
    <n v="0.18766623735427859"/>
    <n v="-0.13718235492706299"/>
    <n v="-0.3210354745388031"/>
    <n v="0.36545866727828979"/>
    <n v="-0.37077111005783081"/>
    <n v="0.44598868489265442"/>
    <n v="0.1035552844405174"/>
    <n v="-0.13259465992450711"/>
    <n v="-0.1364764869213104"/>
    <n v="0.14239625632762909"/>
    <n v="-5.6164830923080437E-2"/>
    <n v="-2.6669032871723179E-2"/>
    <n v="6.0677859932184219E-2"/>
    <n v="-7.6608084142208099E-2"/>
    <n v="-0.40645655989646912"/>
    <n v="0.33591243624687189"/>
    <n v="-0.25324854254722601"/>
    <n v="0.2029759734869003"/>
    <n v="-5.2740201354026786E-3"/>
    <n v="1.0618657805025579E-2"/>
  </r>
  <r>
    <x v="486"/>
    <x v="0"/>
    <n v="-0.17263531684875491"/>
    <n v="0.12684433162212369"/>
    <n v="-0.18219341337680819"/>
    <n v="0.3741602897644043"/>
    <n v="-0.10338661074638369"/>
    <n v="0.12149042636156079"/>
    <n v="0.43446835875511169"/>
    <n v="-0.41281592845916748"/>
    <n v="-0.13703539967536929"/>
    <n v="8.7022103369235992E-2"/>
    <n v="-5.0481386482715607E-2"/>
    <n v="0.15925514698028559"/>
    <n v="0.18610256910324099"/>
    <n v="-0.17716649174690249"/>
    <n v="-0.1444487273693085"/>
    <n v="0.15062519907951349"/>
    <n v="-0.12156131863594059"/>
    <n v="0.15305265784263611"/>
    <n v="-0.55898278951644897"/>
    <n v="0.60872310400009155"/>
    <n v="0.24487479031085971"/>
    <n v="-6.7325927317142487E-2"/>
    <n v="-3.8540497422218323E-2"/>
    <n v="2.9599569737911221E-2"/>
    <n v="0.51845556497573853"/>
    <n v="-0.42811226844787598"/>
  </r>
  <r>
    <x v="487"/>
    <x v="0"/>
    <n v="0.43434038758277888"/>
    <n v="-0.29767319560050959"/>
    <n v="8.9709378778934479E-2"/>
    <n v="-0.128372997045517"/>
    <n v="0.16954393684864039"/>
    <n v="-0.18833376467227941"/>
    <n v="-0.31407549977302551"/>
    <n v="0.27963927388191218"/>
    <n v="7.2344236075878143E-2"/>
    <n v="-7.5329773128032684E-2"/>
    <n v="-3.2258763909339898E-2"/>
    <n v="-1.722436398267746E-2"/>
    <n v="-0.1395535618066788"/>
    <n v="0.17020086944103241"/>
    <n v="-4.6782184392213821E-2"/>
    <n v="-2.6815330609679219E-2"/>
    <n v="-6.3212938606739044E-2"/>
    <n v="0.16488669812679291"/>
    <n v="-0.14161971211433411"/>
    <n v="0.18517033755779269"/>
    <n v="-0.19689056277275091"/>
    <n v="0.36511483788490301"/>
    <n v="0.28743377327919012"/>
    <n v="-0.1945332586765289"/>
    <n v="-1.6683494672179219E-2"/>
    <n v="1.2484295293688771E-2"/>
  </r>
  <r>
    <x v="488"/>
    <x v="3"/>
    <n v="0.39758604764938349"/>
    <n v="-0.1793811917304993"/>
    <n v="0.27869462966918951"/>
    <n v="-0.4672141969203949"/>
    <n v="0.36392024159431458"/>
    <n v="-0.35310468077659612"/>
    <n v="0.21616500616073611"/>
    <n v="-6.6404908895492554E-2"/>
    <n v="0.15274037420749659"/>
    <n v="-0.25298437476158142"/>
    <n v="0.25688263773918152"/>
    <n v="-0.28010973334312439"/>
    <n v="0.37127581238746638"/>
    <n v="-0.4336526095867157"/>
    <n v="0.24292559921741491"/>
    <n v="-0.28113377094268799"/>
    <n v="-0.20757764577865601"/>
    <n v="0.13133542239665991"/>
    <n v="-0.16938300430774689"/>
    <n v="0.22051155567169189"/>
    <n v="-0.17571403086185461"/>
    <n v="0.14125347137451169"/>
    <n v="-0.18850211799144739"/>
    <n v="0.12761025130748749"/>
    <n v="0.30795010924339289"/>
    <n v="-0.27346038818359381"/>
  </r>
  <r>
    <x v="489"/>
    <x v="1"/>
    <n v="1.5182865858078001"/>
    <n v="-0.92646300792694092"/>
    <n v="-0.21646177768707281"/>
    <n v="0.31406927108764648"/>
    <n v="0.35940766334533691"/>
    <n v="-0.34809604287147522"/>
    <n v="5.2048437297344208E-2"/>
    <n v="-8.1795230507850647E-2"/>
    <n v="0.46437567472457891"/>
    <n v="-0.62804067134857178"/>
    <n v="0.40393251180648798"/>
    <n v="-0.42222881317138672"/>
    <n v="0.20951701700687411"/>
    <n v="-0.19674283266067499"/>
    <n v="0.20600803196430209"/>
    <n v="-0.28664129972457891"/>
    <n v="0.39701122045516968"/>
    <n v="-0.53961193561553955"/>
    <n v="-5.9675756841897958E-2"/>
    <n v="3.7073012441396713E-2"/>
    <n v="0.19460712373256681"/>
    <n v="-0.1410997956991196"/>
    <n v="-0.27119460701942438"/>
    <n v="0.24351079761981961"/>
    <n v="0.77841442823410034"/>
    <n v="-0.64804500341415405"/>
  </r>
  <r>
    <x v="490"/>
    <x v="0"/>
    <n v="-0.105181485414505"/>
    <n v="9.3935608863830566E-2"/>
    <n v="-0.10777848213911061"/>
    <n v="0.1400411278009415"/>
    <n v="3.5766422748565667E-2"/>
    <n v="-2.3135649040341381E-2"/>
    <n v="-0.16683122515678411"/>
    <n v="0.18241436779499051"/>
    <n v="6.9690980017185211E-2"/>
    <n v="-0.1029088795185089"/>
    <n v="0.16245159506797791"/>
    <n v="-0.21274310350418091"/>
    <n v="0.44061020016670233"/>
    <n v="-0.4991031289100647"/>
    <n v="-0.16824240982532501"/>
    <n v="0.1744946092367172"/>
    <n v="0.20155781507492071"/>
    <n v="-0.19012881815433499"/>
    <n v="9.2955112457275391E-2"/>
    <n v="-0.1049889028072357"/>
    <n v="6.4871594309806824E-2"/>
    <n v="-9.0254299342632294E-2"/>
    <n v="-2.1645283326506611E-2"/>
    <n v="4.8760071396827698E-2"/>
    <n v="9.6698150038719177E-2"/>
    <n v="-8.5341028869152069E-2"/>
  </r>
  <r>
    <x v="491"/>
    <x v="0"/>
    <n v="6.1312861740589142E-2"/>
    <n v="-0.14636082947254181"/>
    <n v="0.16787517070770261"/>
    <n v="-0.2440628856420517"/>
    <n v="8.3564683794975281E-2"/>
    <n v="-0.12758100032806399"/>
    <n v="-0.14446964859962461"/>
    <n v="0.1238293573260307"/>
    <n v="-5.0309352576732642E-2"/>
    <n v="7.8542247414588928E-2"/>
    <n v="0.15594759583473211"/>
    <n v="-0.2284204512834549"/>
    <n v="3.4046728163957603E-2"/>
    <n v="-5.3903412073850632E-2"/>
    <n v="0.18466499447822571"/>
    <n v="-0.2446929216384888"/>
    <n v="-6.2399834394454963E-2"/>
    <n v="0.1014872044324875"/>
    <n v="0.15716192126274109"/>
    <n v="-0.15835800766944891"/>
    <n v="2.9218437150120739E-2"/>
    <n v="-5.0986029207706451E-2"/>
    <n v="-5.2739791572093957E-2"/>
    <n v="5.8037720620632172E-2"/>
    <n v="0.18174657225608831"/>
    <n v="-0.14871041476726529"/>
  </r>
  <r>
    <x v="492"/>
    <x v="0"/>
    <n v="-0.58902883529663086"/>
    <n v="0.34149503707885742"/>
    <n v="-0.36512458324432367"/>
    <n v="0.2445965260267258"/>
    <n v="-0.22626359760761261"/>
    <n v="0.21825909614562991"/>
    <n v="0.76610618829727173"/>
    <n v="-0.5980604887008667"/>
    <n v="-0.27236270904541021"/>
    <n v="0.30562746524810791"/>
    <n v="0.49910637736320501"/>
    <n v="-0.48332709074020391"/>
    <n v="7.6089441776275635E-2"/>
    <n v="-8.4083713591098785E-2"/>
    <n v="0.43373462557792658"/>
    <n v="-0.29647091031074518"/>
    <n v="6.6596977412700653E-2"/>
    <n v="-0.1093577966094017"/>
    <n v="7.8804910182952881E-2"/>
    <n v="-0.13612884283065799"/>
    <n v="-0.70811492204666138"/>
    <n v="1.0158882141113279"/>
    <n v="0.70065087080001831"/>
    <n v="-0.51359951496124268"/>
    <n v="-0.20993112027645111"/>
    <n v="0.17036554217338559"/>
  </r>
  <r>
    <x v="493"/>
    <x v="1"/>
    <n v="1.679654121398926"/>
    <n v="-1.1820439100265501"/>
    <n v="-7.2212420403957367E-2"/>
    <n v="-0.39238423109054571"/>
    <n v="9.8085306584835052E-2"/>
    <n v="-0.11318909376859659"/>
    <n v="0.40630030632019037"/>
    <n v="-0.36434891819953918"/>
    <n v="0.84567296504974365"/>
    <n v="-1.1054468154907231"/>
    <n v="0.25404992699623108"/>
    <n v="1.826376840472221E-2"/>
    <n v="-0.19219885766506201"/>
    <n v="0.166590690612793"/>
    <n v="0.94722360372543335"/>
    <n v="-0.97020000219345093"/>
    <n v="-0.64847284555435181"/>
    <n v="0.57803636789321899"/>
    <n v="0.1508551687002182"/>
    <n v="-0.26372122764587402"/>
    <n v="-1.0474656820297239"/>
    <n v="1.195484519004822"/>
    <n v="4.3380789458751678E-2"/>
    <n v="3.098694235086441E-2"/>
    <n v="-0.48313257098197943"/>
    <n v="0.42047038674354548"/>
  </r>
  <r>
    <x v="494"/>
    <x v="2"/>
    <n v="0.14606484770774841"/>
    <n v="-2.0908275619149212E-2"/>
    <n v="-5.4147448390722268E-2"/>
    <n v="8.7114714086055756E-2"/>
    <n v="-5.9172205626964569E-2"/>
    <n v="5.534270778298378E-2"/>
    <n v="-8.2746751606464386E-2"/>
    <n v="3.908582404255867E-2"/>
    <n v="-4.2455393821001053E-2"/>
    <n v="2.903802553191781E-3"/>
    <n v="1.183072756975889E-2"/>
    <n v="-3.7356652319431298E-2"/>
    <n v="-0.2482806593179703"/>
    <n v="0.26111230254173279"/>
    <n v="1.2436980381608009E-2"/>
    <n v="-4.6136394143104553E-2"/>
    <n v="-0.2107718288898468"/>
    <n v="0.22046484053134921"/>
    <n v="-9.9795959889888763E-2"/>
    <n v="0.1402687132358551"/>
    <n v="-0.15352256596088409"/>
    <n v="0.160970613360405"/>
    <n v="-0.31090342998504639"/>
    <n v="0.29520058631896973"/>
    <n v="0.29610642790794373"/>
    <n v="-0.24714687466621399"/>
  </r>
  <r>
    <x v="495"/>
    <x v="0"/>
    <n v="-0.22457645833492279"/>
    <n v="9.9865145981311798E-2"/>
    <n v="-0.1159372925758362"/>
    <n v="0.2145450413227081"/>
    <n v="-0.17352047562599179"/>
    <n v="0.1375904977321625"/>
    <n v="-0.13852307200431821"/>
    <n v="0.16708636283874509"/>
    <n v="-0.33363291621208191"/>
    <n v="0.31824564933776861"/>
    <n v="0.13075689971446991"/>
    <n v="-0.14068157970905301"/>
    <n v="-4.379616305232048E-2"/>
    <n v="2.6111947372555729E-2"/>
    <n v="-0.17540086805820471"/>
    <n v="0.14746938645839691"/>
    <n v="-0.46069926023483282"/>
    <n v="0.39837276935577393"/>
    <n v="-0.34741443395614618"/>
    <n v="0.42459264397621149"/>
    <n v="-0.29173478484153748"/>
    <n v="0.36868208646774292"/>
    <n v="-0.27433481812477112"/>
    <n v="0.2427564412355423"/>
    <n v="-0.32286953926086431"/>
    <n v="0.28426015377044678"/>
  </r>
  <r>
    <x v="496"/>
    <x v="0"/>
    <n v="-0.58550983667373657"/>
    <n v="0.46417298913002009"/>
    <n v="-0.1880534440279007"/>
    <n v="0.1996903866529465"/>
    <n v="-0.24013356864452359"/>
    <n v="0.2282960116863251"/>
    <n v="-0.32655829191207891"/>
    <n v="0.31864699721336359"/>
    <n v="-4.85491082072258E-2"/>
    <n v="4.6454563736915588E-2"/>
    <n v="-8.2186415791511536E-2"/>
    <n v="4.5599084347486503E-2"/>
    <n v="-0.39637300372123718"/>
    <n v="0.37663835287094122"/>
    <n v="-0.31344813108444208"/>
    <n v="0.3023240864276886"/>
    <n v="-0.40278127789497381"/>
    <n v="0.42105987668037409"/>
    <n v="-8.4401227533817291E-2"/>
    <n v="9.3789912760257721E-2"/>
    <n v="-0.38838773965835571"/>
    <n v="0.4932323694229126"/>
    <n v="-0.32120060920715332"/>
    <n v="0.2556021511554718"/>
    <n v="-0.68678402900695801"/>
    <n v="0.56644719839096069"/>
  </r>
  <r>
    <x v="497"/>
    <x v="0"/>
    <n v="7.6639674603939056E-2"/>
    <n v="-6.314319372177124E-2"/>
    <n v="-2.8812989592552189E-2"/>
    <n v="8.7917536497116089E-2"/>
    <n v="-2.871367521584034E-2"/>
    <n v="1.271792966872454E-2"/>
    <n v="0.12988658249378199"/>
    <n v="-0.1459575742483139"/>
    <n v="0.1060706824064255"/>
    <n v="-0.16282954812049871"/>
    <n v="0.17622976005077359"/>
    <n v="-0.2083414047956467"/>
    <n v="0.1266920268535614"/>
    <n v="-0.14757691323757169"/>
    <n v="2.8677627444267269E-2"/>
    <n v="-6.1359625309705727E-2"/>
    <n v="0.20246137678623199"/>
    <n v="-0.15797945857048029"/>
    <n v="3.5205528140068047E-2"/>
    <n v="-7.5450107455253601E-2"/>
    <n v="0.18352267146110529"/>
    <n v="-0.17431063950061801"/>
    <n v="0.13458274304866791"/>
    <n v="-0.10252593457698821"/>
    <n v="6.3557229936122894E-2"/>
    <n v="-5.6860100477933877E-2"/>
  </r>
  <r>
    <x v="498"/>
    <x v="0"/>
    <n v="0.54971396923065186"/>
    <n v="-0.3877403736114502"/>
    <n v="0.28386327624320978"/>
    <n v="-0.56351697444915771"/>
    <n v="0.1068137064576149"/>
    <n v="-0.1222002729773521"/>
    <n v="0.9259151816368103"/>
    <n v="-0.73214459419250488"/>
    <n v="0.1803226321935654"/>
    <n v="-0.27032425999641418"/>
    <n v="1.093733429908752"/>
    <n v="-1.1209015846252439"/>
    <n v="0.2995648980140686"/>
    <n v="-0.35413065552711492"/>
    <n v="0.1133989691734314"/>
    <n v="-0.19323547184467321"/>
    <n v="0.70411449670791626"/>
    <n v="-0.70910698175430298"/>
    <n v="0.813873291015625"/>
    <n v="-0.9653162956237793"/>
    <n v="0.72278666496276855"/>
    <n v="-0.64799690246582031"/>
    <n v="0.93029266595840454"/>
    <n v="-0.73302584886550903"/>
    <n v="0.26634883880615229"/>
    <n v="-0.23148107528686521"/>
  </r>
  <r>
    <x v="499"/>
    <x v="0"/>
    <n v="-3.0696505680680271E-2"/>
    <n v="4.3503809720277793E-2"/>
    <n v="0.15578821301460269"/>
    <n v="-0.27166661620140081"/>
    <n v="3.6866098642349243E-2"/>
    <n v="-4.3000392615795142E-2"/>
    <n v="0.1135000959038734"/>
    <n v="-0.11220505833625791"/>
    <n v="1.270406786352396E-2"/>
    <n v="-6.8066202104091644E-2"/>
    <n v="-0.24955478310585019"/>
    <n v="0.29614582657814031"/>
    <n v="0.49604585766792297"/>
    <n v="-0.5549890398979187"/>
    <n v="0.37200641632080078"/>
    <n v="-0.44000312685966492"/>
    <n v="0.27302485704422003"/>
    <n v="-0.178023487329483"/>
    <n v="0.31706151366233831"/>
    <n v="-0.38041824102401728"/>
    <n v="0.24920901656150821"/>
    <n v="-0.25363975763320917"/>
    <n v="0.3730475902557373"/>
    <n v="-0.28990331292152399"/>
    <n v="9.2043653130531311E-2"/>
    <n v="-7.3379784822463989E-2"/>
  </r>
  <r>
    <x v="500"/>
    <x v="1"/>
    <n v="-0.59566158056259155"/>
    <n v="0.45357835292816162"/>
    <n v="-0.136430948972702"/>
    <n v="0.31303471326827997"/>
    <n v="-0.26190459728240972"/>
    <n v="0.25561517477035522"/>
    <n v="-0.17913298308849329"/>
    <n v="0.13748843967914581"/>
    <n v="-8.1929139792919159E-2"/>
    <n v="0.1241748481988907"/>
    <n v="-0.15523883700370791"/>
    <n v="0.14755271375179291"/>
    <n v="-0.15413892269134519"/>
    <n v="0.19442979991435999"/>
    <n v="-4.7998115420341492E-2"/>
    <n v="2.19272430986166E-2"/>
    <n v="-9.035925567150116E-2"/>
    <n v="0.16464018821716311"/>
    <n v="-0.1189388707280159"/>
    <n v="0.14151735603809359"/>
    <n v="-0.2692444920539856"/>
    <n v="0.24808426201343539"/>
    <n v="-0.21305552124977109"/>
    <n v="0.16914099454879761"/>
    <n v="-0.25338783860206598"/>
    <n v="0.2060615420341492"/>
  </r>
  <r>
    <x v="501"/>
    <x v="1"/>
    <n v="-2.6279282569885249"/>
    <n v="2.3875288963317871"/>
    <n v="0.34822499752044678"/>
    <n v="-0.8027961254119873"/>
    <n v="-0.67804723978042603"/>
    <n v="0.75659215450286865"/>
    <n v="-7.2924576699733734E-2"/>
    <n v="0.17259533703327179"/>
    <n v="-5.7013876736164093E-2"/>
    <n v="6.6508695483207703E-2"/>
    <n v="0.91883355379104614"/>
    <n v="-0.91141247749328613"/>
    <n v="-0.1885218471288681"/>
    <n v="0.1619253605604172"/>
    <n v="-0.87794923782348633"/>
    <n v="1.023855447769165"/>
    <n v="0.51258683204650879"/>
    <n v="-0.5372810959815979"/>
    <n v="-0.52561241388320923"/>
    <n v="0.63239467144012451"/>
    <n v="-3.01601243019104"/>
    <n v="3.560332059860229"/>
    <n v="0.43393468856811518"/>
    <n v="-0.30974137783050543"/>
    <n v="0.41488951444625849"/>
    <n v="-0.30603519082069403"/>
  </r>
  <r>
    <x v="502"/>
    <x v="1"/>
    <n v="-0.78577309846878052"/>
    <n v="0.97551369667053223"/>
    <n v="-0.87110120058059692"/>
    <n v="0.63053572177886963"/>
    <n v="-0.68184560537338257"/>
    <n v="0.78104674816131592"/>
    <n v="-0.82593822479248047"/>
    <n v="1.293235301971436"/>
    <n v="1.050101041793823"/>
    <n v="-1.4586309194564819"/>
    <n v="0.88391995429992676"/>
    <n v="-0.71769231557846069"/>
    <n v="-7.9276964068412781E-2"/>
    <n v="7.302035391330719E-2"/>
    <n v="1.636738777160645"/>
    <n v="-1.651869654655457"/>
    <n v="1.7268713563680649E-2"/>
    <n v="-5.8842163532972343E-2"/>
    <n v="0.55415773391723633"/>
    <n v="-0.74628698825836182"/>
    <n v="0.99234741926193237"/>
    <n v="-0.81545978784561157"/>
    <n v="0.51627862453460693"/>
    <n v="-0.39031496644020081"/>
    <n v="0.79009729623794556"/>
    <n v="-0.65221899747848511"/>
  </r>
  <r>
    <x v="503"/>
    <x v="1"/>
    <n v="0.77930217981338501"/>
    <n v="-0.55868858098983765"/>
    <n v="-0.35308799147605902"/>
    <n v="0.30386075377464289"/>
    <n v="0.45119673013687128"/>
    <n v="-0.46251654624938959"/>
    <n v="-2.308334112167358"/>
    <n v="2.7588760852813721"/>
    <n v="0.23564943671226499"/>
    <n v="-0.40985661745071411"/>
    <n v="-0.29226431250572199"/>
    <n v="0.52609187364578247"/>
    <n v="-2.173075675964355"/>
    <n v="2.135762214660645"/>
    <n v="0.23845542967319491"/>
    <n v="-0.26764222979545588"/>
    <n v="-1.427595257759094"/>
    <n v="1.104824423789978"/>
    <n v="8.3718493580818176E-2"/>
    <n v="-0.1469910591840744"/>
    <n v="1.1881910562515261"/>
    <n v="-0.96795022487640381"/>
    <n v="0.77143067121505737"/>
    <n v="-0.60612642765045166"/>
    <n v="0.33222827315330511"/>
    <n v="-0.2608066201210022"/>
  </r>
  <r>
    <x v="504"/>
    <x v="3"/>
    <n v="-0.22522652149200439"/>
    <n v="0.31211760640144348"/>
    <n v="-1.1884733438491819"/>
    <n v="1.325002908706665"/>
    <n v="0.39266207814216608"/>
    <n v="-0.37312433123588562"/>
    <n v="-0.4119986891746521"/>
    <n v="0.53105533123016357"/>
    <n v="0.1155665665864944"/>
    <n v="-0.1357898414134979"/>
    <n v="-0.78767919540405273"/>
    <n v="1.105055570602417"/>
    <n v="-0.75539118051528931"/>
    <n v="0.77629488706588745"/>
    <n v="4.4666308909654617E-2"/>
    <n v="-2.7521312236785889E-2"/>
    <n v="-3.2860219478607178E-2"/>
    <n v="-2.4338675662875179E-2"/>
    <n v="-3.048562258481979E-2"/>
    <n v="4.4206522405147552E-2"/>
    <n v="-0.16604405641555789"/>
    <n v="0.10884279757738111"/>
    <n v="9.7728818655014038E-2"/>
    <n v="-5.7018779218196869E-2"/>
    <n v="-0.1849983483552933"/>
    <n v="0.18114769458770749"/>
  </r>
  <r>
    <x v="505"/>
    <x v="0"/>
    <n v="-1.355092525482178"/>
    <n v="1.275837779045105"/>
    <n v="-0.36617690324783331"/>
    <n v="0.31123626232147222"/>
    <n v="-0.29522779583930969"/>
    <n v="0.30912476778030401"/>
    <n v="1.542507529258728"/>
    <n v="-1.190884113311768"/>
    <n v="0.24630200862884519"/>
    <n v="-0.39026963710784912"/>
    <n v="-0.39943453669548029"/>
    <n v="0.52004289627075195"/>
    <n v="0.74954867362976074"/>
    <n v="-0.83706450462341309"/>
    <n v="1.380221009254456"/>
    <n v="-1.343000531196594"/>
    <n v="0.93374210596084595"/>
    <n v="-1.0532628297805791"/>
    <n v="0.93170911073684692"/>
    <n v="-1.132317781448364"/>
    <n v="1.2705080509185791"/>
    <n v="-1.107056617736816"/>
    <n v="1.1906882524490361"/>
    <n v="-0.91517764329910278"/>
    <n v="0.83241152763366699"/>
    <n v="-0.63835179805755615"/>
  </r>
  <r>
    <x v="506"/>
    <x v="1"/>
    <n v="6.9822594523429871E-2"/>
    <n v="-3.7912316620349877E-2"/>
    <n v="-0.14837117493152621"/>
    <n v="0.14887478947639471"/>
    <n v="-8.4574684500694275E-2"/>
    <n v="0.1021734029054642"/>
    <n v="-9.6105122938752174E-3"/>
    <n v="-2.1463349461555481E-2"/>
    <n v="-0.1406898498535156"/>
    <n v="5.3242374211549759E-2"/>
    <n v="-7.7386669814586639E-2"/>
    <n v="8.5678353905677795E-2"/>
    <n v="0.19246634840965271"/>
    <n v="-0.26292631030082703"/>
    <n v="-6.0007568448781967E-2"/>
    <n v="0.1122944429516792"/>
    <n v="0.30113345384597778"/>
    <n v="-0.23405198752880099"/>
    <n v="-1.6488581895828251E-2"/>
    <n v="2.7320858091115952E-2"/>
    <n v="-0.1528122425079346"/>
    <n v="0.1672814339399338"/>
    <n v="-5.3988248109817498E-2"/>
    <n v="8.9787080883979797E-2"/>
    <n v="8.4204912185668945E-2"/>
    <n v="-5.7527221739292138E-2"/>
  </r>
  <r>
    <x v="507"/>
    <x v="0"/>
    <n v="-0.56726580858230591"/>
    <n v="0.5954596996307373"/>
    <n v="-7.0996761322021484E-2"/>
    <n v="-0.70677793025970459"/>
    <n v="-4.7394610941410058E-2"/>
    <n v="3.6973137408494949E-2"/>
    <n v="-0.87996375560760498"/>
    <n v="1.0237467288970949"/>
    <n v="-1.0705739259719851"/>
    <n v="1.1066132783889771"/>
    <n v="0.62206155061721802"/>
    <n v="-0.56109225749969482"/>
    <n v="0.74598592519760132"/>
    <n v="-0.82585573196411133"/>
    <n v="-0.4536190927028656"/>
    <n v="0.63161146640777588"/>
    <n v="0.73543679714202881"/>
    <n v="-0.77203434705734253"/>
    <n v="2.524769306182861E-2"/>
    <n v="-9.3508616089820862E-2"/>
    <n v="-0.84385979175567627"/>
    <n v="1.01127016544342"/>
    <n v="-0.119780495762825"/>
    <n v="0.22374606132507319"/>
    <n v="-0.78382635116577148"/>
    <n v="0.65734189748764038"/>
  </r>
  <r>
    <x v="508"/>
    <x v="0"/>
    <n v="-0.18006676435470581"/>
    <n v="0.1023864969611168"/>
    <n v="-0.41112503409385681"/>
    <n v="0.41258144378662109"/>
    <n v="-0.16841527819633481"/>
    <n v="0.17301309108734131"/>
    <n v="3.5262342542409897E-2"/>
    <n v="-9.9731683731079102E-3"/>
    <n v="4.5191362733021379E-4"/>
    <n v="-9.3551957979798317E-3"/>
    <n v="-0.36463481187820429"/>
    <n v="0.47809493541717529"/>
    <n v="-0.32758495211601257"/>
    <n v="0.34924083948135382"/>
    <n v="-0.28690019249916082"/>
    <n v="0.39980265498161321"/>
    <n v="-9.9112596362829208E-3"/>
    <n v="4.0277037769556052E-2"/>
    <n v="-0.76886141300201416"/>
    <n v="0.8548433780670166"/>
    <n v="-0.19035722315311429"/>
    <n v="0.25167739391326899"/>
    <n v="0.41634225845336909"/>
    <n v="-0.31120982766151428"/>
    <n v="-3.2670140266418457E-2"/>
    <n v="3.1491771340370178E-2"/>
  </r>
  <r>
    <x v="509"/>
    <x v="2"/>
    <n v="-3.9216023869812489E-3"/>
    <n v="4.5779300853610039E-3"/>
    <n v="-0.25387111306190491"/>
    <n v="0.33725261688232422"/>
    <n v="0.11182849854230879"/>
    <n v="-0.1261233389377594"/>
    <n v="2.281735464930534E-2"/>
    <n v="1.802004128694534E-2"/>
    <n v="9.8897643387317657E-2"/>
    <n v="-0.1125569939613342"/>
    <n v="0.36046865582466131"/>
    <n v="-0.40305495262146002"/>
    <n v="0.3808516263961792"/>
    <n v="-0.44902431964874268"/>
    <n v="0.12848715484142301"/>
    <n v="-0.1812617629766464"/>
    <n v="-0.38959789276123052"/>
    <n v="0.37946635484695429"/>
    <n v="-7.2200648486614227E-2"/>
    <n v="8.9348360896110535E-2"/>
    <n v="6.4084410667419434E-2"/>
    <n v="-9.8558120429515839E-2"/>
    <n v="-0.32056710124015808"/>
    <n v="0.230380579829216"/>
    <n v="7.4841521680355072E-2"/>
    <n v="-6.1887450516223907E-2"/>
  </r>
  <r>
    <x v="510"/>
    <x v="1"/>
    <n v="0.99669653177261353"/>
    <n v="-0.7071107029914856"/>
    <n v="-0.15304197371006009"/>
    <n v="0.27734285593032842"/>
    <n v="0.26177310943603521"/>
    <n v="-0.27605986595153809"/>
    <n v="-0.31407549977302551"/>
    <n v="0.27963927388191218"/>
    <n v="7.2344236075878143E-2"/>
    <n v="-7.5329773128032684E-2"/>
    <n v="-3.2258763909339898E-2"/>
    <n v="-1.722436398267746E-2"/>
    <n v="-0.1395535618066788"/>
    <n v="0.17020086944103241"/>
    <n v="-0.36464223265647888"/>
    <n v="0.43909120559692377"/>
    <n v="-0.37448278069496149"/>
    <n v="0.38282158970832819"/>
    <n v="-0.14161971211433411"/>
    <n v="0.18517033755779269"/>
    <n v="-0.12687747180461881"/>
    <n v="6.9537609815597534E-2"/>
    <n v="-5.0296485424041748E-2"/>
    <n v="7.3037013411521912E-2"/>
    <n v="-1.6683494672179219E-2"/>
    <n v="1.2484295293688771E-2"/>
  </r>
  <r>
    <x v="511"/>
    <x v="0"/>
    <n v="0.93457651138305664"/>
    <n v="-0.59196740388870239"/>
    <n v="-0.15776170790195471"/>
    <n v="0.2472917586565018"/>
    <n v="0.21723818778991699"/>
    <n v="-0.22395320236682889"/>
    <n v="0.22025419771671301"/>
    <n v="3.100032173097134E-2"/>
    <n v="3.1387697905302048E-2"/>
    <n v="-6.7016832530498505E-2"/>
    <n v="0.79220587015151978"/>
    <n v="-0.79232102632522583"/>
    <n v="0.72366368770599365"/>
    <n v="-0.8153005838394165"/>
    <n v="0.60491985082626343"/>
    <n v="-0.46370545029640198"/>
    <n v="0.31348702311515808"/>
    <n v="-0.37775251269340521"/>
    <n v="0.20286564528942111"/>
    <n v="-0.33775532245635992"/>
    <n v="2.4867003783583641E-2"/>
    <n v="8.4355391561985016E-2"/>
    <n v="-0.27078825235366821"/>
    <n v="0.26214823126792908"/>
    <n v="0.42819288372993469"/>
    <n v="-0.3664449155330658"/>
  </r>
  <r>
    <x v="512"/>
    <x v="0"/>
    <n v="-1.1169589757919309"/>
    <n v="1.125152111053467"/>
    <n v="0.42013731598854059"/>
    <n v="-0.90727013349533081"/>
    <n v="-0.22908714413642881"/>
    <n v="0.23045884072780609"/>
    <n v="1.5044586658477781"/>
    <n v="-1.243361115455627"/>
    <n v="0.20899912714958191"/>
    <n v="-0.30526188015937811"/>
    <n v="-0.33109167218208307"/>
    <n v="0.67205619812011719"/>
    <n v="-0.2297638654708862"/>
    <n v="0.17919878661632541"/>
    <n v="0.41610005497932429"/>
    <n v="-0.43010842800140381"/>
    <n v="-1.1258411407470701"/>
    <n v="0.88160097599029541"/>
    <n v="0.65881675481796265"/>
    <n v="-0.92704367637634277"/>
    <n v="1.518393874168396"/>
    <n v="-1.312752366065979"/>
    <n v="0.24460059404373169"/>
    <n v="-0.14595238864421839"/>
    <n v="6.8887129426002502E-2"/>
    <n v="-5.5935997515916817E-2"/>
  </r>
  <r>
    <x v="513"/>
    <x v="0"/>
    <n v="-1.377272844314575"/>
    <n v="1.0111856460571289"/>
    <n v="-0.18989609181880951"/>
    <n v="0.12950551509857181"/>
    <n v="-1.352502107620239"/>
    <n v="1.481042861938477"/>
    <n v="-0.28032702207565308"/>
    <n v="0.33070969581603998"/>
    <n v="-0.53887057304382324"/>
    <n v="0.60244780778884888"/>
    <n v="-0.46171838045120239"/>
    <n v="0.57427561283111572"/>
    <n v="-0.13714191317558291"/>
    <n v="0.1984367519617081"/>
    <n v="-0.31341579556465149"/>
    <n v="0.36182916164398188"/>
    <n v="0.24377270042896271"/>
    <n v="-0.35277926921844482"/>
    <n v="-0.70126569271087646"/>
    <n v="0.78794926404953003"/>
    <n v="-0.46268457174301147"/>
    <n v="0.55710572004318237"/>
    <n v="-0.95087540149688721"/>
    <n v="0.86124944686889648"/>
    <n v="0.34417438507080078"/>
    <n v="-0.28289881348609919"/>
  </r>
  <r>
    <x v="514"/>
    <x v="2"/>
    <n v="-0.56364947557449341"/>
    <n v="0.40619456768035889"/>
    <n v="7.923358678817749E-2"/>
    <n v="-0.11269264668226241"/>
    <n v="-0.13636219501495361"/>
    <n v="0.17647126317024231"/>
    <n v="0.46019086241722112"/>
    <n v="-0.28010106086730963"/>
    <n v="-1.3408888131380079E-2"/>
    <n v="-9.8426930606365204E-2"/>
    <n v="-0.5170019268989563"/>
    <n v="0.95932185649871826"/>
    <n v="0.62519711256027222"/>
    <n v="-0.6973421573638916"/>
    <n v="1.3010615110397341"/>
    <n v="-1.2668805122375491"/>
    <n v="0.122870035469532"/>
    <n v="-0.18538348376750949"/>
    <n v="-0.83368462324142456"/>
    <n v="0.84460264444351196"/>
    <n v="0.50976032018661499"/>
    <n v="-0.41390320658683782"/>
    <n v="-0.69873511791229248"/>
    <n v="0.74338436126708984"/>
    <n v="0.84339255094528198"/>
    <n v="-0.69047021865844727"/>
  </r>
  <r>
    <x v="515"/>
    <x v="0"/>
    <n v="-2.589888334274292"/>
    <n v="2.3173601627349849"/>
    <n v="0.42083320021629328"/>
    <n v="-0.85298436880111694"/>
    <n v="-1.119136691093445"/>
    <n v="1.290437698364258"/>
    <n v="9.2777945101261139E-2"/>
    <n v="-7.934994250535965E-2"/>
    <n v="0.49825486540794373"/>
    <n v="-0.72321194410324097"/>
    <n v="1.10302734375"/>
    <n v="-0.97386139631271362"/>
    <n v="-0.59427720308303833"/>
    <n v="0.58567041158676147"/>
    <n v="0.27829545736312872"/>
    <n v="-0.33737602829933172"/>
    <n v="-0.76393395662307739"/>
    <n v="0.60469359159469604"/>
    <n v="4.764774814248085E-2"/>
    <n v="-0.1117995455861092"/>
    <n v="0.61919140815734863"/>
    <n v="-0.5524476170539856"/>
    <n v="9.1509148478507996E-2"/>
    <n v="-2.4296725168824199E-2"/>
    <n v="7.2291038930416107E-2"/>
    <n v="-7.910563051700592E-2"/>
  </r>
  <r>
    <x v="516"/>
    <x v="0"/>
    <n v="-0.44205418229103088"/>
    <n v="0.29948922991752619"/>
    <n v="3.9382815361022949E-2"/>
    <n v="-0.33641171455383301"/>
    <n v="4.4916577637195587E-2"/>
    <n v="-5.2429411560297012E-2"/>
    <n v="0.87631696462631226"/>
    <n v="-0.74854576587677002"/>
    <n v="0.61840516328811646"/>
    <n v="-0.85975724458694458"/>
    <n v="0.5934022068977356"/>
    <n v="-0.64924710988998413"/>
    <n v="0.26649501919746399"/>
    <n v="-0.35322368144989008"/>
    <n v="2.1068107336759571E-2"/>
    <n v="-3.4489557147026062E-2"/>
    <n v="-1.0007133483886721"/>
    <n v="0.92517244815826416"/>
    <n v="-0.58530503511428833"/>
    <n v="0.6957622766494751"/>
    <n v="-0.56325912475585938"/>
    <n v="0.69932270050048828"/>
    <n v="-1.0135899782180791"/>
    <n v="1.0534359216690059"/>
    <n v="0.18483121693134311"/>
    <n v="-0.13719797134399411"/>
  </r>
  <r>
    <x v="517"/>
    <x v="0"/>
    <n v="1.3440337181091311"/>
    <n v="-0.89424669742584229"/>
    <n v="0.19944477081298831"/>
    <n v="-0.55440008640289307"/>
    <n v="0.37010651826858521"/>
    <n v="-0.36224904656410217"/>
    <n v="0.28086546063423162"/>
    <n v="-0.18846975266933441"/>
    <n v="-6.1866067349910743E-2"/>
    <n v="9.6252799034118652E-2"/>
    <n v="-0.64684754610061646"/>
    <n v="0.87377065420150757"/>
    <n v="0.7615397572517395"/>
    <n v="-0.8767816424369812"/>
    <n v="1.7042222023010249"/>
    <n v="-1.6924664974212651"/>
    <n v="0.61101686954498291"/>
    <n v="-0.65367245674133301"/>
    <n v="6.4831346273422241E-2"/>
    <n v="-9.8260462284088135E-2"/>
    <n v="-0.22524873912334439"/>
    <n v="0.20065279304981229"/>
    <n v="0.34445247054100042"/>
    <n v="-0.24722155928611761"/>
    <n v="0.3411470353603363"/>
    <n v="-0.26792407035827642"/>
  </r>
  <r>
    <x v="518"/>
    <x v="0"/>
    <n v="-0.32382181286811829"/>
    <n v="0.15513904392719269"/>
    <n v="0.11380778253078461"/>
    <n v="-0.14945223927497861"/>
    <n v="0.17963697016239169"/>
    <n v="-0.22649009525775909"/>
    <n v="0.73290622234344482"/>
    <n v="-0.6068655252456665"/>
    <n v="0.52848106622695923"/>
    <n v="-0.74798053503036499"/>
    <n v="0.44262009859085077"/>
    <n v="-0.48327440023422241"/>
    <n v="-9.7307778894901276E-2"/>
    <n v="6.4334675669670105E-2"/>
    <n v="3.8110833615064621E-2"/>
    <n v="-0.12850043177604681"/>
    <n v="0.17410458624362951"/>
    <n v="-0.12829600274562841"/>
    <n v="2.7883034199476242E-3"/>
    <n v="1.4179759658873079E-2"/>
    <n v="-0.27253594994544977"/>
    <n v="0.45467847585678101"/>
    <n v="0.14297240972518921"/>
    <n v="-6.0864709317684167E-2"/>
    <n v="-0.31626778841018682"/>
    <n v="0.26189818978309631"/>
  </r>
  <r>
    <x v="519"/>
    <x v="0"/>
    <n v="0.32058939337730408"/>
    <n v="-0.27012628316879272"/>
    <n v="-7.0773430168628693E-2"/>
    <n v="0.17967070639133451"/>
    <n v="7.3875807225704193E-2"/>
    <n v="-9.4416804611682892E-2"/>
    <n v="-0.16643922030925751"/>
    <n v="0.13981661200523379"/>
    <n v="-0.17288458347320559"/>
    <n v="0.2376754432916641"/>
    <n v="-6.4383536577224731E-2"/>
    <n v="3.6196574568748467E-2"/>
    <n v="-7.6330672018229961E-3"/>
    <n v="2.3801196366548542E-2"/>
    <n v="9.1417551040649414E-2"/>
    <n v="-0.14936049282550809"/>
    <n v="0.1213454231619835"/>
    <n v="-6.9613717496395111E-2"/>
    <n v="1.5916598960757259E-2"/>
    <n v="-3.611766267567873E-3"/>
    <n v="3.4445781260728843E-2"/>
    <n v="-5.8679811656475067E-2"/>
    <n v="4.7576960176229477E-2"/>
    <n v="-2.2191360592842099E-2"/>
    <n v="0.1489153057336807"/>
    <n v="-0.1355079114437103"/>
  </r>
  <r>
    <x v="520"/>
    <x v="0"/>
    <n v="-0.30011957883834839"/>
    <n v="0.14466710388660431"/>
    <n v="-0.15304197371006009"/>
    <n v="0.27734285593032842"/>
    <n v="-0.16691936552524569"/>
    <n v="0.15572427213191989"/>
    <n v="-0.3140755295753479"/>
    <n v="0.27963930368423462"/>
    <n v="6.8188883364200592E-2"/>
    <n v="-9.9769331514835358E-2"/>
    <n v="-3.2258767634630203E-2"/>
    <n v="-1.7224356532096859E-2"/>
    <n v="-0.1395535618066788"/>
    <n v="0.17020085453987119"/>
    <n v="-0.23473185300827029"/>
    <n v="0.23719754815101621"/>
    <n v="0.60576105117797852"/>
    <n v="-0.58091408014297485"/>
    <n v="-0.1350577175617218"/>
    <n v="0.16190631687641141"/>
    <n v="-0.12687745690345761"/>
    <n v="6.9537602365016937E-2"/>
    <n v="-0.1742899417877197"/>
    <n v="0.1398390531539917"/>
    <n v="-1.6683505848050121E-2"/>
    <n v="1.2484302744269369E-2"/>
  </r>
  <r>
    <x v="521"/>
    <x v="2"/>
    <n v="0.93697750568389893"/>
    <n v="-0.51892143487930298"/>
    <n v="0.5261991024017334"/>
    <n v="-1.096624612808228"/>
    <n v="0.32282629609107971"/>
    <n v="-0.35467281937599182"/>
    <n v="-0.28782683610916138"/>
    <n v="0.33045607805252081"/>
    <n v="-1.2622907757759091E-2"/>
    <n v="3.9114620536565781E-2"/>
    <n v="0.29619789123535162"/>
    <n v="-0.14154016971588129"/>
    <n v="-1.91448974609375"/>
    <n v="1.874966979026794"/>
    <n v="0.80306214094161987"/>
    <n v="-0.84930205345153809"/>
    <n v="1.1600495576858521"/>
    <n v="-1.2575186491012571"/>
    <n v="0.55861979722976685"/>
    <n v="-0.6587975025177002"/>
    <n v="0.34523746371269232"/>
    <n v="-0.2146581560373306"/>
    <n v="0.46542027592659002"/>
    <n v="-0.3666386604309082"/>
    <n v="-0.1273970156908035"/>
    <n v="0.1127189099788666"/>
  </r>
  <r>
    <x v="522"/>
    <x v="0"/>
    <n v="-0.16900049149990079"/>
    <n v="0.19841998815536499"/>
    <n v="-0.19780181348323819"/>
    <n v="0.3504224419593811"/>
    <n v="-0.22264428436756131"/>
    <n v="0.25510218739509583"/>
    <n v="-0.2589479386806488"/>
    <n v="0.26031133532524109"/>
    <n v="-0.22314369678497309"/>
    <n v="0.26684084534645081"/>
    <n v="-0.30482983589172358"/>
    <n v="0.35256519913673401"/>
    <n v="-0.15959550440311429"/>
    <n v="0.15064401924610141"/>
    <n v="-7.012108713388443E-2"/>
    <n v="2.9203372076153759E-2"/>
    <n v="-0.4607217013835907"/>
    <n v="0.4337407648563385"/>
    <n v="-0.19629435241222379"/>
    <n v="0.22820256650447851"/>
    <n v="-0.34329298138618469"/>
    <n v="0.34521514177322388"/>
    <n v="-0.41856697201728821"/>
    <n v="0.38051661849021912"/>
    <n v="-0.4614410400390625"/>
    <n v="0.38945570588111877"/>
  </r>
  <r>
    <x v="523"/>
    <x v="0"/>
    <n v="0.54247874021530151"/>
    <n v="-0.38946458697319031"/>
    <n v="-0.12271963804960249"/>
    <n v="0.15104064345359799"/>
    <n v="0.40002202987670898"/>
    <n v="-0.40546610951423651"/>
    <n v="-0.2203836590051651"/>
    <n v="0.15475797653198239"/>
    <n v="4.1542325168848038E-2"/>
    <n v="-6.8668842315673828E-2"/>
    <n v="3.4013707190752029E-2"/>
    <n v="-6.1676744371652603E-2"/>
    <n v="0.30493155121803278"/>
    <n v="-0.33835536241531372"/>
    <n v="0.33001747727394098"/>
    <n v="-0.35834780335426331"/>
    <n v="-7.4664607644081116E-2"/>
    <n v="0.1181987971067429"/>
    <n v="-7.2008401155471802E-2"/>
    <n v="8.9932672679424286E-2"/>
    <n v="0.35931175947189331"/>
    <n v="-0.3429679274559021"/>
    <n v="-4.5670695602893829E-2"/>
    <n v="7.9470925033092499E-2"/>
    <n v="0.22328165173530579"/>
    <n v="-0.19661885499954221"/>
  </r>
  <r>
    <x v="524"/>
    <x v="3"/>
    <n v="-7.1238480508327484E-2"/>
    <n v="8.010450005531311E-2"/>
    <n v="-1.059530377388"/>
    <n v="1.161249995231628"/>
    <n v="-0.1653374582529068"/>
    <n v="0.14183859527111051"/>
    <n v="-0.19574624300003049"/>
    <n v="0.2253491282463074"/>
    <n v="-0.59928423166275024"/>
    <n v="0.75137424468994141"/>
    <n v="-0.314157634973526"/>
    <n v="0.42088222503662109"/>
    <n v="-0.103159062564373"/>
    <n v="7.3211327195167542E-2"/>
    <n v="-0.1095558181405067"/>
    <n v="6.181567907333374E-2"/>
    <n v="0.16931590437889099"/>
    <n v="-0.1217886209487915"/>
    <n v="-0.59433072805404663"/>
    <n v="0.68120986223220825"/>
    <n v="-0.4435882568359375"/>
    <n v="0.35681700706481928"/>
    <n v="-0.21217301487922671"/>
    <n v="0.1601460725069046"/>
    <n v="6.0249056667089462E-2"/>
    <n v="-5.2602555602788932E-2"/>
  </r>
  <r>
    <x v="525"/>
    <x v="0"/>
    <n v="0.33808052539825439"/>
    <n v="-0.2024026811122894"/>
    <n v="-8.1175733357667923E-3"/>
    <n v="8.5720174014568329E-2"/>
    <n v="0.2499735355377197"/>
    <n v="-0.25822135806083679"/>
    <n v="1.3006738387048239E-2"/>
    <n v="-5.2157752215862267E-2"/>
    <n v="0.2244712561368942"/>
    <n v="-0.27143773436546331"/>
    <n v="0.48256385326385498"/>
    <n v="-0.53864264488220215"/>
    <n v="0.18884190917015081"/>
    <n v="-0.2164411395788193"/>
    <n v="0.2411686182022095"/>
    <n v="-0.29505324363708502"/>
    <n v="0.21936823427677149"/>
    <n v="-0.17447791993618009"/>
    <n v="0.30567103624343872"/>
    <n v="-0.371329665184021"/>
    <n v="0.1165693551301956"/>
    <n v="-0.18022079765796661"/>
    <n v="0.1315809041261673"/>
    <n v="-9.2785559594631195E-2"/>
    <n v="0.2523844838142395"/>
    <n v="-0.2212627828121185"/>
  </r>
  <r>
    <x v="526"/>
    <x v="0"/>
    <n v="0.33109155297279358"/>
    <n v="-3.4896779805421829E-2"/>
    <n v="0.32682099938392639"/>
    <n v="-0.66879516839981079"/>
    <n v="0.15680703520774841"/>
    <n v="-0.18202473223209381"/>
    <n v="0.9797937273979187"/>
    <n v="-0.50265628099441528"/>
    <n v="0.23250557482242579"/>
    <n v="-0.42724722623825068"/>
    <n v="0.78049147129058838"/>
    <n v="-0.82111060619354248"/>
    <n v="0.91829997301101685"/>
    <n v="-1.0371255874633789"/>
    <n v="1.1094875335693359"/>
    <n v="-1.0536307096481321"/>
    <n v="-0.95677042007446289"/>
    <n v="0.90695267915725708"/>
    <n v="0.18424256145954129"/>
    <n v="-0.2196131348609924"/>
    <n v="1.674409031867981"/>
    <n v="-1.3876328468322749"/>
    <n v="0.95800673961639404"/>
    <n v="-0.69896465539932251"/>
    <n v="0.95726990699768066"/>
    <n v="-0.74764519929885864"/>
  </r>
  <r>
    <x v="527"/>
    <x v="0"/>
    <n v="2.091635949909687E-2"/>
    <n v="4.2299088090658188E-4"/>
    <n v="-0.29420870542526251"/>
    <n v="0.18091931939125061"/>
    <n v="6.0102816671133041E-2"/>
    <n v="-5.7291522622108459E-2"/>
    <n v="1.3296700716018679"/>
    <n v="-0.94252514839172363"/>
    <n v="-2.861532149836421E-3"/>
    <n v="-7.3888726532459259E-2"/>
    <n v="0.27758792042732239"/>
    <n v="-0.25594502687454218"/>
    <n v="0.24324505031108859"/>
    <n v="-0.40463107824325562"/>
    <n v="0.65850389003753662"/>
    <n v="-0.61708182096481323"/>
    <n v="0.1813126802444458"/>
    <n v="-0.30511334538459778"/>
    <n v="0.34791609644889832"/>
    <n v="-0.49397334456443792"/>
    <n v="1.924516074359417E-2"/>
    <n v="-6.9259293377399445E-2"/>
    <n v="-5.9070833027362817E-2"/>
    <n v="6.5547913312911987E-2"/>
    <n v="7.3870965279638767E-3"/>
    <n v="-1.919607864692807E-3"/>
  </r>
  <r>
    <x v="528"/>
    <x v="1"/>
    <n v="0.13941112160682681"/>
    <n v="-0.16749988496303561"/>
    <n v="-0.60139006376266479"/>
    <n v="0.67138409614562988"/>
    <n v="-5.9996984899044037E-2"/>
    <n v="3.017059899866581E-2"/>
    <n v="-0.183643102645874"/>
    <n v="9.7977794706821442E-2"/>
    <n v="-0.10860290378332139"/>
    <n v="0.1874348521232605"/>
    <n v="-7.2958655655384064E-2"/>
    <n v="8.7949603796005249E-2"/>
    <n v="-0.13035477697849271"/>
    <n v="8.4523387253284454E-2"/>
    <n v="-7.2659201920032501E-2"/>
    <n v="0.1517452746629715"/>
    <n v="-0.24332322180271149"/>
    <n v="0.25931400060653692"/>
    <n v="-0.22012053430080411"/>
    <n v="0.2961743175983429"/>
    <n v="-0.36956483125686651"/>
    <n v="0.39077883958816528"/>
    <n v="4.4984735548496253E-2"/>
    <n v="-2.8008682653307911E-2"/>
    <n v="-0.1197402477264404"/>
    <n v="0.10475599765777591"/>
  </r>
  <r>
    <x v="529"/>
    <x v="1"/>
    <n v="0.33043885231018072"/>
    <n v="-0.32265716791152949"/>
    <n v="0.42572346329689031"/>
    <n v="-0.97153329849243164"/>
    <n v="-3.8812051061540842E-3"/>
    <n v="-2.6111837476491932E-2"/>
    <n v="-5.4188311100006097E-2"/>
    <n v="9.4972886145114899E-2"/>
    <n v="-0.14149138331413269"/>
    <n v="-9.4036027789115906E-2"/>
    <n v="0.16958686709403989"/>
    <n v="-0.22050641477107999"/>
    <n v="0.30081754922866821"/>
    <n v="-0.34906721115112299"/>
    <n v="0.47953328490257258"/>
    <n v="-0.50673383474349976"/>
    <n v="-0.2059842795133591"/>
    <n v="9.7500457195565104E-4"/>
    <n v="-0.40976127982139587"/>
    <n v="0.50893723964691162"/>
    <n v="-0.38510757684707642"/>
    <n v="0.61500471830368042"/>
    <n v="0.55713987350463867"/>
    <n v="-0.40904399752616882"/>
    <n v="-6.8918103352189064E-3"/>
    <n v="3.0772414058446881E-2"/>
  </r>
  <r>
    <x v="530"/>
    <x v="3"/>
    <n v="-3.123900294303894E-2"/>
    <n v="4.4518359005451202E-2"/>
    <n v="-0.14436011016368869"/>
    <n v="8.8829636573791504E-2"/>
    <n v="-4.4544067233800888E-2"/>
    <n v="8.4678195416927338E-2"/>
    <n v="0.48365607857704163"/>
    <n v="-0.39208903908729548"/>
    <n v="0.45408055186271667"/>
    <n v="-0.56973540782928467"/>
    <n v="0.35738259553909302"/>
    <n v="-0.36358445882797241"/>
    <n v="-0.34080278873443598"/>
    <n v="0.34979072213172913"/>
    <n v="7.7136591076850891E-2"/>
    <n v="-0.10095278918743129"/>
    <n v="-0.52053189277648926"/>
    <n v="0.30784842371940607"/>
    <n v="-9.1147109866142273E-2"/>
    <n v="0.1137156262993813"/>
    <n v="-0.55871808528900146"/>
    <n v="0.57811093330383301"/>
    <n v="-0.24266250431537631"/>
    <n v="0.18995277583599091"/>
    <n v="0.2102670073509216"/>
    <n v="-0.16138336062431341"/>
  </r>
  <r>
    <x v="531"/>
    <x v="0"/>
    <n v="0.64119666814804077"/>
    <n v="-0.4589901864528656"/>
    <n v="0.2391694784164429"/>
    <n v="-0.44541603326797491"/>
    <n v="0.16364540159702301"/>
    <n v="-0.17823012173175809"/>
    <n v="0.66547918319702148"/>
    <n v="-0.60628622770309448"/>
    <n v="0.45143690705299377"/>
    <n v="-0.57678347826004028"/>
    <n v="0.42581209540367132"/>
    <n v="-0.44770234823226929"/>
    <n v="0.33896157145500178"/>
    <n v="-0.402739018201828"/>
    <n v="0.25623449683189392"/>
    <n v="-0.33257889747619629"/>
    <n v="0.26497805118560791"/>
    <n v="-0.21872185170650479"/>
    <n v="0.50507879257202148"/>
    <n v="-0.59951430559158325"/>
    <n v="0.88799840211868286"/>
    <n v="-0.76624560356140137"/>
    <n v="0.73475492000579834"/>
    <n v="-0.58790969848632813"/>
    <n v="0.37025347352027888"/>
    <n v="-0.30871468782424932"/>
  </r>
  <r>
    <x v="532"/>
    <x v="0"/>
    <n v="1.592504739761353"/>
    <n v="-1.003992915153503"/>
    <n v="0.22545213997364039"/>
    <n v="-0.5302809476852417"/>
    <n v="0.58970612287521362"/>
    <n v="-0.59836417436599731"/>
    <n v="1.252691984176636"/>
    <n v="-1.077556729316711"/>
    <n v="1.387957096099854"/>
    <n v="-1.819681763648987"/>
    <n v="2.0551521778106689"/>
    <n v="-2.0501968860626221"/>
    <n v="0.21891836822032931"/>
    <n v="-0.26282495260238647"/>
    <n v="1.8767802715301509"/>
    <n v="-1.820076704025269"/>
    <n v="1.994832038879395"/>
    <n v="-2.2370960712432861"/>
    <n v="0.44579902291297913"/>
    <n v="-0.57943254709243774"/>
    <n v="0.76497632265090942"/>
    <n v="-0.64713585376739502"/>
    <n v="0.60569047927856445"/>
    <n v="-0.42648375034332281"/>
    <n v="0.86934137344360352"/>
    <n v="-0.68582135438919067"/>
  </r>
  <r>
    <x v="533"/>
    <x v="1"/>
    <n v="-1.120515704154968"/>
    <n v="1.0341154336929319"/>
    <n v="0.63197112083435059"/>
    <n v="-1.060795903205872"/>
    <n v="-0.80707329511642456"/>
    <n v="0.92841464281082153"/>
    <n v="0.22403065860271451"/>
    <n v="-0.19024693965911871"/>
    <n v="-0.83379024267196655"/>
    <n v="0.94683277606964111"/>
    <n v="5.2410848438739777E-2"/>
    <n v="-7.4896030128002167E-2"/>
    <n v="-0.72446781396865845"/>
    <n v="0.70861470699310303"/>
    <n v="0.46482729911804199"/>
    <n v="-0.31800025701522833"/>
    <n v="0.42130297422409058"/>
    <n v="-0.45432499051094061"/>
    <n v="1.057878255844116"/>
    <n v="-1.342966556549072"/>
    <n v="0.24395497143268591"/>
    <n v="-0.1368701905012131"/>
    <n v="0.27205246686935419"/>
    <n v="-0.23165437579154971"/>
    <n v="0.39589864015579218"/>
    <n v="-0.33140972256660461"/>
  </r>
  <r>
    <x v="534"/>
    <x v="0"/>
    <n v="0.63744503259658813"/>
    <n v="-0.39650824666023249"/>
    <n v="-8.5149273276329041E-2"/>
    <n v="-2.162155136466026E-2"/>
    <n v="0.435982346534729"/>
    <n v="-0.42048034071922302"/>
    <n v="0.1505035609006882"/>
    <n v="-0.1720953434705734"/>
    <n v="0.2144290953874588"/>
    <n v="-0.27810296416282648"/>
    <n v="8.4360621869564056E-2"/>
    <n v="-0.1043034121394157"/>
    <n v="-6.7001946270465851E-2"/>
    <n v="9.5216050744056702E-2"/>
    <n v="-0.38280194997787481"/>
    <n v="0.39210033416748052"/>
    <n v="0.20649915933609009"/>
    <n v="-0.14376191794872281"/>
    <n v="-0.27651160955429083"/>
    <n v="0.34557497501373291"/>
    <n v="0.4706120491027832"/>
    <n v="-0.43208730220794678"/>
    <n v="-0.28721979260444641"/>
    <n v="0.19547897577285769"/>
    <n v="3.5172130912542343E-2"/>
    <n v="-2.7777727693319321E-2"/>
  </r>
  <r>
    <x v="535"/>
    <x v="0"/>
    <n v="3.473814576864243E-3"/>
    <n v="-2.8002645820379261E-2"/>
    <n v="-0.30853262543678278"/>
    <n v="0.40526720881462103"/>
    <n v="2.9896790161728859E-2"/>
    <n v="-3.0860211700201031E-2"/>
    <n v="-0.31407549977302551"/>
    <n v="0.27963927388191218"/>
    <n v="-0.1147762313485146"/>
    <n v="0.1334140598773956"/>
    <n v="0.2046426385641098"/>
    <n v="-0.17421069741249079"/>
    <n v="-0.40496787428855902"/>
    <n v="0.42813634872436518"/>
    <n v="-0.2047510743141174"/>
    <n v="0.2314882427453995"/>
    <n v="-8.0784916877746582E-2"/>
    <n v="1.9983680918812748E-2"/>
    <n v="-0.39504605531692499"/>
    <n v="0.49844264984130859"/>
    <n v="-0.12687747180461881"/>
    <n v="6.9537609815597534E-2"/>
    <n v="-0.17428995668888089"/>
    <n v="0.13983903825283051"/>
    <n v="0.1120065376162529"/>
    <n v="-8.3027593791484833E-2"/>
  </r>
  <r>
    <x v="536"/>
    <x v="1"/>
    <n v="0.79844295978546143"/>
    <n v="-0.37210023403167719"/>
    <n v="-0.25084298849105829"/>
    <n v="0.25260657072067261"/>
    <n v="0.35900560021400452"/>
    <n v="-0.27281007170677191"/>
    <n v="0.32984820008277888"/>
    <n v="-0.2588336169719696"/>
    <n v="-0.25232410430908198"/>
    <n v="0.2519286572933197"/>
    <n v="0.8533250093460083"/>
    <n v="-0.89029115438461304"/>
    <n v="0.68074434995651245"/>
    <n v="-0.74522900581359863"/>
    <n v="0.60150766372680664"/>
    <n v="-0.48779395222663879"/>
    <n v="0.79816645383834839"/>
    <n v="-1.0094021558761599"/>
    <n v="-3.8444675505161292E-2"/>
    <n v="6.3278935849666595E-2"/>
    <n v="0.18541289865970609"/>
    <n v="-0.16245432198047641"/>
    <n v="5.1352892071008682E-2"/>
    <n v="-3.4905776381492608E-2"/>
    <n v="-4.6991575509309769E-2"/>
    <n v="1.470209751278162E-2"/>
  </r>
  <r>
    <x v="537"/>
    <x v="0"/>
    <n v="-0.43397021293640142"/>
    <n v="0.28527069091796881"/>
    <n v="-0.25960725545883179"/>
    <n v="0.4340013861656189"/>
    <n v="-0.17619594931602481"/>
    <n v="0.15731155872344971"/>
    <n v="-0.16566041111946109"/>
    <n v="0.17923694849014279"/>
    <n v="-0.1888798326253891"/>
    <n v="0.26031193137168879"/>
    <n v="5.1813762634992599E-2"/>
    <n v="-0.1042583659291267"/>
    <n v="-0.1466685086488724"/>
    <n v="0.1734995245933533"/>
    <n v="-2.4267120286822319E-2"/>
    <n v="-7.6021947897970676E-3"/>
    <n v="-0.50725078582763672"/>
    <n v="0.45592591166496282"/>
    <n v="-3.4631349146366119E-2"/>
    <n v="4.8228777945041663E-2"/>
    <n v="-0.24925227463245389"/>
    <n v="0.16547226905822751"/>
    <n v="-0.22790864109992981"/>
    <n v="0.20940269529819491"/>
    <n v="-0.30222341418266302"/>
    <n v="0.2332291454076767"/>
  </r>
  <r>
    <x v="538"/>
    <x v="0"/>
    <n v="-0.34914249181747442"/>
    <n v="0.2211291491985321"/>
    <n v="-8.7625183165073395E-2"/>
    <n v="0.14502955973148349"/>
    <n v="8.4223836660385132E-2"/>
    <n v="-9.5603063702583313E-2"/>
    <n v="9.9332801997661591E-2"/>
    <n v="-0.1183659881353378"/>
    <n v="6.3584938645362854E-2"/>
    <n v="-8.4536187350749969E-2"/>
    <n v="4.4039778411388397E-2"/>
    <n v="-6.5772876143455505E-2"/>
    <n v="-9.453149139881134E-2"/>
    <n v="9.167807549238205E-2"/>
    <n v="-0.10982748866081241"/>
    <n v="0.19321092963218689"/>
    <n v="0.27119174599647522"/>
    <n v="-0.22275587916374209"/>
    <n v="-0.18995244801044461"/>
    <n v="0.23845064640045169"/>
    <n v="-0.13973319530487061"/>
    <n v="0.13219137489795679"/>
    <n v="-0.31495481729507452"/>
    <n v="0.23073931038379669"/>
    <n v="-0.19096894562244421"/>
    <n v="0.15514011681079859"/>
  </r>
  <r>
    <x v="539"/>
    <x v="0"/>
    <n v="-0.20077592134475711"/>
    <n v="7.0056349039077759E-2"/>
    <n v="-0.161161944270134"/>
    <n v="0.2211055904626846"/>
    <n v="-0.34895443916320801"/>
    <n v="0.31204447150230408"/>
    <n v="-2.9529951512813572E-2"/>
    <n v="6.0342755168676383E-2"/>
    <n v="-2.586208842694759E-2"/>
    <n v="2.145468071103096E-2"/>
    <n v="0.17786797881126401"/>
    <n v="-0.18641674518585211"/>
    <n v="-8.7311871349811554E-2"/>
    <n v="0.10140148550271991"/>
    <n v="-0.16653485596179959"/>
    <n v="0.1279382258653641"/>
    <n v="0.1084500178694725"/>
    <n v="-8.020898699760437E-2"/>
    <n v="-0.38876721262931818"/>
    <n v="0.42889434099197388"/>
    <n v="-0.2162013053894043"/>
    <n v="0.181191086769104"/>
    <n v="-0.36836963891983032"/>
    <n v="0.33382600545883179"/>
    <n v="0.1775556206703186"/>
    <n v="-0.15145029127597809"/>
  </r>
  <r>
    <x v="540"/>
    <x v="0"/>
    <n v="0.26278609037399292"/>
    <n v="-0.19959633052349091"/>
    <n v="0.13069570064544681"/>
    <n v="-0.18779671192169189"/>
    <n v="0.22698704898357391"/>
    <n v="-0.22681339085102081"/>
    <n v="0.22553910315036771"/>
    <n v="-0.21173541247844699"/>
    <n v="7.2508305311203003E-2"/>
    <n v="-8.9527197182178497E-2"/>
    <n v="0.32751405239105219"/>
    <n v="-0.36840927600860601"/>
    <n v="-3.3435378223657608E-2"/>
    <n v="3.061108477413654E-2"/>
    <n v="0.1361102759838104"/>
    <n v="-0.20522439479827881"/>
    <n v="-0.1067487522959709"/>
    <n v="0.1000835746526718"/>
    <n v="-0.1075849458575249"/>
    <n v="0.13710799813270569"/>
    <n v="6.3748814165592194E-2"/>
    <n v="-9.5676027238368988E-2"/>
    <n v="-0.12582568824291229"/>
    <n v="7.3626384139060974E-2"/>
    <n v="5.184042826294899E-2"/>
    <n v="-4.9084357917308807E-2"/>
  </r>
  <r>
    <x v="541"/>
    <x v="0"/>
    <n v="0.39135357737541199"/>
    <n v="-0.24222585558891299"/>
    <n v="1.059178948402405"/>
    <n v="-1.8465825319290159"/>
    <n v="5.3713150322437293E-2"/>
    <n v="-6.1339370906352997E-2"/>
    <n v="-0.91170632839202881"/>
    <n v="1.0519065856933589"/>
    <n v="-0.24452537298202509"/>
    <n v="0.1725082844495773"/>
    <n v="-1.433368563652039"/>
    <n v="1.8016535043716431"/>
    <n v="0.48927804827690119"/>
    <n v="-0.59409397840499878"/>
    <n v="0.36426463723182678"/>
    <n v="-0.35774603486061102"/>
    <n v="0.20045782625675199"/>
    <n v="-0.4663238525390625"/>
    <n v="-0.66645658016204834"/>
    <n v="0.67018312215805054"/>
    <n v="-4.8441745340824127E-2"/>
    <n v="0.11547490209341051"/>
    <n v="0.54205363988876343"/>
    <n v="-0.38704514503478998"/>
    <n v="3.9228074252605438E-2"/>
    <n v="-8.7559456005692482E-3"/>
  </r>
  <r>
    <x v="542"/>
    <x v="0"/>
    <n v="-0.30011957883834839"/>
    <n v="0.14466710388660431"/>
    <n v="0.2554757297039032"/>
    <n v="-0.40214133262634277"/>
    <n v="-0.1669193506240845"/>
    <n v="0.15572427213191989"/>
    <n v="-0.10627388209104539"/>
    <n v="0.1132109090685844"/>
    <n v="-0.1830853670835495"/>
    <n v="0.24685582518577581"/>
    <n v="0.34974327683448792"/>
    <n v="-0.34088742733001709"/>
    <n v="0.59761857986450195"/>
    <n v="-0.6412513256072998"/>
    <n v="-0.4957365095615387"/>
    <n v="0.45779973268508911"/>
    <n v="-0.26047292351722717"/>
    <n v="0.27508306503295898"/>
    <n v="-0.14786641299724579"/>
    <n v="0.120235800743103"/>
    <n v="0.31979194283485413"/>
    <n v="-0.31659981608390808"/>
    <n v="0.34920030832290649"/>
    <n v="-0.22347889840602869"/>
    <n v="-1.6683494672179219E-2"/>
    <n v="1.2484295293688771E-2"/>
  </r>
  <r>
    <x v="543"/>
    <x v="0"/>
    <n v="1.5367012470960621E-2"/>
    <n v="-5.0810918211936951E-2"/>
    <n v="0.45941281318664551"/>
    <n v="-0.97286516427993774"/>
    <n v="2.6864937972277399E-3"/>
    <n v="-9.2588160187005997E-3"/>
    <n v="-3.1123632565140721E-2"/>
    <n v="8.7071247398853302E-2"/>
    <n v="-0.16154572367668149"/>
    <n v="0.14447519183158869"/>
    <n v="2.3054020404815669"/>
    <n v="-2.3353118896484379"/>
    <n v="-6.8802401423454285E-2"/>
    <n v="8.9487165212631226E-2"/>
    <n v="0.32226687669754028"/>
    <n v="-0.20252916216850281"/>
    <n v="-2.219208329916E-2"/>
    <n v="4.7054097056388848E-2"/>
    <n v="0.9019925594329834"/>
    <n v="-1.1256909370422361"/>
    <n v="5.5281347595155239E-3"/>
    <n v="-1.11687183380127E-3"/>
    <n v="0.45215100049972529"/>
    <n v="-0.27508437633514399"/>
    <n v="-7.9726099967956543E-2"/>
    <n v="6.905405968427658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531E0-F27A-495F-88ED-4A74A806EB2D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C18" firstHeaderRow="1" firstDataRow="3" firstDataCol="1"/>
  <pivotFields count="28">
    <pivotField axis="axisCol" showAll="0">
      <items count="5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"/>
        <item t="default"/>
      </items>
    </pivotField>
    <pivotField axis="axisCol" showAll="0">
      <items count="6">
        <item x="2"/>
        <item h="1" x="3"/>
        <item h="1" x="1"/>
        <item h="1" x="4"/>
        <item h="1" x="0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2">
    <field x="1"/>
    <field x="0"/>
  </colFields>
  <colItems count="80">
    <i>
      <x/>
      <x v="4"/>
    </i>
    <i r="1">
      <x v="5"/>
    </i>
    <i r="1">
      <x v="6"/>
    </i>
    <i r="1">
      <x v="22"/>
    </i>
    <i r="1">
      <x v="23"/>
    </i>
    <i r="1">
      <x v="26"/>
    </i>
    <i r="1">
      <x v="40"/>
    </i>
    <i r="1">
      <x v="41"/>
    </i>
    <i r="1">
      <x v="42"/>
    </i>
    <i r="1">
      <x v="43"/>
    </i>
    <i r="1">
      <x v="49"/>
    </i>
    <i r="1">
      <x v="50"/>
    </i>
    <i r="1">
      <x v="72"/>
    </i>
    <i r="1">
      <x v="75"/>
    </i>
    <i r="1">
      <x v="76"/>
    </i>
    <i r="1">
      <x v="78"/>
    </i>
    <i r="1">
      <x v="88"/>
    </i>
    <i r="1">
      <x v="89"/>
    </i>
    <i r="1">
      <x v="96"/>
    </i>
    <i r="1">
      <x v="106"/>
    </i>
    <i r="1">
      <x v="107"/>
    </i>
    <i r="1">
      <x v="108"/>
    </i>
    <i r="1">
      <x v="109"/>
    </i>
    <i r="1">
      <x v="112"/>
    </i>
    <i r="1">
      <x v="113"/>
    </i>
    <i r="1">
      <x v="123"/>
    </i>
    <i r="1">
      <x v="129"/>
    </i>
    <i r="1">
      <x v="138"/>
    </i>
    <i r="1">
      <x v="142"/>
    </i>
    <i r="1">
      <x v="146"/>
    </i>
    <i r="1">
      <x v="163"/>
    </i>
    <i r="1">
      <x v="169"/>
    </i>
    <i r="1">
      <x v="170"/>
    </i>
    <i r="1">
      <x v="182"/>
    </i>
    <i r="1">
      <x v="185"/>
    </i>
    <i r="1">
      <x v="187"/>
    </i>
    <i r="1">
      <x v="188"/>
    </i>
    <i r="1">
      <x v="189"/>
    </i>
    <i r="1">
      <x v="194"/>
    </i>
    <i r="1">
      <x v="201"/>
    </i>
    <i r="1">
      <x v="208"/>
    </i>
    <i r="1">
      <x v="224"/>
    </i>
    <i r="1">
      <x v="251"/>
    </i>
    <i r="1">
      <x v="272"/>
    </i>
    <i r="1">
      <x v="279"/>
    </i>
    <i r="1">
      <x v="280"/>
    </i>
    <i r="1">
      <x v="281"/>
    </i>
    <i r="1">
      <x v="282"/>
    </i>
    <i r="1">
      <x v="283"/>
    </i>
    <i r="1">
      <x v="288"/>
    </i>
    <i r="1">
      <x v="292"/>
    </i>
    <i r="1">
      <x v="293"/>
    </i>
    <i r="1">
      <x v="294"/>
    </i>
    <i r="1">
      <x v="315"/>
    </i>
    <i r="1">
      <x v="317"/>
    </i>
    <i r="1">
      <x v="318"/>
    </i>
    <i r="1">
      <x v="334"/>
    </i>
    <i r="1">
      <x v="358"/>
    </i>
    <i r="1">
      <x v="361"/>
    </i>
    <i r="1">
      <x v="365"/>
    </i>
    <i r="1">
      <x v="368"/>
    </i>
    <i r="1">
      <x v="379"/>
    </i>
    <i r="1">
      <x v="380"/>
    </i>
    <i r="1">
      <x v="387"/>
    </i>
    <i r="1">
      <x v="402"/>
    </i>
    <i r="1">
      <x v="404"/>
    </i>
    <i r="1">
      <x v="407"/>
    </i>
    <i r="1">
      <x v="411"/>
    </i>
    <i r="1">
      <x v="412"/>
    </i>
    <i r="1">
      <x v="437"/>
    </i>
    <i r="1">
      <x v="451"/>
    </i>
    <i r="1">
      <x v="461"/>
    </i>
    <i r="1">
      <x v="471"/>
    </i>
    <i r="1">
      <x v="493"/>
    </i>
    <i r="1">
      <x v="508"/>
    </i>
    <i r="1">
      <x v="513"/>
    </i>
    <i r="1">
      <x v="520"/>
    </i>
    <i r="1">
      <x v="543"/>
    </i>
    <i t="default">
      <x/>
    </i>
    <i t="grand">
      <x/>
    </i>
  </colItems>
  <dataFields count="13">
    <dataField name="Sum of 2010_Class_0_Differential" fld="2" baseField="0" baseItem="0"/>
    <dataField name="Sum of 2011_Class_0_Differential" fld="4" baseField="0" baseItem="0"/>
    <dataField name="Sum of 2012_Class_0_Differential" fld="6" baseField="0" baseItem="0"/>
    <dataField name="Sum of 2013_Class_0_Differential" fld="8" baseField="0" baseItem="0"/>
    <dataField name="Sum of 2014_Class_0_Differential" fld="10" baseField="0" baseItem="0"/>
    <dataField name="Sum of 2015_Class_0_Differential" fld="12" baseField="0" baseItem="0"/>
    <dataField name="Sum of 2016_Class_0_Differential" fld="14" baseField="0" baseItem="0"/>
    <dataField name="Sum of 2017_Class_0_Differential" fld="16" baseField="0" baseItem="0"/>
    <dataField name="Sum of 2018_Class_0_Differential" fld="18" baseField="0" baseItem="0"/>
    <dataField name="Sum of 2019_Class_0_Differential" fld="20" baseField="0" baseItem="0"/>
    <dataField name="Sum of 2020_Class_0_Differential" fld="22" baseField="0" baseItem="0"/>
    <dataField name="Sum of 2021_Class_0_Differential" fld="24" baseField="0" baseItem="0"/>
    <dataField name="Sum of 2022_Class_0_Differential" fld="26" baseField="0" baseItem="0"/>
  </dataFields>
  <chartFormats count="17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3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1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3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1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8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2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6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7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3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3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9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7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9"/>
          </reference>
          <reference field="1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2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5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9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8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1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4"/>
          </reference>
          <reference field="1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6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5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6"/>
          </reference>
          <reference field="1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5"/>
          </reference>
          <reference field="1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6"/>
          </reference>
          <reference field="1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8"/>
          </reference>
          <reference field="1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1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2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5"/>
          </reference>
          <reference field="1" count="1" selected="0">
            <x v="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6"/>
          </reference>
          <reference field="1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1"/>
          </reference>
          <reference field="1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2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3"/>
          </reference>
          <reference field="1" count="1" selected="0">
            <x v="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7"/>
          </reference>
          <reference field="1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3"/>
          </reference>
          <reference field="1" count="1" selected="0">
            <x v="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9"/>
          </reference>
          <reference field="1" count="1" selected="0">
            <x v="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2"/>
          </reference>
          <reference field="1" count="1" selected="0">
            <x v="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3"/>
          </reference>
          <reference field="1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5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8"/>
          </reference>
          <reference field="1" count="1" selected="0">
            <x v="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9"/>
          </reference>
          <reference field="1" count="1" selected="0">
            <x v="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7"/>
          </reference>
          <reference field="1" count="1" selected="0">
            <x v="2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7"/>
          </reference>
          <reference field="1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8"/>
          </reference>
          <reference field="1" count="1" selected="0">
            <x v="2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9"/>
          </reference>
          <reference field="1" count="1" selected="0">
            <x v="2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3"/>
          </reference>
          <reference field="1" count="1" selected="0">
            <x v="2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2"/>
          </reference>
          <reference field="1" count="1" selected="0">
            <x v="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3"/>
          </reference>
          <reference field="1" count="1" selected="0">
            <x v="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4"/>
          </reference>
          <reference field="1" count="1" selected="0">
            <x v="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0"/>
          </reference>
          <reference field="1" count="1" selected="0">
            <x v="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5"/>
          </reference>
          <reference field="1" count="1" selected="0">
            <x v="2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8"/>
          </reference>
          <reference field="1" count="1" selected="0">
            <x v="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7"/>
          </reference>
          <reference field="1" count="1" selected="0">
            <x v="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4"/>
          </reference>
          <reference field="1" count="1" selected="0">
            <x v="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0"/>
          </reference>
          <reference field="1" count="1" selected="0">
            <x v="2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5"/>
          </reference>
          <reference field="1" count="1" selected="0">
            <x v="2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6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7"/>
          </reference>
          <reference field="1" count="1" selected="0">
            <x v="2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5"/>
          </reference>
          <reference field="1" count="1" selected="0">
            <x v="2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9"/>
          </reference>
          <reference field="1" count="1" selected="0">
            <x v="2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3"/>
          </reference>
          <reference field="1" count="1" selected="0">
            <x v="2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8"/>
          </reference>
          <reference field="1" count="1" selected="0">
            <x v="2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0"/>
          </reference>
          <reference field="1" count="1" selected="0">
            <x v="2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5"/>
          </reference>
          <reference field="1" count="1" selected="0">
            <x v="2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5"/>
          </reference>
          <reference field="1" count="1" selected="0">
            <x v="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6"/>
          </reference>
          <reference field="1" count="1" selected="0">
            <x v="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2"/>
          </reference>
          <reference field="1" count="1" selected="0">
            <x v="2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5"/>
          </reference>
          <reference field="1" count="1" selected="0">
            <x v="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6"/>
          </reference>
          <reference field="1" count="1" selected="0">
            <x v="2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8"/>
          </reference>
          <reference field="1" count="1" selected="0">
            <x v="2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2"/>
          </reference>
          <reference field="1" count="1" selected="0">
            <x v="2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9"/>
          </reference>
          <reference field="1" count="1" selected="0">
            <x v="2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0"/>
          </reference>
          <reference field="1" count="1" selected="0">
            <x v="2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1"/>
          </reference>
          <reference field="1" count="1" selected="0">
            <x v="2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2"/>
          </reference>
          <reference field="1" count="1" selected="0">
            <x v="2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5"/>
          </reference>
          <reference field="1" count="1" selected="0">
            <x v="2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9"/>
          </reference>
          <reference field="1" count="1" selected="0">
            <x v="2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7"/>
          </reference>
          <reference field="1" count="1" selected="0">
            <x v="2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8"/>
          </reference>
          <reference field="1" count="1" selected="0">
            <x v="2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2"/>
          </reference>
          <reference field="1" count="1" selected="0">
            <x v="2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5"/>
          </reference>
          <reference field="1" count="1" selected="0">
            <x v="2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0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0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0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0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0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0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0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0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0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0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0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0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0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0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0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0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0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0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0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0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0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0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0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0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2"/>
          </reference>
          <reference field="1" count="1" selected="0">
            <x v="0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5"/>
          </reference>
          <reference field="1" count="1" selected="0">
            <x v="0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7"/>
          </reference>
          <reference field="1" count="1" selected="0">
            <x v="0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8"/>
          </reference>
          <reference field="1" count="1" selected="0">
            <x v="0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9"/>
          </reference>
          <reference field="1" count="1" selected="0">
            <x v="0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4"/>
          </reference>
          <reference field="1" count="1" selected="0">
            <x v="0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1"/>
          </reference>
          <reference field="1" count="1" selected="0">
            <x v="0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8"/>
          </reference>
          <reference field="1" count="1" selected="0">
            <x v="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4"/>
          </reference>
          <reference field="1" count="1" selected="0">
            <x v="0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1"/>
          </reference>
          <reference field="1" count="1" selected="0">
            <x v="0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2"/>
          </reference>
          <reference field="1" count="1" selected="0">
            <x v="0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9"/>
          </reference>
          <reference field="1" count="1" selected="0">
            <x v="0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0"/>
          </reference>
          <reference field="1" count="1" selected="0">
            <x v="0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1"/>
          </reference>
          <reference field="1" count="1" selected="0">
            <x v="0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2"/>
          </reference>
          <reference field="1" count="1" selected="0">
            <x v="0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3"/>
          </reference>
          <reference field="1" count="1" selected="0">
            <x v="0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8"/>
          </reference>
          <reference field="1" count="1" selected="0">
            <x v="0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2"/>
          </reference>
          <reference field="1" count="1" selected="0">
            <x v="0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3"/>
          </reference>
          <reference field="1" count="1" selected="0">
            <x v="0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4"/>
          </reference>
          <reference field="1" count="1" selected="0">
            <x v="0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5"/>
          </reference>
          <reference field="1" count="1" selected="0">
            <x v="0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7"/>
          </reference>
          <reference field="1" count="1" selected="0">
            <x v="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8"/>
          </reference>
          <reference field="1" count="1" selected="0">
            <x v="0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4"/>
          </reference>
          <reference field="1" count="1" selected="0">
            <x v="0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8"/>
          </reference>
          <reference field="1" count="1" selected="0">
            <x v="0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1"/>
          </reference>
          <reference field="1" count="1" selected="0">
            <x v="0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5"/>
          </reference>
          <reference field="1" count="1" selected="0">
            <x v="0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8"/>
          </reference>
          <reference field="1" count="1" selected="0">
            <x v="0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9"/>
          </reference>
          <reference field="1" count="1" selected="0">
            <x v="0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0"/>
          </reference>
          <reference field="1" count="1" selected="0">
            <x v="0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7"/>
          </reference>
          <reference field="1" count="1" selected="0">
            <x v="0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2"/>
          </reference>
          <reference field="1" count="1" selected="0">
            <x v="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4"/>
          </reference>
          <reference field="1" count="1" selected="0">
            <x v="0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7"/>
          </reference>
          <reference field="1" count="1" selected="0">
            <x v="0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1"/>
          </reference>
          <reference field="1" count="1" selected="0">
            <x v="0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2"/>
          </reference>
          <reference field="1" count="1" selected="0">
            <x v="0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7"/>
          </reference>
          <reference field="1" count="1" selected="0">
            <x v="0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1"/>
          </reference>
          <reference field="1" count="1" selected="0">
            <x v="0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1"/>
          </reference>
          <reference field="1" count="1" selected="0">
            <x v="0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1"/>
          </reference>
          <reference field="1" count="1" selected="0">
            <x v="0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3"/>
          </reference>
          <reference field="1" count="1" selected="0">
            <x v="0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8"/>
          </reference>
          <reference field="1" count="1" selected="0">
            <x v="0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3"/>
          </reference>
          <reference field="1" count="1" selected="0">
            <x v="0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0"/>
          </reference>
          <reference field="1" count="1" selected="0">
            <x v="0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3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D3F7C-53FE-449B-812C-B161BE2B71C5}" name="PivotTable2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N548" firstHeaderRow="0" firstDataRow="1" firstDataCol="1"/>
  <pivotFields count="28">
    <pivotField axis="axisRow" showAll="0">
      <items count="5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5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2010_Class_1_Differential" fld="3" baseField="0" baseItem="0"/>
    <dataField name="Sum of 2011_Class_1_Differential" fld="5" baseField="0" baseItem="0"/>
    <dataField name="Sum of 2012_Class_1_Differential" fld="7" baseField="0" baseItem="0"/>
    <dataField name="Sum of 2013_Class_1_Differential" fld="9" baseField="0" baseItem="0"/>
    <dataField name="Sum of 2014_Class_1_Differential" fld="11" baseField="0" baseItem="0"/>
    <dataField name="Sum of 2015_Class_1_Differential" fld="13" baseField="0" baseItem="0"/>
    <dataField name="Sum of 2016_Class_1_Differential" fld="15" baseField="0" baseItem="0"/>
    <dataField name="Sum of 2017_Class_1_Differential" fld="17" baseField="0" baseItem="0"/>
    <dataField name="Sum of 2018_Class_1_Differential" fld="19" baseField="0" baseItem="0"/>
    <dataField name="Sum of 2019_Class_1_Differential" fld="21" baseField="0" baseItem="0"/>
    <dataField name="Sum of 2020_Class_1_Differential" fld="23" baseField="0" baseItem="0"/>
    <dataField name="Sum of 2021_Class_1_Differential" fld="25" baseField="0" baseItem="0"/>
    <dataField name="Sum of 2022_Class_1_Differential" fld="27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CF6C5-A79D-4DF6-AFB9-40C9782F4A76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7" firstHeaderRow="1" firstDataRow="2" firstDataCol="1"/>
  <pivotFields count="28">
    <pivotField showAll="0"/>
    <pivotField axis="axisCol" showAll="0">
      <items count="6">
        <item x="2"/>
        <item x="3"/>
        <item x="1"/>
        <item x="4"/>
        <item x="0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3">
    <dataField name="Average of 2010_Class_0_Differential" fld="2" subtotal="average" baseField="1" baseItem="0"/>
    <dataField name="Average of 2011_Class_0_Differential" fld="4" subtotal="average" baseField="1" baseItem="3"/>
    <dataField name="Average of 2012_Class_0_Differential" fld="6" subtotal="average" baseField="1" baseItem="4"/>
    <dataField name="Average of 2013_Class_0_Differential" fld="8" subtotal="average" baseField="1" baseItem="4"/>
    <dataField name="Average of 2014_Class_0_Differential" fld="10" subtotal="average" baseField="1" baseItem="2"/>
    <dataField name="Average of 2015_Class_0_Differential" fld="12" subtotal="average" baseField="1" baseItem="4"/>
    <dataField name="Average of 2016_Class_0_Differential" fld="14" subtotal="average" baseField="1" baseItem="0"/>
    <dataField name="Average of 2017_Class_0_Differential" fld="16" subtotal="average" baseField="1" baseItem="2"/>
    <dataField name="Average of 2018_Class_0_Differential" fld="18" subtotal="average" baseField="1" baseItem="3"/>
    <dataField name="Average of 2019_Class_0_Differential" fld="20" subtotal="average" baseField="1" baseItem="2"/>
    <dataField name="Average of 2020_Class_0_Differential" fld="22" subtotal="average" baseField="1" baseItem="3"/>
    <dataField name="Average of 2021_Class_0_Differential" fld="24" subtotal="average" baseField="1" baseItem="1"/>
    <dataField name="Average of 2022_Class_0_Differential" fld="26" subtotal="average" baseField="1" baseItem="2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206B-C240-4D81-B91E-3B094F3FEA4E}">
  <dimension ref="A3:CC18"/>
  <sheetViews>
    <sheetView topLeftCell="BU1" workbookViewId="0">
      <selection activeCell="BY15" sqref="BY15"/>
    </sheetView>
  </sheetViews>
  <sheetFormatPr defaultRowHeight="14.4" x14ac:dyDescent="0.3"/>
  <cols>
    <col min="1" max="1" width="28.88671875" bestFit="1" customWidth="1"/>
    <col min="2" max="2" width="15.5546875" bestFit="1" customWidth="1"/>
    <col min="3" max="23" width="12.6640625" bestFit="1" customWidth="1"/>
    <col min="24" max="24" width="14.77734375" bestFit="1" customWidth="1"/>
    <col min="25" max="45" width="12.6640625" bestFit="1" customWidth="1"/>
    <col min="46" max="46" width="13.109375" bestFit="1" customWidth="1"/>
    <col min="47" max="54" width="12.6640625" bestFit="1" customWidth="1"/>
    <col min="55" max="55" width="13.88671875" bestFit="1" customWidth="1"/>
    <col min="56" max="66" width="12.6640625" bestFit="1" customWidth="1"/>
    <col min="67" max="67" width="12" bestFit="1" customWidth="1"/>
    <col min="68" max="84" width="12.6640625" bestFit="1" customWidth="1"/>
    <col min="85" max="85" width="13.33203125" bestFit="1" customWidth="1"/>
    <col min="86" max="90" width="12.6640625" bestFit="1" customWidth="1"/>
    <col min="91" max="91" width="16.88671875" bestFit="1" customWidth="1"/>
    <col min="92" max="92" width="12.6640625" bestFit="1" customWidth="1"/>
  </cols>
  <sheetData>
    <row r="3" spans="1:81" x14ac:dyDescent="0.3">
      <c r="B3" s="2" t="s">
        <v>617</v>
      </c>
    </row>
    <row r="4" spans="1:81" x14ac:dyDescent="0.3">
      <c r="B4" t="s">
        <v>571</v>
      </c>
      <c r="CB4" t="s">
        <v>619</v>
      </c>
      <c r="CC4" t="s">
        <v>577</v>
      </c>
    </row>
    <row r="5" spans="1:81" x14ac:dyDescent="0.3">
      <c r="A5" s="2" t="s">
        <v>618</v>
      </c>
      <c r="B5" t="s">
        <v>30</v>
      </c>
      <c r="C5" t="s">
        <v>31</v>
      </c>
      <c r="D5" t="s">
        <v>32</v>
      </c>
      <c r="E5" t="s">
        <v>48</v>
      </c>
      <c r="F5" t="s">
        <v>49</v>
      </c>
      <c r="G5" t="s">
        <v>52</v>
      </c>
      <c r="H5" t="s">
        <v>66</v>
      </c>
      <c r="I5" t="s">
        <v>67</v>
      </c>
      <c r="J5" t="s">
        <v>68</v>
      </c>
      <c r="K5" t="s">
        <v>69</v>
      </c>
      <c r="L5" t="s">
        <v>75</v>
      </c>
      <c r="M5" t="s">
        <v>76</v>
      </c>
      <c r="N5" t="s">
        <v>98</v>
      </c>
      <c r="O5" t="s">
        <v>101</v>
      </c>
      <c r="P5" t="s">
        <v>102</v>
      </c>
      <c r="Q5" t="s">
        <v>104</v>
      </c>
      <c r="R5" t="s">
        <v>114</v>
      </c>
      <c r="S5" t="s">
        <v>115</v>
      </c>
      <c r="T5" t="s">
        <v>122</v>
      </c>
      <c r="U5" t="s">
        <v>132</v>
      </c>
      <c r="V5" t="s">
        <v>133</v>
      </c>
      <c r="W5" t="s">
        <v>134</v>
      </c>
      <c r="X5" t="s">
        <v>135</v>
      </c>
      <c r="Y5" t="s">
        <v>138</v>
      </c>
      <c r="Z5" t="s">
        <v>139</v>
      </c>
      <c r="AA5" t="s">
        <v>149</v>
      </c>
      <c r="AB5" t="s">
        <v>155</v>
      </c>
      <c r="AC5" t="s">
        <v>164</v>
      </c>
      <c r="AD5" t="s">
        <v>168</v>
      </c>
      <c r="AE5" t="s">
        <v>172</v>
      </c>
      <c r="AF5" t="s">
        <v>189</v>
      </c>
      <c r="AG5" t="s">
        <v>195</v>
      </c>
      <c r="AH5" t="s">
        <v>196</v>
      </c>
      <c r="AI5" t="s">
        <v>208</v>
      </c>
      <c r="AJ5" t="s">
        <v>211</v>
      </c>
      <c r="AK5" t="s">
        <v>213</v>
      </c>
      <c r="AL5" t="s">
        <v>214</v>
      </c>
      <c r="AM5" t="s">
        <v>215</v>
      </c>
      <c r="AN5" t="s">
        <v>220</v>
      </c>
      <c r="AO5" t="s">
        <v>227</v>
      </c>
      <c r="AP5" t="s">
        <v>234</v>
      </c>
      <c r="AQ5" t="s">
        <v>250</v>
      </c>
      <c r="AR5" t="s">
        <v>277</v>
      </c>
      <c r="AS5" t="s">
        <v>298</v>
      </c>
      <c r="AT5" t="s">
        <v>305</v>
      </c>
      <c r="AU5" t="s">
        <v>306</v>
      </c>
      <c r="AV5" t="s">
        <v>307</v>
      </c>
      <c r="AW5" t="s">
        <v>308</v>
      </c>
      <c r="AX5" t="s">
        <v>309</v>
      </c>
      <c r="AY5" t="s">
        <v>314</v>
      </c>
      <c r="AZ5" t="s">
        <v>318</v>
      </c>
      <c r="BA5" t="s">
        <v>319</v>
      </c>
      <c r="BB5" t="s">
        <v>320</v>
      </c>
      <c r="BC5" t="s">
        <v>341</v>
      </c>
      <c r="BD5" t="s">
        <v>343</v>
      </c>
      <c r="BE5" t="s">
        <v>344</v>
      </c>
      <c r="BF5" t="s">
        <v>360</v>
      </c>
      <c r="BG5" t="s">
        <v>384</v>
      </c>
      <c r="BH5" t="s">
        <v>387</v>
      </c>
      <c r="BI5" t="s">
        <v>391</v>
      </c>
      <c r="BJ5" t="s">
        <v>394</v>
      </c>
      <c r="BK5" t="s">
        <v>405</v>
      </c>
      <c r="BL5" t="s">
        <v>406</v>
      </c>
      <c r="BM5" t="s">
        <v>413</v>
      </c>
      <c r="BN5" t="s">
        <v>428</v>
      </c>
      <c r="BO5" t="s">
        <v>430</v>
      </c>
      <c r="BP5" t="s">
        <v>433</v>
      </c>
      <c r="BQ5" t="s">
        <v>437</v>
      </c>
      <c r="BR5" t="s">
        <v>438</v>
      </c>
      <c r="BS5" t="s">
        <v>463</v>
      </c>
      <c r="BT5" t="s">
        <v>477</v>
      </c>
      <c r="BU5" t="s">
        <v>487</v>
      </c>
      <c r="BV5" t="s">
        <v>497</v>
      </c>
      <c r="BW5" t="s">
        <v>519</v>
      </c>
      <c r="BX5" t="s">
        <v>534</v>
      </c>
      <c r="BY5" t="s">
        <v>539</v>
      </c>
      <c r="BZ5" t="s">
        <v>546</v>
      </c>
      <c r="CA5" t="s">
        <v>576</v>
      </c>
    </row>
    <row r="6" spans="1:81" x14ac:dyDescent="0.3">
      <c r="A6" s="3" t="s">
        <v>578</v>
      </c>
      <c r="B6">
        <v>-0.17045895755290991</v>
      </c>
      <c r="C6">
        <v>-0.62395328283309937</v>
      </c>
      <c r="D6">
        <v>0.92679452896118164</v>
      </c>
      <c r="E6">
        <v>0.40958234667778021</v>
      </c>
      <c r="F6">
        <v>-0.21107710897922519</v>
      </c>
      <c r="G6">
        <v>0.6451912522315979</v>
      </c>
      <c r="H6">
        <v>0.37288361787796021</v>
      </c>
      <c r="I6">
        <v>-1.60878652241081E-3</v>
      </c>
      <c r="J6">
        <v>4.2987369000911713E-2</v>
      </c>
      <c r="K6">
        <v>-0.40948662161827087</v>
      </c>
      <c r="L6">
        <v>0.77046668529510498</v>
      </c>
      <c r="M6">
        <v>1.27451479434967</v>
      </c>
      <c r="N6">
        <v>0.56615889072418213</v>
      </c>
      <c r="O6">
        <v>0.64077562093734741</v>
      </c>
      <c r="P6">
        <v>6.9252870976924896E-2</v>
      </c>
      <c r="Q6">
        <v>-0.35658067464828491</v>
      </c>
      <c r="R6">
        <v>0.38282626867294312</v>
      </c>
      <c r="S6">
        <v>4.8155847936868668E-2</v>
      </c>
      <c r="T6">
        <v>0.31793069839477539</v>
      </c>
      <c r="U6">
        <v>-0.46559754014015198</v>
      </c>
      <c r="V6">
        <v>0.44890466332435608</v>
      </c>
      <c r="W6">
        <v>1.30590832233429</v>
      </c>
      <c r="X6">
        <v>-1.1279218196868901</v>
      </c>
      <c r="Y6">
        <v>8.3462983369827271E-2</v>
      </c>
      <c r="Z6">
        <v>0.42711430788040161</v>
      </c>
      <c r="AA6">
        <v>-0.51414132118225098</v>
      </c>
      <c r="AB6">
        <v>-1.0927319526672361</v>
      </c>
      <c r="AC6">
        <v>1.161668062210083</v>
      </c>
      <c r="AD6">
        <v>-2.1089873313903809</v>
      </c>
      <c r="AE6">
        <v>0.27170926332473749</v>
      </c>
      <c r="AF6">
        <v>-1.1701478958129881</v>
      </c>
      <c r="AG6">
        <v>0.34502708911895752</v>
      </c>
      <c r="AH6">
        <v>0.45545607805252081</v>
      </c>
      <c r="AI6">
        <v>-0.94888371229171753</v>
      </c>
      <c r="AJ6">
        <v>0.84132599830627441</v>
      </c>
      <c r="AK6">
        <v>1.3818609714508061</v>
      </c>
      <c r="AL6">
        <v>9.6634574234485626E-2</v>
      </c>
      <c r="AM6">
        <v>0.54933750629425049</v>
      </c>
      <c r="AN6">
        <v>4.4817723333835602E-2</v>
      </c>
      <c r="AO6">
        <v>3.592912912368774</v>
      </c>
      <c r="AP6">
        <v>0.2435988932847977</v>
      </c>
      <c r="AQ6">
        <v>-4.6697523444890983E-2</v>
      </c>
      <c r="AR6">
        <v>1.3954811096191411</v>
      </c>
      <c r="AS6">
        <v>1.903566241264343</v>
      </c>
      <c r="AT6">
        <v>-0.70070469379425049</v>
      </c>
      <c r="AU6">
        <v>-8.9070402085781097E-2</v>
      </c>
      <c r="AV6">
        <v>0.26408275961875921</v>
      </c>
      <c r="AW6">
        <v>0.94146358966827393</v>
      </c>
      <c r="AX6">
        <v>1.294782161712646</v>
      </c>
      <c r="AY6">
        <v>-0.22196286916732791</v>
      </c>
      <c r="AZ6">
        <v>1.6353591680526729</v>
      </c>
      <c r="BA6">
        <v>0.39237746596336359</v>
      </c>
      <c r="BB6">
        <v>-0.56001180410385132</v>
      </c>
      <c r="BC6">
        <v>-0.11566706746816641</v>
      </c>
      <c r="BD6">
        <v>0.37151533365249628</v>
      </c>
      <c r="BE6">
        <v>0.60743242502212524</v>
      </c>
      <c r="BF6">
        <v>0.9244309663772583</v>
      </c>
      <c r="BG6">
        <v>0.14120228588581091</v>
      </c>
      <c r="BH6">
        <v>0.26097723841667181</v>
      </c>
      <c r="BI6">
        <v>2.3515379056334499E-2</v>
      </c>
      <c r="BJ6">
        <v>0.76005047559738159</v>
      </c>
      <c r="BK6">
        <v>9.1176785528659821E-2</v>
      </c>
      <c r="BL6">
        <v>-0.3384016752243042</v>
      </c>
      <c r="BM6">
        <v>0.15246081352233889</v>
      </c>
      <c r="BN6">
        <v>1.8953701257705691</v>
      </c>
      <c r="BO6">
        <v>2.0929949283599849</v>
      </c>
      <c r="BP6">
        <v>0.24340711534023279</v>
      </c>
      <c r="BQ6">
        <v>3.1235401630401611</v>
      </c>
      <c r="BR6">
        <v>1.214622974395752</v>
      </c>
      <c r="BS6">
        <v>0.420511394739151</v>
      </c>
      <c r="BT6">
        <v>0.33005043864250178</v>
      </c>
      <c r="BU6">
        <v>0.39417952299118042</v>
      </c>
      <c r="BV6">
        <v>0.49699518084526062</v>
      </c>
      <c r="BW6">
        <v>0.14606484770774841</v>
      </c>
      <c r="BX6">
        <v>-3.9216023869812489E-3</v>
      </c>
      <c r="BY6">
        <v>-0.56364947557449341</v>
      </c>
      <c r="BZ6">
        <v>0.93697750568389893</v>
      </c>
      <c r="CA6">
        <v>0.94612096995115236</v>
      </c>
      <c r="CB6">
        <v>29.276305388775654</v>
      </c>
      <c r="CC6">
        <v>29.276305388775654</v>
      </c>
    </row>
    <row r="7" spans="1:81" x14ac:dyDescent="0.3">
      <c r="A7" s="3" t="s">
        <v>579</v>
      </c>
      <c r="B7">
        <v>5.5825900286436081E-2</v>
      </c>
      <c r="C7">
        <v>-8.6521454155445099E-2</v>
      </c>
      <c r="D7">
        <v>-0.77102804183959961</v>
      </c>
      <c r="E7">
        <v>0.13613112270832059</v>
      </c>
      <c r="F7">
        <v>0.12540511786937711</v>
      </c>
      <c r="G7">
        <v>0.1211058497428894</v>
      </c>
      <c r="H7">
        <v>-0.32220843434333801</v>
      </c>
      <c r="I7">
        <v>8.5759632289409637E-2</v>
      </c>
      <c r="J7">
        <v>9.7491227090358734E-2</v>
      </c>
      <c r="K7">
        <v>-0.1362307816743851</v>
      </c>
      <c r="L7">
        <v>-0.30527240037918091</v>
      </c>
      <c r="M7">
        <v>0.27649611234664923</v>
      </c>
      <c r="N7">
        <v>0.1108074933290482</v>
      </c>
      <c r="O7">
        <v>-0.85577958822250366</v>
      </c>
      <c r="P7">
        <v>-0.42061620950698853</v>
      </c>
      <c r="Q7">
        <v>8.2208618521690369E-2</v>
      </c>
      <c r="R7">
        <v>0.42961058020591741</v>
      </c>
      <c r="S7">
        <v>5.8614000678062439E-2</v>
      </c>
      <c r="T7">
        <v>-0.28238546848297119</v>
      </c>
      <c r="U7">
        <v>-0.22790433466434479</v>
      </c>
      <c r="V7">
        <v>-0.14891341328620911</v>
      </c>
      <c r="W7">
        <v>0.2112216651439667</v>
      </c>
      <c r="X7">
        <v>-0.31691113114356989</v>
      </c>
      <c r="Y7">
        <v>-0.28525650501251221</v>
      </c>
      <c r="Z7">
        <v>0.10013359040021901</v>
      </c>
      <c r="AA7">
        <v>0.23203921318054199</v>
      </c>
      <c r="AB7">
        <v>-9.8426304757595062E-2</v>
      </c>
      <c r="AC7">
        <v>0.69050890207290649</v>
      </c>
      <c r="AD7">
        <v>1.0970592498779299</v>
      </c>
      <c r="AE7">
        <v>2.8444144874811169E-2</v>
      </c>
      <c r="AF7">
        <v>-0.35557141900062561</v>
      </c>
      <c r="AG7">
        <v>-1.249068140983582</v>
      </c>
      <c r="AH7">
        <v>0.15889941155910489</v>
      </c>
      <c r="AI7">
        <v>-0.54980260133743286</v>
      </c>
      <c r="AJ7">
        <v>6.5657198429107666E-2</v>
      </c>
      <c r="AK7">
        <v>6.2616102397441864E-2</v>
      </c>
      <c r="AL7">
        <v>-2.3978386074304581E-2</v>
      </c>
      <c r="AM7">
        <v>0.1050492152571678</v>
      </c>
      <c r="AN7">
        <v>-0.2281552255153656</v>
      </c>
      <c r="AO7">
        <v>-0.7805442214012146</v>
      </c>
      <c r="AP7">
        <v>-4.7407317906618118E-2</v>
      </c>
      <c r="AQ7">
        <v>-0.15644435584545141</v>
      </c>
      <c r="AR7">
        <v>0.27837100625038153</v>
      </c>
      <c r="AS7">
        <v>-0.51595586538314819</v>
      </c>
      <c r="AT7">
        <v>-1.4132479205727581E-2</v>
      </c>
      <c r="AU7">
        <v>-7.0272341370582581E-2</v>
      </c>
      <c r="AV7">
        <v>-7.4474015273153782E-3</v>
      </c>
      <c r="AW7">
        <v>8.356071263551712E-2</v>
      </c>
      <c r="AX7">
        <v>0.55022811889648438</v>
      </c>
      <c r="AY7">
        <v>5.6369815021753311E-2</v>
      </c>
      <c r="AZ7">
        <v>0.45933222770690918</v>
      </c>
      <c r="BA7">
        <v>0.3430512547492981</v>
      </c>
      <c r="BB7">
        <v>-0.20486059784889221</v>
      </c>
      <c r="BC7">
        <v>-0.209146574139595</v>
      </c>
      <c r="BD7">
        <v>2.2899636998772621E-2</v>
      </c>
      <c r="BE7">
        <v>0.65363055467605591</v>
      </c>
      <c r="BF7">
        <v>-0.1156053617596626</v>
      </c>
      <c r="BG7">
        <v>-1.870267279446125E-2</v>
      </c>
      <c r="BH7">
        <v>0.23880162835121149</v>
      </c>
      <c r="BI7">
        <v>9.2204190790653229E-2</v>
      </c>
      <c r="BJ7">
        <v>0.29286524653434748</v>
      </c>
      <c r="BK7">
        <v>-0.37468108534812927</v>
      </c>
      <c r="BL7">
        <v>0.111042782664299</v>
      </c>
      <c r="BM7">
        <v>-0.14075107872486109</v>
      </c>
      <c r="BN7">
        <v>-0.43300256133079529</v>
      </c>
      <c r="BO7">
        <v>0.56122982501983643</v>
      </c>
      <c r="BP7">
        <v>3.8938838988542557E-2</v>
      </c>
      <c r="BQ7">
        <v>-0.75882041454315186</v>
      </c>
      <c r="BR7">
        <v>-0.1115715652704239</v>
      </c>
      <c r="BS7">
        <v>0.32204431295394897</v>
      </c>
      <c r="BT7">
        <v>-0.26035276055335999</v>
      </c>
      <c r="BU7">
        <v>-6.9662466645240784E-2</v>
      </c>
      <c r="BV7">
        <v>-0.53698760271072388</v>
      </c>
      <c r="BW7">
        <v>-5.4147448390722268E-2</v>
      </c>
      <c r="BX7">
        <v>-0.25387111306190491</v>
      </c>
      <c r="BY7">
        <v>7.923358678817749E-2</v>
      </c>
      <c r="BZ7">
        <v>0.5261991024017334</v>
      </c>
      <c r="CA7">
        <v>0.45346026122570038</v>
      </c>
      <c r="CB7">
        <v>-2.3038496752269566</v>
      </c>
      <c r="CC7">
        <v>-2.3038496752269566</v>
      </c>
    </row>
    <row r="8" spans="1:81" x14ac:dyDescent="0.3">
      <c r="A8" s="3" t="s">
        <v>580</v>
      </c>
      <c r="B8">
        <v>-5.7594247162342072E-2</v>
      </c>
      <c r="C8">
        <v>-0.42266479134559631</v>
      </c>
      <c r="D8">
        <v>0.77228128910064697</v>
      </c>
      <c r="E8">
        <v>0.26415121555328369</v>
      </c>
      <c r="F8">
        <v>-0.12839823961257929</v>
      </c>
      <c r="G8">
        <v>0.36076062917709351</v>
      </c>
      <c r="H8">
        <v>0.63739711046218872</v>
      </c>
      <c r="I8">
        <v>-0.27083170413970947</v>
      </c>
      <c r="J8">
        <v>3.1897924840450287E-2</v>
      </c>
      <c r="K8">
        <v>-3.0930763110518459E-2</v>
      </c>
      <c r="L8">
        <v>0.43598523736000061</v>
      </c>
      <c r="M8">
        <v>0.42978638410568237</v>
      </c>
      <c r="N8">
        <v>-9.244835376739502E-2</v>
      </c>
      <c r="O8">
        <v>0.11474427580833441</v>
      </c>
      <c r="P8">
        <v>0.3450951874256134</v>
      </c>
      <c r="Q8">
        <v>-0.26347655057907099</v>
      </c>
      <c r="R8">
        <v>0.49019122123718262</v>
      </c>
      <c r="S8">
        <v>-2.9967073351144791E-2</v>
      </c>
      <c r="T8">
        <v>0.24026572704315191</v>
      </c>
      <c r="U8">
        <v>-0.29797211289405823</v>
      </c>
      <c r="V8">
        <v>0.47222530841827393</v>
      </c>
      <c r="W8">
        <v>0.38688060641288757</v>
      </c>
      <c r="X8">
        <v>-0.4787687361240387</v>
      </c>
      <c r="Y8">
        <v>6.0908187180757523E-2</v>
      </c>
      <c r="Z8">
        <v>0.14171719551086431</v>
      </c>
      <c r="AA8">
        <v>-0.34170329570770258</v>
      </c>
      <c r="AB8">
        <v>-0.66660791635513306</v>
      </c>
      <c r="AC8">
        <v>0.41796907782554632</v>
      </c>
      <c r="AD8">
        <v>-0.36231264472007751</v>
      </c>
      <c r="AE8">
        <v>0.27978086471557623</v>
      </c>
      <c r="AF8">
        <v>-0.56485968828201294</v>
      </c>
      <c r="AG8">
        <v>0.13605113327503199</v>
      </c>
      <c r="AH8">
        <v>0.2004794180393219</v>
      </c>
      <c r="AI8">
        <v>-0.20677217841148379</v>
      </c>
      <c r="AJ8">
        <v>0.1559000164270401</v>
      </c>
      <c r="AK8">
        <v>0.42324370145797729</v>
      </c>
      <c r="AL8">
        <v>-4.1088573634624481E-2</v>
      </c>
      <c r="AM8">
        <v>8.1103397533297539E-3</v>
      </c>
      <c r="AN8">
        <v>-6.4002938568592072E-2</v>
      </c>
      <c r="AO8">
        <v>1.388866662979126</v>
      </c>
      <c r="AP8">
        <v>2.5586523115634922E-2</v>
      </c>
      <c r="AQ8">
        <v>3.8803257048130042E-2</v>
      </c>
      <c r="AR8">
        <v>0.66648870706558228</v>
      </c>
      <c r="AS8">
        <v>0.45677134394645691</v>
      </c>
      <c r="AT8">
        <v>-0.3489406406879425</v>
      </c>
      <c r="AU8">
        <v>-8.8725440204143524E-2</v>
      </c>
      <c r="AV8">
        <v>0.13840629160404211</v>
      </c>
      <c r="AW8">
        <v>7.7469222247600555E-2</v>
      </c>
      <c r="AX8">
        <v>0.79595601558685303</v>
      </c>
      <c r="AY8">
        <v>7.9818636178970337E-2</v>
      </c>
      <c r="AZ8">
        <v>0.32625338435173029</v>
      </c>
      <c r="BA8">
        <v>2.46205311268568E-2</v>
      </c>
      <c r="BB8">
        <v>-0.34420657157897949</v>
      </c>
      <c r="BC8">
        <v>-9.1260746121406555E-2</v>
      </c>
      <c r="BD8">
        <v>0.26655086874961847</v>
      </c>
      <c r="BE8">
        <v>-8.8166937232017517E-2</v>
      </c>
      <c r="BF8">
        <v>0.31698375940322882</v>
      </c>
      <c r="BG8">
        <v>0.24878914654254911</v>
      </c>
      <c r="BH8">
        <v>-0.1038802787661552</v>
      </c>
      <c r="BI8">
        <v>-4.8949524760246277E-2</v>
      </c>
      <c r="BJ8">
        <v>0.19878622889518741</v>
      </c>
      <c r="BK8">
        <v>-0.19498744606971741</v>
      </c>
      <c r="BL8">
        <v>-0.15433092415332789</v>
      </c>
      <c r="BM8">
        <v>0.13390196859836581</v>
      </c>
      <c r="BN8">
        <v>0.64296537637710571</v>
      </c>
      <c r="BO8">
        <v>0.81797885894775391</v>
      </c>
      <c r="BP8">
        <v>5.5807001888751977E-2</v>
      </c>
      <c r="BQ8">
        <v>1.164514422416687</v>
      </c>
      <c r="BR8">
        <v>0.1503584831953049</v>
      </c>
      <c r="BS8">
        <v>-3.0214160215109591E-3</v>
      </c>
      <c r="BT8">
        <v>-7.7291332185268402E-2</v>
      </c>
      <c r="BU8">
        <v>0.27049216628074652</v>
      </c>
      <c r="BV8">
        <v>0.23166373372077939</v>
      </c>
      <c r="BW8">
        <v>-5.9172205626964569E-2</v>
      </c>
      <c r="BX8">
        <v>0.11182849854230879</v>
      </c>
      <c r="BY8">
        <v>-0.13636219501495361</v>
      </c>
      <c r="BZ8">
        <v>0.32282629609107971</v>
      </c>
      <c r="CA8">
        <v>0.44336448982357984</v>
      </c>
      <c r="CB8">
        <v>10.141978459665552</v>
      </c>
      <c r="CC8">
        <v>10.141978459665552</v>
      </c>
    </row>
    <row r="9" spans="1:81" x14ac:dyDescent="0.3">
      <c r="A9" s="3" t="s">
        <v>581</v>
      </c>
      <c r="B9">
        <v>-0.71444308757781982</v>
      </c>
      <c r="C9">
        <v>0.1254410594701767</v>
      </c>
      <c r="D9">
        <v>-0.37934514880180359</v>
      </c>
      <c r="E9">
        <v>-3.7691351026296623E-2</v>
      </c>
      <c r="F9">
        <v>-8.8285624980926514E-2</v>
      </c>
      <c r="G9">
        <v>0.18906110525131231</v>
      </c>
      <c r="H9">
        <v>0.91854465007781982</v>
      </c>
      <c r="I9">
        <v>-0.41844666004180908</v>
      </c>
      <c r="J9">
        <v>-0.59494078159332275</v>
      </c>
      <c r="K9">
        <v>1.596221923828125</v>
      </c>
      <c r="L9">
        <v>0.15911346673965451</v>
      </c>
      <c r="M9">
        <v>-1.430949330329895</v>
      </c>
      <c r="N9">
        <v>0.39259052276611328</v>
      </c>
      <c r="O9">
        <v>-3.2491199970245361</v>
      </c>
      <c r="P9">
        <v>-9.0755894780158997E-2</v>
      </c>
      <c r="Q9">
        <v>-0.2291405647993088</v>
      </c>
      <c r="R9">
        <v>0.34508499503135681</v>
      </c>
      <c r="S9">
        <v>5.8107871562242508E-2</v>
      </c>
      <c r="T9">
        <v>-0.38389736413955688</v>
      </c>
      <c r="U9">
        <v>0.74051803350448608</v>
      </c>
      <c r="V9">
        <v>0.77599811553955078</v>
      </c>
      <c r="W9">
        <v>0.16748398542404169</v>
      </c>
      <c r="X9">
        <v>1.03731906414032</v>
      </c>
      <c r="Y9">
        <v>-0.25107568502426147</v>
      </c>
      <c r="Z9">
        <v>9.6016572788357735E-3</v>
      </c>
      <c r="AA9">
        <v>-0.33183786273002619</v>
      </c>
      <c r="AB9">
        <v>-0.45689833164215088</v>
      </c>
      <c r="AC9">
        <v>0.91987329721450806</v>
      </c>
      <c r="AD9">
        <v>-0.49981996417045588</v>
      </c>
      <c r="AE9">
        <v>0.40544310212135309</v>
      </c>
      <c r="AF9">
        <v>0.78329920768737793</v>
      </c>
      <c r="AG9">
        <v>0.26819607615470892</v>
      </c>
      <c r="AH9">
        <v>0.1486729234457016</v>
      </c>
      <c r="AI9">
        <v>6.9426208734512329E-2</v>
      </c>
      <c r="AJ9">
        <v>-0.29993191361427313</v>
      </c>
      <c r="AK9">
        <v>-0.16761335730552671</v>
      </c>
      <c r="AL9">
        <v>0.15815220773220059</v>
      </c>
      <c r="AM9">
        <v>-5.5412258952856057E-2</v>
      </c>
      <c r="AN9">
        <v>-6.6560499370098114E-2</v>
      </c>
      <c r="AO9">
        <v>1.4076575040817261</v>
      </c>
      <c r="AP9">
        <v>-0.13990481197834009</v>
      </c>
      <c r="AQ9">
        <v>-0.1233763322234154</v>
      </c>
      <c r="AR9">
        <v>0.45308354496955872</v>
      </c>
      <c r="AS9">
        <v>0.77333295345306396</v>
      </c>
      <c r="AT9">
        <v>-0.19134750962257391</v>
      </c>
      <c r="AU9">
        <v>0.17993943393230441</v>
      </c>
      <c r="AV9">
        <v>-1.0029147379100319E-2</v>
      </c>
      <c r="AW9">
        <v>1.0118032693862919</v>
      </c>
      <c r="AX9">
        <v>1.6488292217254641</v>
      </c>
      <c r="AY9">
        <v>-0.98989391326904297</v>
      </c>
      <c r="AZ9">
        <v>-0.72573131322860718</v>
      </c>
      <c r="BA9">
        <v>6.3363850116729736E-2</v>
      </c>
      <c r="BB9">
        <v>-0.17679221928119659</v>
      </c>
      <c r="BC9">
        <v>-0.87431609630584717</v>
      </c>
      <c r="BD9">
        <v>0.27233672142028809</v>
      </c>
      <c r="BE9">
        <v>1.1349784135818479</v>
      </c>
      <c r="BF9">
        <v>0.17701733112335211</v>
      </c>
      <c r="BG9">
        <v>0.25366884469985962</v>
      </c>
      <c r="BH9">
        <v>0.23860558867454529</v>
      </c>
      <c r="BI9">
        <v>0.43105491995811462</v>
      </c>
      <c r="BJ9">
        <v>-0.55152720212936401</v>
      </c>
      <c r="BK9">
        <v>-0.2458065003156662</v>
      </c>
      <c r="BL9">
        <v>0.11091127246618269</v>
      </c>
      <c r="BM9">
        <v>-0.187186524271965</v>
      </c>
      <c r="BN9">
        <v>-7.914464920759201E-2</v>
      </c>
      <c r="BO9">
        <v>0.88577985763549805</v>
      </c>
      <c r="BP9">
        <v>7.3676206171512604E-2</v>
      </c>
      <c r="BQ9">
        <v>-2.9269799124449492E-3</v>
      </c>
      <c r="BR9">
        <v>-0.27746641635894781</v>
      </c>
      <c r="BS9">
        <v>-0.35282596945762629</v>
      </c>
      <c r="BT9">
        <v>0.65865802764892578</v>
      </c>
      <c r="BU9">
        <v>-0.46446487307548517</v>
      </c>
      <c r="BV9">
        <v>1.8627021312713621</v>
      </c>
      <c r="BW9">
        <v>-8.2746751606464386E-2</v>
      </c>
      <c r="BX9">
        <v>2.281735464930534E-2</v>
      </c>
      <c r="BY9">
        <v>0.46019086241722112</v>
      </c>
      <c r="BZ9">
        <v>-0.28782683610916138</v>
      </c>
      <c r="CA9">
        <v>0.47410339489579206</v>
      </c>
      <c r="CB9">
        <v>6.3531804543454209</v>
      </c>
      <c r="CC9">
        <v>6.3531804543454209</v>
      </c>
    </row>
    <row r="10" spans="1:81" x14ac:dyDescent="0.3">
      <c r="A10" s="3" t="s">
        <v>582</v>
      </c>
      <c r="B10">
        <v>-0.230053186416626</v>
      </c>
      <c r="C10">
        <v>0.30132013559341431</v>
      </c>
      <c r="D10">
        <v>-9.0860888361930847E-2</v>
      </c>
      <c r="E10">
        <v>-0.12787365913391111</v>
      </c>
      <c r="F10">
        <v>0.37357789278030401</v>
      </c>
      <c r="G10">
        <v>0.55221062898635864</v>
      </c>
      <c r="H10">
        <v>0.36733737587928772</v>
      </c>
      <c r="I10">
        <v>-0.14714726805686951</v>
      </c>
      <c r="J10">
        <v>7.2344236075878143E-2</v>
      </c>
      <c r="K10">
        <v>-0.1825442910194397</v>
      </c>
      <c r="L10">
        <v>0.59566771984100342</v>
      </c>
      <c r="M10">
        <v>-0.1099390015006065</v>
      </c>
      <c r="N10">
        <v>0.25781100988388062</v>
      </c>
      <c r="O10">
        <v>-1.530285716056824</v>
      </c>
      <c r="P10">
        <v>-0.74029791355133057</v>
      </c>
      <c r="Q10">
        <v>0.17070002853870389</v>
      </c>
      <c r="R10">
        <v>8.2148313522338867E-2</v>
      </c>
      <c r="S10">
        <v>-0.1758247762918472</v>
      </c>
      <c r="T10">
        <v>0.20224994421005249</v>
      </c>
      <c r="U10">
        <v>0.2489769905805588</v>
      </c>
      <c r="V10">
        <v>0.17419686913490301</v>
      </c>
      <c r="W10">
        <v>-6.3002780079841614E-3</v>
      </c>
      <c r="X10">
        <v>-0.61609762907028198</v>
      </c>
      <c r="Y10">
        <v>-0.30628052353858948</v>
      </c>
      <c r="Z10">
        <v>-0.13349966704845431</v>
      </c>
      <c r="AA10">
        <v>0.64030182361602783</v>
      </c>
      <c r="AB10">
        <v>-0.19627375900745389</v>
      </c>
      <c r="AC10">
        <v>0.5098724365234375</v>
      </c>
      <c r="AD10">
        <v>-0.32861846685409551</v>
      </c>
      <c r="AE10">
        <v>0.3089943528175354</v>
      </c>
      <c r="AF10">
        <v>-0.81230080127716064</v>
      </c>
      <c r="AG10">
        <v>-0.72833281755447388</v>
      </c>
      <c r="AH10">
        <v>-1.236241776496172E-2</v>
      </c>
      <c r="AI10">
        <v>0.85070043802261353</v>
      </c>
      <c r="AJ10">
        <v>0.81893497705459595</v>
      </c>
      <c r="AK10">
        <v>0.64741933345794678</v>
      </c>
      <c r="AL10">
        <v>5.1071200519800193E-2</v>
      </c>
      <c r="AM10">
        <v>5.5192433297634118E-2</v>
      </c>
      <c r="AN10">
        <v>-0.56609302759170532</v>
      </c>
      <c r="AO10">
        <v>-0.18623702228069311</v>
      </c>
      <c r="AP10">
        <v>-0.27836915850639338</v>
      </c>
      <c r="AQ10">
        <v>-0.44207650423049932</v>
      </c>
      <c r="AR10">
        <v>-0.97952854633331299</v>
      </c>
      <c r="AS10">
        <v>0.49688082933425898</v>
      </c>
      <c r="AT10">
        <v>-0.23656272888183591</v>
      </c>
      <c r="AU10">
        <v>1.5880001708865169E-2</v>
      </c>
      <c r="AV10">
        <v>0.1053562238812447</v>
      </c>
      <c r="AW10">
        <v>0.28581652045249939</v>
      </c>
      <c r="AX10">
        <v>-0.56158816814422607</v>
      </c>
      <c r="AY10">
        <v>0.60522031784057617</v>
      </c>
      <c r="AZ10">
        <v>-5.5277898907661438E-2</v>
      </c>
      <c r="BA10">
        <v>0.34061127901077271</v>
      </c>
      <c r="BB10">
        <v>-0.32502061128616327</v>
      </c>
      <c r="BC10">
        <v>0.3897956907749176</v>
      </c>
      <c r="BD10">
        <v>0.14576095342636111</v>
      </c>
      <c r="BE10">
        <v>0.40325912833213812</v>
      </c>
      <c r="BF10">
        <v>-1.2433056831359861</v>
      </c>
      <c r="BG10">
        <v>2.858293429017067E-2</v>
      </c>
      <c r="BH10">
        <v>-0.33906635642051702</v>
      </c>
      <c r="BI10">
        <v>-0.21744559705257421</v>
      </c>
      <c r="BJ10">
        <v>-0.1038136854767799</v>
      </c>
      <c r="BK10">
        <v>1.7175331711769101E-2</v>
      </c>
      <c r="BL10">
        <v>-0.2266778647899628</v>
      </c>
      <c r="BM10">
        <v>-0.1811419278383255</v>
      </c>
      <c r="BN10">
        <v>0.6797674298286438</v>
      </c>
      <c r="BO10">
        <v>0.71868252754211426</v>
      </c>
      <c r="BP10">
        <v>0.22249056398868561</v>
      </c>
      <c r="BQ10">
        <v>0.56401509046554565</v>
      </c>
      <c r="BR10">
        <v>0.70135629177093506</v>
      </c>
      <c r="BS10">
        <v>2.5457922369241711E-2</v>
      </c>
      <c r="BT10">
        <v>0.30834051966667181</v>
      </c>
      <c r="BU10">
        <v>0.18413884937763211</v>
      </c>
      <c r="BV10">
        <v>0.19739305973052981</v>
      </c>
      <c r="BW10">
        <v>-4.2455393821001053E-2</v>
      </c>
      <c r="BX10">
        <v>9.8897643387317657E-2</v>
      </c>
      <c r="BY10">
        <v>-1.3408888131380079E-2</v>
      </c>
      <c r="BZ10">
        <v>-1.2622907757759091E-2</v>
      </c>
      <c r="CA10">
        <v>0.43596772477030743</v>
      </c>
      <c r="CB10">
        <v>1.7662899428978562</v>
      </c>
      <c r="CC10">
        <v>1.7662899428978562</v>
      </c>
    </row>
    <row r="11" spans="1:81" x14ac:dyDescent="0.3">
      <c r="A11" s="3" t="s">
        <v>583</v>
      </c>
      <c r="B11">
        <v>-7.1946129202842712E-2</v>
      </c>
      <c r="C11">
        <v>0.43591749668121338</v>
      </c>
      <c r="D11">
        <v>0.25790640711784357</v>
      </c>
      <c r="E11">
        <v>0.50131988525390625</v>
      </c>
      <c r="F11">
        <v>-9.3712590634822845E-2</v>
      </c>
      <c r="G11">
        <v>-0.94918340444564819</v>
      </c>
      <c r="H11">
        <v>-0.2347998321056366</v>
      </c>
      <c r="I11">
        <v>-2.0654983520507808</v>
      </c>
      <c r="J11">
        <v>-0.7640993595123291</v>
      </c>
      <c r="K11">
        <v>0.17426495254039759</v>
      </c>
      <c r="L11">
        <v>-0.69534170627593994</v>
      </c>
      <c r="M11">
        <v>-0.30023446679115301</v>
      </c>
      <c r="N11">
        <v>0.2817443311214447</v>
      </c>
      <c r="O11">
        <v>-1.479128479957581</v>
      </c>
      <c r="P11">
        <v>-0.7069287896156311</v>
      </c>
      <c r="Q11">
        <v>-2.5193151086568829E-2</v>
      </c>
      <c r="R11">
        <v>2.8218971565365791E-2</v>
      </c>
      <c r="S11">
        <v>-0.16921296715736389</v>
      </c>
      <c r="T11">
        <v>0.37765103578567499</v>
      </c>
      <c r="U11">
        <v>1.1718684434890749</v>
      </c>
      <c r="V11">
        <v>-0.13473878800868991</v>
      </c>
      <c r="W11">
        <v>-4.0520124137401581E-2</v>
      </c>
      <c r="X11">
        <v>-0.54414248466491699</v>
      </c>
      <c r="Y11">
        <v>9.5177672803401947E-2</v>
      </c>
      <c r="Z11">
        <v>0.12509638071060181</v>
      </c>
      <c r="AA11">
        <v>0.9299309253692627</v>
      </c>
      <c r="AB11">
        <v>6.6293314099311829E-2</v>
      </c>
      <c r="AC11">
        <v>2.2034895420074458</v>
      </c>
      <c r="AD11">
        <v>0.4610673189163208</v>
      </c>
      <c r="AE11">
        <v>-0.3812614381313324</v>
      </c>
      <c r="AF11">
        <v>-0.31478568911552429</v>
      </c>
      <c r="AG11">
        <v>0.22783966362476349</v>
      </c>
      <c r="AH11">
        <v>-6.8407386541366577E-2</v>
      </c>
      <c r="AI11">
        <v>0.88639980554580688</v>
      </c>
      <c r="AJ11">
        <v>0.51921331882476807</v>
      </c>
      <c r="AK11">
        <v>0.46252873539924622</v>
      </c>
      <c r="AL11">
        <v>-7.6290763914585114E-2</v>
      </c>
      <c r="AM11">
        <v>0.61939692497253418</v>
      </c>
      <c r="AN11">
        <v>-0.40277618169784551</v>
      </c>
      <c r="AO11">
        <v>0.65455830097198486</v>
      </c>
      <c r="AP11">
        <v>3.5826351493597031E-2</v>
      </c>
      <c r="AQ11">
        <v>-2.8157372027635571E-2</v>
      </c>
      <c r="AR11">
        <v>0.4344940185546875</v>
      </c>
      <c r="AS11">
        <v>-0.1018469855189323</v>
      </c>
      <c r="AT11">
        <v>-0.28273782134056091</v>
      </c>
      <c r="AU11">
        <v>-0.1156750470399857</v>
      </c>
      <c r="AV11">
        <v>-3.5818867385387421E-2</v>
      </c>
      <c r="AW11">
        <v>0.14754076302051539</v>
      </c>
      <c r="AX11">
        <v>-0.2398732453584671</v>
      </c>
      <c r="AY11">
        <v>0.39814680814743042</v>
      </c>
      <c r="AZ11">
        <v>0.80506211519241333</v>
      </c>
      <c r="BA11">
        <v>0.59414434432983398</v>
      </c>
      <c r="BB11">
        <v>0.1465754508972168</v>
      </c>
      <c r="BC11">
        <v>0.2004127353429794</v>
      </c>
      <c r="BD11">
        <v>0.32220959663391108</v>
      </c>
      <c r="BE11">
        <v>-0.701774001121521</v>
      </c>
      <c r="BF11">
        <v>-0.22197392582893369</v>
      </c>
      <c r="BG11">
        <v>0.159061074256897</v>
      </c>
      <c r="BH11">
        <v>0.56886303424835205</v>
      </c>
      <c r="BI11">
        <v>-3.2258763909339898E-2</v>
      </c>
      <c r="BJ11">
        <v>-3.5770375281572342E-2</v>
      </c>
      <c r="BK11">
        <v>-0.1361592710018158</v>
      </c>
      <c r="BL11">
        <v>-0.46791151165962219</v>
      </c>
      <c r="BM11">
        <v>0.1434380114078522</v>
      </c>
      <c r="BN11">
        <v>-0.46254760026931763</v>
      </c>
      <c r="BO11">
        <v>1.302378177642822</v>
      </c>
      <c r="BP11">
        <v>1.10787795856595E-2</v>
      </c>
      <c r="BQ11">
        <v>-0.12521709501743319</v>
      </c>
      <c r="BR11">
        <v>-0.10545787215232851</v>
      </c>
      <c r="BS11">
        <v>1.4707382768392559E-2</v>
      </c>
      <c r="BT11">
        <v>8.9508883655071259E-2</v>
      </c>
      <c r="BU11">
        <v>-0.29713478684425348</v>
      </c>
      <c r="BV11">
        <v>1.070778489112854</v>
      </c>
      <c r="BW11">
        <v>1.183072756975889E-2</v>
      </c>
      <c r="BX11">
        <v>0.36046865582466131</v>
      </c>
      <c r="BY11">
        <v>-0.5170019268989563</v>
      </c>
      <c r="BZ11">
        <v>0.29619789123535162</v>
      </c>
      <c r="CA11">
        <v>0.40884462743997568</v>
      </c>
      <c r="CB11">
        <v>4.5759327914565793</v>
      </c>
      <c r="CC11">
        <v>4.5759327914565793</v>
      </c>
    </row>
    <row r="12" spans="1:81" x14ac:dyDescent="0.3">
      <c r="A12" s="3" t="s">
        <v>584</v>
      </c>
      <c r="B12">
        <v>-0.1109498366713524</v>
      </c>
      <c r="C12">
        <v>-0.6814960241317749</v>
      </c>
      <c r="D12">
        <v>-0.1595221608877182</v>
      </c>
      <c r="E12">
        <v>7.0579931139945984E-2</v>
      </c>
      <c r="F12">
        <v>2.4650570005178452E-2</v>
      </c>
      <c r="G12">
        <v>0.78129011392593384</v>
      </c>
      <c r="H12">
        <v>-0.63993185758590698</v>
      </c>
      <c r="I12">
        <v>-0.83972936868667603</v>
      </c>
      <c r="J12">
        <v>-0.1395535618066788</v>
      </c>
      <c r="K12">
        <v>2.7562575414776799E-2</v>
      </c>
      <c r="L12">
        <v>-0.51576918363571167</v>
      </c>
      <c r="M12">
        <v>0.81513392925262451</v>
      </c>
      <c r="N12">
        <v>0.23749867081642151</v>
      </c>
      <c r="O12">
        <v>-2.110428094863892</v>
      </c>
      <c r="P12">
        <v>0.28103247284889221</v>
      </c>
      <c r="Q12">
        <v>5.2821606397628777E-2</v>
      </c>
      <c r="R12">
        <v>0.64082580804824829</v>
      </c>
      <c r="S12">
        <v>4.4247958809137337E-2</v>
      </c>
      <c r="T12">
        <v>0.31726956367492681</v>
      </c>
      <c r="U12">
        <v>-0.38387393951416021</v>
      </c>
      <c r="V12">
        <v>0.30508118867874151</v>
      </c>
      <c r="W12">
        <v>0.229935422539711</v>
      </c>
      <c r="X12">
        <v>-0.62539654970169067</v>
      </c>
      <c r="Y12">
        <v>0.2277210354804993</v>
      </c>
      <c r="Z12">
        <v>7.5822353363037109E-2</v>
      </c>
      <c r="AA12">
        <v>-0.40754655003547668</v>
      </c>
      <c r="AB12">
        <v>-7.6206199824810028E-2</v>
      </c>
      <c r="AC12">
        <v>0.38967955112457281</v>
      </c>
      <c r="AD12">
        <v>0.23920603096485141</v>
      </c>
      <c r="AE12">
        <v>0.4251137375831604</v>
      </c>
      <c r="AF12">
        <v>-8.4885098040103912E-2</v>
      </c>
      <c r="AG12">
        <v>0.43566322326660162</v>
      </c>
      <c r="AH12">
        <v>-0.32077410817146301</v>
      </c>
      <c r="AI12">
        <v>0.1370708346366882</v>
      </c>
      <c r="AJ12">
        <v>-0.33963984251022339</v>
      </c>
      <c r="AK12">
        <v>2.7105541899800301E-2</v>
      </c>
      <c r="AL12">
        <v>0.26018804311752319</v>
      </c>
      <c r="AM12">
        <v>-4.6064749360084527E-2</v>
      </c>
      <c r="AN12">
        <v>1.0290629863739009</v>
      </c>
      <c r="AO12">
        <v>0.16139574348926539</v>
      </c>
      <c r="AP12">
        <v>6.9009043276309967E-2</v>
      </c>
      <c r="AQ12">
        <v>0.19936326146125791</v>
      </c>
      <c r="AR12">
        <v>0.39878749847412109</v>
      </c>
      <c r="AS12">
        <v>-1.0981848239898679</v>
      </c>
      <c r="AT12">
        <v>-0.65280574560165405</v>
      </c>
      <c r="AU12">
        <v>-0.28513902425765991</v>
      </c>
      <c r="AV12">
        <v>-3.2282818108797073E-2</v>
      </c>
      <c r="AW12">
        <v>-0.3377532958984375</v>
      </c>
      <c r="AX12">
        <v>-0.32075399160385132</v>
      </c>
      <c r="AY12">
        <v>0.78758114576339722</v>
      </c>
      <c r="AZ12">
        <v>0.28529104590415949</v>
      </c>
      <c r="BA12">
        <v>0.70588266849517822</v>
      </c>
      <c r="BB12">
        <v>0.33188050985336298</v>
      </c>
      <c r="BC12">
        <v>0.20320034027099609</v>
      </c>
      <c r="BD12">
        <v>0.14353910088539121</v>
      </c>
      <c r="BE12">
        <v>0.44336184859275818</v>
      </c>
      <c r="BF12">
        <v>-0.1037775799632072</v>
      </c>
      <c r="BG12">
        <v>6.9524221122264862E-2</v>
      </c>
      <c r="BH12">
        <v>-3.8284178823232651E-2</v>
      </c>
      <c r="BI12">
        <v>0.5391048789024353</v>
      </c>
      <c r="BJ12">
        <v>0.26326155662536621</v>
      </c>
      <c r="BK12">
        <v>-0.43185710906982422</v>
      </c>
      <c r="BL12">
        <v>-0.17146384716033941</v>
      </c>
      <c r="BM12">
        <v>-6.4173795282840729E-2</v>
      </c>
      <c r="BN12">
        <v>-9.5937728881835938E-2</v>
      </c>
      <c r="BO12">
        <v>1.449904203414917</v>
      </c>
      <c r="BP12">
        <v>0.19779521226882929</v>
      </c>
      <c r="BQ12">
        <v>-3.9748106151819229E-2</v>
      </c>
      <c r="BR12">
        <v>0.93234026432037354</v>
      </c>
      <c r="BS12">
        <v>0.13225159049034119</v>
      </c>
      <c r="BT12">
        <v>-0.156950443983078</v>
      </c>
      <c r="BU12">
        <v>-0.18140716850757599</v>
      </c>
      <c r="BV12">
        <v>-0.1216242015361786</v>
      </c>
      <c r="BW12">
        <v>-0.2482806593179703</v>
      </c>
      <c r="BX12">
        <v>0.3808516263961792</v>
      </c>
      <c r="BY12">
        <v>0.62519711256027222</v>
      </c>
      <c r="BZ12">
        <v>-1.91448974609375</v>
      </c>
      <c r="CA12">
        <v>-0.22029453702270979</v>
      </c>
      <c r="CB12">
        <v>1.3971100952476254</v>
      </c>
      <c r="CC12">
        <v>1.3971100952476254</v>
      </c>
    </row>
    <row r="13" spans="1:81" x14ac:dyDescent="0.3">
      <c r="A13" s="3" t="s">
        <v>585</v>
      </c>
      <c r="B13">
        <v>-0.22557859122753141</v>
      </c>
      <c r="C13">
        <v>-8.7249219417572021E-2</v>
      </c>
      <c r="D13">
        <v>0.46558079123497009</v>
      </c>
      <c r="E13">
        <v>-2.3432157933712009E-2</v>
      </c>
      <c r="F13">
        <v>-7.0966310799121857E-2</v>
      </c>
      <c r="G13">
        <v>0.59246671199798584</v>
      </c>
      <c r="H13">
        <v>-0.22809849679470059</v>
      </c>
      <c r="I13">
        <v>-1.2002489566802981</v>
      </c>
      <c r="J13">
        <v>-0.43762674927711492</v>
      </c>
      <c r="K13">
        <v>0.32711389660835272</v>
      </c>
      <c r="L13">
        <v>1.003584027290344</v>
      </c>
      <c r="M13">
        <v>0.34324753284454351</v>
      </c>
      <c r="N13">
        <v>5.4583590477705002E-2</v>
      </c>
      <c r="O13">
        <v>-0.91232317686080933</v>
      </c>
      <c r="P13">
        <v>-2.5301214307546619E-2</v>
      </c>
      <c r="Q13">
        <v>0.50567752122879028</v>
      </c>
      <c r="R13">
        <v>-9.9299363791942596E-2</v>
      </c>
      <c r="S13">
        <v>0.31393319368362432</v>
      </c>
      <c r="T13">
        <v>-0.13996730744838709</v>
      </c>
      <c r="U13">
        <v>-0.31364023685455322</v>
      </c>
      <c r="V13">
        <v>1.0785543918609619</v>
      </c>
      <c r="W13">
        <v>-2.587034367024899E-3</v>
      </c>
      <c r="X13">
        <v>-0.21810945868492129</v>
      </c>
      <c r="Y13">
        <v>-3.7700168788433068E-2</v>
      </c>
      <c r="Z13">
        <v>-0.18585656583309171</v>
      </c>
      <c r="AA13">
        <v>-0.1890822499990463</v>
      </c>
      <c r="AB13">
        <v>-0.75339013338088989</v>
      </c>
      <c r="AC13">
        <v>0.54755425453186035</v>
      </c>
      <c r="AD13">
        <v>0.3088793158531189</v>
      </c>
      <c r="AE13">
        <v>-0.40979334712028498</v>
      </c>
      <c r="AF13">
        <v>-0.31041592359542852</v>
      </c>
      <c r="AG13">
        <v>-0.2294945418834686</v>
      </c>
      <c r="AH13">
        <v>-2.0554568618536E-3</v>
      </c>
      <c r="AI13">
        <v>9.8742157220840454E-2</v>
      </c>
      <c r="AJ13">
        <v>-0.63457745313644409</v>
      </c>
      <c r="AK13">
        <v>1.5246720314025879</v>
      </c>
      <c r="AL13">
        <v>0.1051254719495773</v>
      </c>
      <c r="AM13">
        <v>0.90194010734558105</v>
      </c>
      <c r="AN13">
        <v>0.49908828735351563</v>
      </c>
      <c r="AO13">
        <v>-0.32467353343963617</v>
      </c>
      <c r="AP13">
        <v>0.49096843600273132</v>
      </c>
      <c r="AQ13">
        <v>-0.1885547935962677</v>
      </c>
      <c r="AR13">
        <v>3.4374844282865517E-2</v>
      </c>
      <c r="AS13">
        <v>0.68336665630340576</v>
      </c>
      <c r="AT13">
        <v>-8.3459839224815369E-2</v>
      </c>
      <c r="AU13">
        <v>5.527738481760025E-2</v>
      </c>
      <c r="AV13">
        <v>7.8171275556087494E-2</v>
      </c>
      <c r="AW13">
        <v>1.240845322608948</v>
      </c>
      <c r="AX13">
        <v>0.21696233749389651</v>
      </c>
      <c r="AY13">
        <v>9.9590905010700226E-2</v>
      </c>
      <c r="AZ13">
        <v>-0.13182513415813449</v>
      </c>
      <c r="BA13">
        <v>-0.1074317619204521</v>
      </c>
      <c r="BB13">
        <v>0.39474847912788391</v>
      </c>
      <c r="BC13">
        <v>1.153018712997437</v>
      </c>
      <c r="BD13">
        <v>-9.8818503320217133E-2</v>
      </c>
      <c r="BE13">
        <v>0.21925161778926849</v>
      </c>
      <c r="BF13">
        <v>-0.68374425172805786</v>
      </c>
      <c r="BG13">
        <v>-0.15270176529884341</v>
      </c>
      <c r="BH13">
        <v>0.25920620560646063</v>
      </c>
      <c r="BI13">
        <v>0.65415942668914795</v>
      </c>
      <c r="BJ13">
        <v>1.084520578384399</v>
      </c>
      <c r="BK13">
        <v>-0.50895035266876221</v>
      </c>
      <c r="BL13">
        <v>-0.31922289729118353</v>
      </c>
      <c r="BM13">
        <v>-9.4903692603111267E-2</v>
      </c>
      <c r="BN13">
        <v>0.54703229665756226</v>
      </c>
      <c r="BO13">
        <v>0.87120115756988525</v>
      </c>
      <c r="BP13">
        <v>0.41730648279190058</v>
      </c>
      <c r="BQ13">
        <v>-0.70715206861495972</v>
      </c>
      <c r="BR13">
        <v>1.000521302223206</v>
      </c>
      <c r="BS13">
        <v>0.17676681280136111</v>
      </c>
      <c r="BT13">
        <v>0.23737086355686191</v>
      </c>
      <c r="BU13">
        <v>-0.25488123297691351</v>
      </c>
      <c r="BV13">
        <v>-1.428169250488281</v>
      </c>
      <c r="BW13">
        <v>1.2436980381608009E-2</v>
      </c>
      <c r="BX13">
        <v>0.12848715484142301</v>
      </c>
      <c r="BY13">
        <v>1.3010615110397341</v>
      </c>
      <c r="BZ13">
        <v>0.80306214094161987</v>
      </c>
      <c r="CA13">
        <v>0.15063990652561182</v>
      </c>
      <c r="CB13">
        <v>9.1598088825121522</v>
      </c>
      <c r="CC13">
        <v>9.1598088825121522</v>
      </c>
    </row>
    <row r="14" spans="1:81" x14ac:dyDescent="0.3">
      <c r="A14" s="3" t="s">
        <v>586</v>
      </c>
      <c r="B14">
        <v>-0.45214414596557623</v>
      </c>
      <c r="C14">
        <v>-0.17646923661231989</v>
      </c>
      <c r="D14">
        <v>0.12725540995597839</v>
      </c>
      <c r="E14">
        <v>0.37306448817253107</v>
      </c>
      <c r="F14">
        <v>0.29140198230743408</v>
      </c>
      <c r="G14">
        <v>-0.46504673361778259</v>
      </c>
      <c r="H14">
        <v>0.789145827293396</v>
      </c>
      <c r="I14">
        <v>-9.0858422219753265E-2</v>
      </c>
      <c r="J14">
        <v>-0.6943058967590332</v>
      </c>
      <c r="K14">
        <v>8.800874650478363E-2</v>
      </c>
      <c r="L14">
        <v>-0.1035094782710075</v>
      </c>
      <c r="M14">
        <v>-0.57143992185592651</v>
      </c>
      <c r="N14">
        <v>-0.32335555553436279</v>
      </c>
      <c r="O14">
        <v>-0.57926523685455322</v>
      </c>
      <c r="P14">
        <v>-0.46704146265983582</v>
      </c>
      <c r="Q14">
        <v>-0.16899505257606509</v>
      </c>
      <c r="R14">
        <v>0.23615752160549161</v>
      </c>
      <c r="S14">
        <v>5.5111260153353214E-3</v>
      </c>
      <c r="T14">
        <v>-0.23169344663620001</v>
      </c>
      <c r="U14">
        <v>0.2296924293041229</v>
      </c>
      <c r="V14">
        <v>0.82206088304519653</v>
      </c>
      <c r="W14">
        <v>-0.42766055464744568</v>
      </c>
      <c r="X14">
        <v>1.54384982585907</v>
      </c>
      <c r="Y14">
        <v>-0.44984471797943121</v>
      </c>
      <c r="Z14">
        <v>9.2812485992908478E-2</v>
      </c>
      <c r="AA14">
        <v>-5.5686917155981057E-2</v>
      </c>
      <c r="AB14">
        <v>6.2072537839412689E-2</v>
      </c>
      <c r="AC14">
        <v>0.43296459317207342</v>
      </c>
      <c r="AD14">
        <v>0.54522907733917236</v>
      </c>
      <c r="AE14">
        <v>0.46832254528999329</v>
      </c>
      <c r="AF14">
        <v>-1.364368796348572</v>
      </c>
      <c r="AG14">
        <v>1.629519462585449</v>
      </c>
      <c r="AH14">
        <v>2.467119321227074E-2</v>
      </c>
      <c r="AI14">
        <v>-0.33862480521202087</v>
      </c>
      <c r="AJ14">
        <v>7.3137566447257996E-2</v>
      </c>
      <c r="AK14">
        <v>0.37609130144119263</v>
      </c>
      <c r="AL14">
        <v>0.69662350416183472</v>
      </c>
      <c r="AM14">
        <v>-0.26792898774147028</v>
      </c>
      <c r="AN14">
        <v>0.76427668333053589</v>
      </c>
      <c r="AO14">
        <v>0.13353535532951349</v>
      </c>
      <c r="AP14">
        <v>-0.44222944974899292</v>
      </c>
      <c r="AQ14">
        <v>-0.11913728713989261</v>
      </c>
      <c r="AR14">
        <v>0.39069873094558721</v>
      </c>
      <c r="AS14">
        <v>0.37050282955169678</v>
      </c>
      <c r="AT14">
        <v>-0.27958369255065918</v>
      </c>
      <c r="AU14">
        <v>-3.1791899353265762E-2</v>
      </c>
      <c r="AV14">
        <v>0.32148787379264832</v>
      </c>
      <c r="AW14">
        <v>2.5815842673182491E-2</v>
      </c>
      <c r="AX14">
        <v>-0.1019222736358643</v>
      </c>
      <c r="AY14">
        <v>0.42856258153915411</v>
      </c>
      <c r="AZ14">
        <v>0.8717690110206604</v>
      </c>
      <c r="BA14">
        <v>3.2571084797382348E-2</v>
      </c>
      <c r="BB14">
        <v>-0.28300249576568598</v>
      </c>
      <c r="BC14">
        <v>0.4330049455165863</v>
      </c>
      <c r="BD14">
        <v>-7.3680199682712555E-2</v>
      </c>
      <c r="BE14">
        <v>0.35747793316841131</v>
      </c>
      <c r="BF14">
        <v>0.7967689037322998</v>
      </c>
      <c r="BG14">
        <v>2.0074563100934029E-2</v>
      </c>
      <c r="BH14">
        <v>7.2768382728099823E-2</v>
      </c>
      <c r="BI14">
        <v>0.38988697528839111</v>
      </c>
      <c r="BJ14">
        <v>0.24562828242778781</v>
      </c>
      <c r="BK14">
        <v>-0.1489369869232178</v>
      </c>
      <c r="BL14">
        <v>-0.15168389678001401</v>
      </c>
      <c r="BM14">
        <v>-0.3352293074131012</v>
      </c>
      <c r="BN14">
        <v>2.5424385070800781</v>
      </c>
      <c r="BO14">
        <v>0.80468308925628662</v>
      </c>
      <c r="BP14">
        <v>-0.30006390810012817</v>
      </c>
      <c r="BQ14">
        <v>0.81318157911300659</v>
      </c>
      <c r="BR14">
        <v>-0.64047735929489136</v>
      </c>
      <c r="BS14">
        <v>0.1440339982509613</v>
      </c>
      <c r="BT14">
        <v>-0.31707337498664862</v>
      </c>
      <c r="BU14">
        <v>0.41318395733833307</v>
      </c>
      <c r="BV14">
        <v>0.55284488201141357</v>
      </c>
      <c r="BW14">
        <v>-0.2107718288898468</v>
      </c>
      <c r="BX14">
        <v>-0.38959789276123052</v>
      </c>
      <c r="BY14">
        <v>0.122870035469532</v>
      </c>
      <c r="BZ14">
        <v>1.1600495576858521</v>
      </c>
      <c r="CA14">
        <v>1.2955042496323586</v>
      </c>
      <c r="CB14">
        <v>11.357791120652109</v>
      </c>
      <c r="CC14">
        <v>11.357791120652109</v>
      </c>
    </row>
    <row r="15" spans="1:81" x14ac:dyDescent="0.3">
      <c r="A15" s="3" t="s">
        <v>587</v>
      </c>
      <c r="B15">
        <v>-3.9263021200895309E-2</v>
      </c>
      <c r="C15">
        <v>-9.8307691514492035E-2</v>
      </c>
      <c r="D15">
        <v>-0.1392132043838501</v>
      </c>
      <c r="E15">
        <v>9.6948891878128052E-2</v>
      </c>
      <c r="F15">
        <v>-0.46595874428749079</v>
      </c>
      <c r="G15">
        <v>-0.30822780728340149</v>
      </c>
      <c r="H15">
        <v>-9.2204473912715912E-2</v>
      </c>
      <c r="I15">
        <v>1.369903683662415</v>
      </c>
      <c r="J15">
        <v>-0.14161971211433411</v>
      </c>
      <c r="K15">
        <v>-0.96296656131744385</v>
      </c>
      <c r="L15">
        <v>-0.62937909364700317</v>
      </c>
      <c r="M15">
        <v>-0.50506258010864258</v>
      </c>
      <c r="N15">
        <v>-0.88584208488464355</v>
      </c>
      <c r="O15">
        <v>-0.14161971211433411</v>
      </c>
      <c r="P15">
        <v>-9.4831660389900208E-3</v>
      </c>
      <c r="Q15">
        <v>-0.28014889359474182</v>
      </c>
      <c r="R15">
        <v>-6.7443020641803741E-2</v>
      </c>
      <c r="S15">
        <v>-0.15366083383560181</v>
      </c>
      <c r="T15">
        <v>0.28582236170768738</v>
      </c>
      <c r="U15">
        <v>4.2625223286449909E-3</v>
      </c>
      <c r="V15">
        <v>0.40274930000305181</v>
      </c>
      <c r="W15">
        <v>-0.31649100780487061</v>
      </c>
      <c r="X15">
        <v>-6.0485941357910633E-3</v>
      </c>
      <c r="Y15">
        <v>-0.26964038610458368</v>
      </c>
      <c r="Z15">
        <v>1.7042182385921478E-2</v>
      </c>
      <c r="AA15">
        <v>-0.22499637305736539</v>
      </c>
      <c r="AB15">
        <v>-0.170527309179306</v>
      </c>
      <c r="AC15">
        <v>1.1120468378067021</v>
      </c>
      <c r="AD15">
        <v>1.3979207724332809E-2</v>
      </c>
      <c r="AE15">
        <v>0.243673101067543</v>
      </c>
      <c r="AF15">
        <v>-0.47438961267471308</v>
      </c>
      <c r="AG15">
        <v>-3.5293713212013238E-2</v>
      </c>
      <c r="AH15">
        <v>0.2464305758476257</v>
      </c>
      <c r="AI15">
        <v>-6.5102741122245789E-2</v>
      </c>
      <c r="AJ15">
        <v>-0.20226834714412689</v>
      </c>
      <c r="AK15">
        <v>-0.53936642408370972</v>
      </c>
      <c r="AL15">
        <v>-2.454227581620216E-2</v>
      </c>
      <c r="AM15">
        <v>3.1659733504056931E-2</v>
      </c>
      <c r="AN15">
        <v>1.589544415473938</v>
      </c>
      <c r="AO15">
        <v>-0.1115573570132256</v>
      </c>
      <c r="AP15">
        <v>0.1639503687620163</v>
      </c>
      <c r="AQ15">
        <v>-9.344819188117981E-2</v>
      </c>
      <c r="AR15">
        <v>0.694541335105896</v>
      </c>
      <c r="AS15">
        <v>-0.59940427541732788</v>
      </c>
      <c r="AT15">
        <v>-0.38143905997276312</v>
      </c>
      <c r="AU15">
        <v>-0.39440348744392401</v>
      </c>
      <c r="AV15">
        <v>7.9379908740520477E-2</v>
      </c>
      <c r="AW15">
        <v>-0.1275612264871597</v>
      </c>
      <c r="AX15">
        <v>-1.0712623596191411</v>
      </c>
      <c r="AY15">
        <v>1.5430561304092409</v>
      </c>
      <c r="AZ15">
        <v>1.2434753179550171</v>
      </c>
      <c r="BA15">
        <v>0.62037461996078491</v>
      </c>
      <c r="BB15">
        <v>-0.42581337690353388</v>
      </c>
      <c r="BC15">
        <v>-0.33264759182929993</v>
      </c>
      <c r="BD15">
        <v>-1.0135778225958351E-2</v>
      </c>
      <c r="BE15">
        <v>0.44341990351676941</v>
      </c>
      <c r="BF15">
        <v>0.86369317770004272</v>
      </c>
      <c r="BG15">
        <v>-0.21627986431121829</v>
      </c>
      <c r="BH15">
        <v>0.35204258561134338</v>
      </c>
      <c r="BI15">
        <v>0.9104732871055603</v>
      </c>
      <c r="BJ15">
        <v>-0.63232290744781494</v>
      </c>
      <c r="BK15">
        <v>-0.41658109426498408</v>
      </c>
      <c r="BL15">
        <v>0.14834135770797729</v>
      </c>
      <c r="BM15">
        <v>-0.10874549299478529</v>
      </c>
      <c r="BN15">
        <v>-0.16035342216491699</v>
      </c>
      <c r="BO15">
        <v>1.1603648662567141</v>
      </c>
      <c r="BP15">
        <v>-0.1143876686692238</v>
      </c>
      <c r="BQ15">
        <v>-0.2432908117771149</v>
      </c>
      <c r="BR15">
        <v>-0.67922753095626831</v>
      </c>
      <c r="BS15">
        <v>-0.61250925064086914</v>
      </c>
      <c r="BT15">
        <v>0.33105236291885382</v>
      </c>
      <c r="BU15">
        <v>0.2051292359828949</v>
      </c>
      <c r="BV15">
        <v>1.066879034042358</v>
      </c>
      <c r="BW15">
        <v>-9.9795959889888763E-2</v>
      </c>
      <c r="BX15">
        <v>-7.2200648486614227E-2</v>
      </c>
      <c r="BY15">
        <v>-0.83368462324142456</v>
      </c>
      <c r="BZ15">
        <v>0.55861979722976685</v>
      </c>
      <c r="CA15">
        <v>0.13210210762918004</v>
      </c>
      <c r="CB15">
        <v>0.94483884517103511</v>
      </c>
      <c r="CC15">
        <v>0.94483884517103511</v>
      </c>
    </row>
    <row r="16" spans="1:81" x14ac:dyDescent="0.3">
      <c r="A16" s="3" t="s">
        <v>588</v>
      </c>
      <c r="B16">
        <v>3.3534441143274307E-2</v>
      </c>
      <c r="C16">
        <v>-0.3749116063117981</v>
      </c>
      <c r="D16">
        <v>1.4408161863684651E-2</v>
      </c>
      <c r="E16">
        <v>-6.3078507781028748E-2</v>
      </c>
      <c r="F16">
        <v>-0.14367114007472989</v>
      </c>
      <c r="G16">
        <v>-1.339418768882751</v>
      </c>
      <c r="H16">
        <v>9.2209935188293457E-2</v>
      </c>
      <c r="I16">
        <v>-0.58167815208435059</v>
      </c>
      <c r="J16">
        <v>-0.15175926685333249</v>
      </c>
      <c r="K16">
        <v>-0.88336813449859619</v>
      </c>
      <c r="L16">
        <v>-0.14867927134037021</v>
      </c>
      <c r="M16">
        <v>0.31472411751747131</v>
      </c>
      <c r="N16">
        <v>9.7613416612148285E-2</v>
      </c>
      <c r="O16">
        <v>-6.5627574920654297E-2</v>
      </c>
      <c r="P16">
        <v>-0.22825634479522711</v>
      </c>
      <c r="Q16">
        <v>-0.111694797873497</v>
      </c>
      <c r="R16">
        <v>-6.9587647914886475E-2</v>
      </c>
      <c r="S16">
        <v>9.8730802536010742E-2</v>
      </c>
      <c r="T16">
        <v>-0.1863827109336853</v>
      </c>
      <c r="U16">
        <v>-0.60572922229766846</v>
      </c>
      <c r="V16">
        <v>-0.27071893215179438</v>
      </c>
      <c r="W16">
        <v>-0.6475556492805481</v>
      </c>
      <c r="X16">
        <v>-0.41180434823036188</v>
      </c>
      <c r="Y16">
        <v>7.0304691791534424E-2</v>
      </c>
      <c r="Z16">
        <v>0.21733745932579041</v>
      </c>
      <c r="AA16">
        <v>-1.3615545034408569</v>
      </c>
      <c r="AB16">
        <v>-0.27629587054252619</v>
      </c>
      <c r="AC16">
        <v>-0.1049449294805527</v>
      </c>
      <c r="AD16">
        <v>-1.777436584234238E-2</v>
      </c>
      <c r="AE16">
        <v>0.23755080997943881</v>
      </c>
      <c r="AF16">
        <v>-0.52483636140823364</v>
      </c>
      <c r="AG16">
        <v>0.40761768817901611</v>
      </c>
      <c r="AH16">
        <v>-0.20025947690010071</v>
      </c>
      <c r="AI16">
        <v>0.44120994210243231</v>
      </c>
      <c r="AJ16">
        <v>0.82417881488800049</v>
      </c>
      <c r="AK16">
        <v>-0.83760643005371094</v>
      </c>
      <c r="AL16">
        <v>8.7247453629970551E-2</v>
      </c>
      <c r="AM16">
        <v>4.0204137563705437E-2</v>
      </c>
      <c r="AN16">
        <v>0.75737190246582031</v>
      </c>
      <c r="AO16">
        <v>0.24130971729755399</v>
      </c>
      <c r="AP16">
        <v>0.34670278429985052</v>
      </c>
      <c r="AQ16">
        <v>6.005902960896492E-2</v>
      </c>
      <c r="AR16">
        <v>-0.1209031790494919</v>
      </c>
      <c r="AS16">
        <v>-1.747400313615799E-2</v>
      </c>
      <c r="AT16">
        <v>-0.6728253960609436</v>
      </c>
      <c r="AU16">
        <v>-0.15945100784301761</v>
      </c>
      <c r="AV16">
        <v>0.23733033239841461</v>
      </c>
      <c r="AW16">
        <v>-0.1366865932941437</v>
      </c>
      <c r="AX16">
        <v>-0.5356183648109436</v>
      </c>
      <c r="AY16">
        <v>0.50982260704040527</v>
      </c>
      <c r="AZ16">
        <v>0.99277156591415405</v>
      </c>
      <c r="BA16">
        <v>0.75966417789459229</v>
      </c>
      <c r="BB16">
        <v>7.9642504453659058E-2</v>
      </c>
      <c r="BC16">
        <v>0.41571149230003362</v>
      </c>
      <c r="BD16">
        <v>0.10522954165935521</v>
      </c>
      <c r="BE16">
        <v>0.42472463846206671</v>
      </c>
      <c r="BF16">
        <v>-0.88620930910110474</v>
      </c>
      <c r="BG16">
        <v>-2.5558937340974812E-3</v>
      </c>
      <c r="BH16">
        <v>0.1608830243349075</v>
      </c>
      <c r="BI16">
        <v>0.2118285000324249</v>
      </c>
      <c r="BJ16">
        <v>-0.2375981658697128</v>
      </c>
      <c r="BK16">
        <v>1.535017229616642E-2</v>
      </c>
      <c r="BL16">
        <v>0.29761931300163269</v>
      </c>
      <c r="BM16">
        <v>-0.11110576242208479</v>
      </c>
      <c r="BN16">
        <v>-0.65297400951385498</v>
      </c>
      <c r="BO16">
        <v>0.62481808662414551</v>
      </c>
      <c r="BP16">
        <v>-0.30047449469566351</v>
      </c>
      <c r="BQ16">
        <v>0.76577156782150269</v>
      </c>
      <c r="BR16">
        <v>0.73786622285842896</v>
      </c>
      <c r="BS16">
        <v>-0.1822758466005325</v>
      </c>
      <c r="BT16">
        <v>9.5270439982414246E-2</v>
      </c>
      <c r="BU16">
        <v>0.2313297092914581</v>
      </c>
      <c r="BV16">
        <v>0.68324226140975952</v>
      </c>
      <c r="BW16">
        <v>-0.15352256596088409</v>
      </c>
      <c r="BX16">
        <v>6.4084410667419434E-2</v>
      </c>
      <c r="BY16">
        <v>0.50976032018661499</v>
      </c>
      <c r="BZ16">
        <v>0.34523746371269232</v>
      </c>
      <c r="CA16">
        <v>0.80094201117753983</v>
      </c>
      <c r="CB16">
        <v>-0.32565293647348881</v>
      </c>
      <c r="CC16">
        <v>-0.32565293647348881</v>
      </c>
    </row>
    <row r="17" spans="1:81" x14ac:dyDescent="0.3">
      <c r="A17" s="3" t="s">
        <v>589</v>
      </c>
      <c r="B17">
        <v>0.23955962061882019</v>
      </c>
      <c r="C17">
        <v>-0.14555653929710391</v>
      </c>
      <c r="D17">
        <v>-0.31408226490020752</v>
      </c>
      <c r="E17">
        <v>0.17444372177124021</v>
      </c>
      <c r="F17">
        <v>-0.15575304627418521</v>
      </c>
      <c r="G17">
        <v>0.37601453065872192</v>
      </c>
      <c r="H17">
        <v>0.73352491855621338</v>
      </c>
      <c r="I17">
        <v>-0.50379616022109985</v>
      </c>
      <c r="J17">
        <v>-0.17428995668888089</v>
      </c>
      <c r="K17">
        <v>-0.17900554835796359</v>
      </c>
      <c r="L17">
        <v>0.44202113151550287</v>
      </c>
      <c r="M17">
        <v>0.1697046756744385</v>
      </c>
      <c r="N17">
        <v>6.2737078405916691E-3</v>
      </c>
      <c r="O17">
        <v>-1.75755763053894</v>
      </c>
      <c r="P17">
        <v>-0.50412726402282715</v>
      </c>
      <c r="Q17">
        <v>9.6267320215702057E-2</v>
      </c>
      <c r="R17">
        <v>-4.180506244301796E-2</v>
      </c>
      <c r="S17">
        <v>0.38433283567428589</v>
      </c>
      <c r="T17">
        <v>-0.4062897264957428</v>
      </c>
      <c r="U17">
        <v>0.41839554905891418</v>
      </c>
      <c r="V17">
        <v>0.61585664749145508</v>
      </c>
      <c r="W17">
        <v>0.2525772750377655</v>
      </c>
      <c r="X17">
        <v>0.94010990858078003</v>
      </c>
      <c r="Y17">
        <v>-0.14230628311634061</v>
      </c>
      <c r="Z17">
        <v>9.5616638660430908E-2</v>
      </c>
      <c r="AA17">
        <v>8.8547594845294952E-2</v>
      </c>
      <c r="AB17">
        <v>-0.18427567183971411</v>
      </c>
      <c r="AC17">
        <v>1.442748546600342</v>
      </c>
      <c r="AD17">
        <v>-1.5488456934690481E-2</v>
      </c>
      <c r="AE17">
        <v>-0.14728587865829471</v>
      </c>
      <c r="AF17">
        <v>-0.2902073860168457</v>
      </c>
      <c r="AG17">
        <v>0.3866005539894104</v>
      </c>
      <c r="AH17">
        <v>0.24334011971950531</v>
      </c>
      <c r="AI17">
        <v>0.83866506814956665</v>
      </c>
      <c r="AJ17">
        <v>9.1627463698387146E-2</v>
      </c>
      <c r="AK17">
        <v>-0.54257845878601074</v>
      </c>
      <c r="AL17">
        <v>0.15212485194206241</v>
      </c>
      <c r="AM17">
        <v>1.7879001796245571E-2</v>
      </c>
      <c r="AN17">
        <v>-0.41559642553329468</v>
      </c>
      <c r="AO17">
        <v>3.232346847653389E-2</v>
      </c>
      <c r="AP17">
        <v>-8.2718230783939362E-2</v>
      </c>
      <c r="AQ17">
        <v>-0.12908010184764859</v>
      </c>
      <c r="AR17">
        <v>-2.256708033382893E-2</v>
      </c>
      <c r="AS17">
        <v>7.5433634221553802E-2</v>
      </c>
      <c r="AT17">
        <v>-0.25635084509849548</v>
      </c>
      <c r="AU17">
        <v>-0.29911303520202642</v>
      </c>
      <c r="AV17">
        <v>-6.6419350914657116E-3</v>
      </c>
      <c r="AW17">
        <v>-0.21217301487922671</v>
      </c>
      <c r="AX17">
        <v>0.57211339473724365</v>
      </c>
      <c r="AY17">
        <v>-0.21217301487922671</v>
      </c>
      <c r="AZ17">
        <v>0.1207428947091103</v>
      </c>
      <c r="BA17">
        <v>-3.0679764226078991E-2</v>
      </c>
      <c r="BB17">
        <v>-0.42841532826423651</v>
      </c>
      <c r="BC17">
        <v>0.49276679754257202</v>
      </c>
      <c r="BD17">
        <v>0.16827552020549769</v>
      </c>
      <c r="BE17">
        <v>0.2613157331943512</v>
      </c>
      <c r="BF17">
        <v>0.87125933170318604</v>
      </c>
      <c r="BG17">
        <v>-0.22693875432014471</v>
      </c>
      <c r="BH17">
        <v>-0.36379119753837591</v>
      </c>
      <c r="BI17">
        <v>0.41438952088356018</v>
      </c>
      <c r="BJ17">
        <v>8.1397108733654022E-2</v>
      </c>
      <c r="BK17">
        <v>-0.19636645913124079</v>
      </c>
      <c r="BL17">
        <v>-1.0363182984292511E-2</v>
      </c>
      <c r="BM17">
        <v>-0.26258429884910578</v>
      </c>
      <c r="BN17">
        <v>2.8623782098293301E-2</v>
      </c>
      <c r="BO17">
        <v>0.32240742444992071</v>
      </c>
      <c r="BP17">
        <v>-0.20970121026039121</v>
      </c>
      <c r="BQ17">
        <v>-0.76627576351165771</v>
      </c>
      <c r="BR17">
        <v>0.5414155125617981</v>
      </c>
      <c r="BS17">
        <v>9.3908749520778656E-2</v>
      </c>
      <c r="BT17">
        <v>-0.26310664415359503</v>
      </c>
      <c r="BU17">
        <v>-1.2394426390528681E-2</v>
      </c>
      <c r="BV17">
        <v>4.0162075310945511E-2</v>
      </c>
      <c r="BW17">
        <v>-0.31090342998504639</v>
      </c>
      <c r="BX17">
        <v>-0.32056710124015808</v>
      </c>
      <c r="BY17">
        <v>-0.69873511791229248</v>
      </c>
      <c r="BZ17">
        <v>0.46542027592659002</v>
      </c>
      <c r="CA17">
        <v>-0.21011217962950454</v>
      </c>
      <c r="CB17">
        <v>1.3364330297335993</v>
      </c>
      <c r="CC17">
        <v>1.3364330297335993</v>
      </c>
    </row>
    <row r="18" spans="1:81" x14ac:dyDescent="0.3">
      <c r="A18" s="3" t="s">
        <v>590</v>
      </c>
      <c r="B18">
        <v>-0.13023011386394501</v>
      </c>
      <c r="C18">
        <v>7.2147928178310394E-2</v>
      </c>
      <c r="D18">
        <v>-0.29275992512702942</v>
      </c>
      <c r="E18">
        <v>0.23305425047874451</v>
      </c>
      <c r="F18">
        <v>0.20955455303192139</v>
      </c>
      <c r="G18">
        <v>-1.1989233493804929</v>
      </c>
      <c r="H18">
        <v>4.1952982544898987E-2</v>
      </c>
      <c r="I18">
        <v>0.2683490514755249</v>
      </c>
      <c r="J18">
        <v>9.1952726244926453E-2</v>
      </c>
      <c r="K18">
        <v>-0.1042969822883606</v>
      </c>
      <c r="L18">
        <v>-7.3543339967727661E-2</v>
      </c>
      <c r="M18">
        <v>-0.43585997819900513</v>
      </c>
      <c r="N18">
        <v>-0.43985000252723688</v>
      </c>
      <c r="O18">
        <v>-0.20687165856361389</v>
      </c>
      <c r="P18">
        <v>-8.9634962379932404E-2</v>
      </c>
      <c r="Q18">
        <v>0.1254124045372009</v>
      </c>
      <c r="R18">
        <v>0.1587492972612381</v>
      </c>
      <c r="S18">
        <v>-0.1171757280826569</v>
      </c>
      <c r="T18">
        <v>7.4124462902545929E-2</v>
      </c>
      <c r="U18">
        <v>-0.44694340229034418</v>
      </c>
      <c r="V18">
        <v>-0.58109402656555176</v>
      </c>
      <c r="W18">
        <v>-0.6204831600189209</v>
      </c>
      <c r="X18">
        <v>-6.6910654306411743E-2</v>
      </c>
      <c r="Y18">
        <v>6.416717916727066E-2</v>
      </c>
      <c r="Z18">
        <v>1.479564886540174E-2</v>
      </c>
      <c r="AA18">
        <v>0.40237939357757568</v>
      </c>
      <c r="AB18">
        <v>0.1127354204654694</v>
      </c>
      <c r="AC18">
        <v>-1.7808862030506131E-2</v>
      </c>
      <c r="AD18">
        <v>0.72514444589614868</v>
      </c>
      <c r="AE18">
        <v>1.1821495294570921</v>
      </c>
      <c r="AF18">
        <v>-0.61024641990661621</v>
      </c>
      <c r="AG18">
        <v>0.29240673780441279</v>
      </c>
      <c r="AH18">
        <v>5.4040312767028809E-2</v>
      </c>
      <c r="AI18">
        <v>0.23137412965297699</v>
      </c>
      <c r="AJ18">
        <v>-0.1573350131511688</v>
      </c>
      <c r="AK18">
        <v>8.9946173131465912E-2</v>
      </c>
      <c r="AL18">
        <v>7.3286458849906921E-2</v>
      </c>
      <c r="AM18">
        <v>0.16624449193477631</v>
      </c>
      <c r="AN18">
        <v>0.20470933616161349</v>
      </c>
      <c r="AO18">
        <v>0.56439888477325439</v>
      </c>
      <c r="AP18">
        <v>-0.34015652537345892</v>
      </c>
      <c r="AQ18">
        <v>-9.5431722700595856E-2</v>
      </c>
      <c r="AR18">
        <v>-0.47057956457138062</v>
      </c>
      <c r="AS18">
        <v>0.90865123271942139</v>
      </c>
      <c r="AT18">
        <v>-0.35280299186706537</v>
      </c>
      <c r="AU18">
        <v>-1.9252743571996689E-2</v>
      </c>
      <c r="AV18">
        <v>9.9485620856285095E-2</v>
      </c>
      <c r="AW18">
        <v>-4.4690750539302833E-2</v>
      </c>
      <c r="AX18">
        <v>-0.30738168954849238</v>
      </c>
      <c r="AY18">
        <v>0.56876558065414429</v>
      </c>
      <c r="AZ18">
        <v>4.569002240896225E-2</v>
      </c>
      <c r="BA18">
        <v>0.2050626277923584</v>
      </c>
      <c r="BB18">
        <v>0.45514526963233948</v>
      </c>
      <c r="BC18">
        <v>0.63640886545181274</v>
      </c>
      <c r="BD18">
        <v>0.21941319108009341</v>
      </c>
      <c r="BE18">
        <v>-4.7751028090715408E-2</v>
      </c>
      <c r="BF18">
        <v>0.46211355924606318</v>
      </c>
      <c r="BG18">
        <v>0.37587714195251459</v>
      </c>
      <c r="BH18">
        <v>3.8001030683517463E-2</v>
      </c>
      <c r="BI18">
        <v>-0.48986199498176569</v>
      </c>
      <c r="BJ18">
        <v>-0.17489504814147949</v>
      </c>
      <c r="BK18">
        <v>0.17514026165008539</v>
      </c>
      <c r="BL18">
        <v>-0.13191623985767359</v>
      </c>
      <c r="BM18">
        <v>-0.1044507697224617</v>
      </c>
      <c r="BN18">
        <v>-0.2416533678770065</v>
      </c>
      <c r="BO18">
        <v>0.8329622745513916</v>
      </c>
      <c r="BP18">
        <v>-0.1128744855523109</v>
      </c>
      <c r="BQ18">
        <v>-0.1601400971412659</v>
      </c>
      <c r="BR18">
        <v>-1.2631082534790039</v>
      </c>
      <c r="BS18">
        <v>0.58099740743637085</v>
      </c>
      <c r="BT18">
        <v>-7.7117890119552612E-2</v>
      </c>
      <c r="BU18">
        <v>-0.12745735049247739</v>
      </c>
      <c r="BV18">
        <v>0.71139943599700928</v>
      </c>
      <c r="BW18">
        <v>0.29610642790794373</v>
      </c>
      <c r="BX18">
        <v>7.4841521680355072E-2</v>
      </c>
      <c r="BY18">
        <v>0.84339255094528198</v>
      </c>
      <c r="BZ18">
        <v>-0.1273970156908035</v>
      </c>
      <c r="CA18">
        <v>0.58025380969047557</v>
      </c>
      <c r="CB18">
        <v>3.2838965235278006</v>
      </c>
      <c r="CC18">
        <v>3.2838965235278006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93DE-6B66-4A43-9CD0-54DE1F274B64}">
  <dimension ref="A3:N548"/>
  <sheetViews>
    <sheetView workbookViewId="0">
      <selection activeCell="B3" sqref="B3:B548"/>
      <pivotSelection pane="bottomRight" showHeader="1" extendable="1" axis="axisCol" max="13" activeRow="2" activeCol="1" previousRow="2" previous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4.4" x14ac:dyDescent="0.3"/>
  <cols>
    <col min="1" max="1" width="14.33203125" bestFit="1" customWidth="1"/>
    <col min="2" max="14" width="29.33203125" bestFit="1" customWidth="1"/>
    <col min="15" max="33" width="12.6640625" bestFit="1" customWidth="1"/>
    <col min="34" max="34" width="12" bestFit="1" customWidth="1"/>
    <col min="35" max="40" width="12.6640625" bestFit="1" customWidth="1"/>
    <col min="41" max="41" width="12" bestFit="1" customWidth="1"/>
    <col min="42" max="58" width="12.6640625" bestFit="1" customWidth="1"/>
    <col min="59" max="59" width="12" bestFit="1" customWidth="1"/>
    <col min="60" max="102" width="12.6640625" bestFit="1" customWidth="1"/>
    <col min="103" max="103" width="14.33203125" bestFit="1" customWidth="1"/>
    <col min="104" max="104" width="12.6640625" bestFit="1" customWidth="1"/>
    <col min="105" max="105" width="14.109375" bestFit="1" customWidth="1"/>
    <col min="106" max="106" width="12.6640625" bestFit="1" customWidth="1"/>
    <col min="107" max="107" width="13.77734375" bestFit="1" customWidth="1"/>
    <col min="108" max="110" width="12.6640625" bestFit="1" customWidth="1"/>
    <col min="111" max="111" width="14.77734375" bestFit="1" customWidth="1"/>
    <col min="112" max="112" width="12" bestFit="1" customWidth="1"/>
    <col min="113" max="113" width="13.109375" bestFit="1" customWidth="1"/>
    <col min="114" max="136" width="12.6640625" bestFit="1" customWidth="1"/>
    <col min="137" max="137" width="12" bestFit="1" customWidth="1"/>
    <col min="138" max="175" width="12.6640625" bestFit="1" customWidth="1"/>
    <col min="176" max="176" width="12" bestFit="1" customWidth="1"/>
    <col min="177" max="179" width="12.6640625" bestFit="1" customWidth="1"/>
    <col min="180" max="180" width="12.88671875" bestFit="1" customWidth="1"/>
    <col min="181" max="181" width="12.6640625" bestFit="1" customWidth="1"/>
    <col min="182" max="183" width="12" bestFit="1" customWidth="1"/>
    <col min="184" max="197" width="12.6640625" bestFit="1" customWidth="1"/>
    <col min="198" max="198" width="12" bestFit="1" customWidth="1"/>
    <col min="199" max="212" width="12.6640625" bestFit="1" customWidth="1"/>
    <col min="213" max="213" width="12" bestFit="1" customWidth="1"/>
    <col min="214" max="251" width="12.6640625" bestFit="1" customWidth="1"/>
    <col min="252" max="252" width="12" bestFit="1" customWidth="1"/>
    <col min="253" max="265" width="12.6640625" bestFit="1" customWidth="1"/>
    <col min="266" max="266" width="12" bestFit="1" customWidth="1"/>
    <col min="267" max="272" width="12.6640625" bestFit="1" customWidth="1"/>
    <col min="273" max="273" width="12" bestFit="1" customWidth="1"/>
    <col min="274" max="280" width="12.6640625" bestFit="1" customWidth="1"/>
    <col min="281" max="281" width="13.109375" bestFit="1" customWidth="1"/>
    <col min="282" max="298" width="12.6640625" bestFit="1" customWidth="1"/>
    <col min="299" max="299" width="14.21875" bestFit="1" customWidth="1"/>
    <col min="300" max="306" width="12.6640625" bestFit="1" customWidth="1"/>
    <col min="307" max="307" width="12" bestFit="1" customWidth="1"/>
    <col min="308" max="316" width="12.6640625" bestFit="1" customWidth="1"/>
    <col min="317" max="317" width="13.88671875" bestFit="1" customWidth="1"/>
    <col min="318" max="318" width="12" bestFit="1" customWidth="1"/>
    <col min="319" max="363" width="12.6640625" bestFit="1" customWidth="1"/>
    <col min="364" max="364" width="12" bestFit="1" customWidth="1"/>
    <col min="365" max="365" width="12.6640625" bestFit="1" customWidth="1"/>
    <col min="366" max="366" width="12" bestFit="1" customWidth="1"/>
    <col min="367" max="401" width="12.6640625" bestFit="1" customWidth="1"/>
    <col min="402" max="402" width="12" bestFit="1" customWidth="1"/>
    <col min="403" max="426" width="12.6640625" bestFit="1" customWidth="1"/>
    <col min="427" max="427" width="12" bestFit="1" customWidth="1"/>
    <col min="428" max="436" width="12.6640625" bestFit="1" customWidth="1"/>
    <col min="437" max="437" width="12" bestFit="1" customWidth="1"/>
    <col min="438" max="457" width="12.6640625" bestFit="1" customWidth="1"/>
    <col min="458" max="458" width="12" bestFit="1" customWidth="1"/>
    <col min="459" max="467" width="12.6640625" bestFit="1" customWidth="1"/>
    <col min="468" max="468" width="12" bestFit="1" customWidth="1"/>
    <col min="469" max="469" width="12.6640625" bestFit="1" customWidth="1"/>
    <col min="470" max="470" width="12" bestFit="1" customWidth="1"/>
    <col min="471" max="479" width="12.6640625" bestFit="1" customWidth="1"/>
    <col min="480" max="480" width="12" bestFit="1" customWidth="1"/>
    <col min="481" max="495" width="12.6640625" bestFit="1" customWidth="1"/>
    <col min="496" max="497" width="12" bestFit="1" customWidth="1"/>
    <col min="498" max="500" width="12.6640625" bestFit="1" customWidth="1"/>
    <col min="501" max="501" width="12" bestFit="1" customWidth="1"/>
    <col min="502" max="506" width="12.6640625" bestFit="1" customWidth="1"/>
    <col min="507" max="507" width="13.33203125" bestFit="1" customWidth="1"/>
    <col min="508" max="522" width="12.6640625" bestFit="1" customWidth="1"/>
    <col min="523" max="523" width="12" bestFit="1" customWidth="1"/>
    <col min="524" max="546" width="12.6640625" bestFit="1" customWidth="1"/>
  </cols>
  <sheetData>
    <row r="3" spans="1:14" x14ac:dyDescent="0.3">
      <c r="A3" s="2" t="s">
        <v>575</v>
      </c>
      <c r="B3" t="s">
        <v>591</v>
      </c>
      <c r="C3" t="s">
        <v>592</v>
      </c>
      <c r="D3" t="s">
        <v>593</v>
      </c>
      <c r="E3" t="s">
        <v>594</v>
      </c>
      <c r="F3" t="s">
        <v>595</v>
      </c>
      <c r="G3" t="s">
        <v>596</v>
      </c>
      <c r="H3" t="s">
        <v>597</v>
      </c>
      <c r="I3" t="s">
        <v>598</v>
      </c>
      <c r="J3" t="s">
        <v>599</v>
      </c>
      <c r="K3" t="s">
        <v>600</v>
      </c>
      <c r="L3" t="s">
        <v>601</v>
      </c>
      <c r="M3" t="s">
        <v>602</v>
      </c>
      <c r="N3" t="s">
        <v>603</v>
      </c>
    </row>
    <row r="4" spans="1:14" x14ac:dyDescent="0.3">
      <c r="A4" s="3" t="s">
        <v>26</v>
      </c>
      <c r="B4">
        <v>0.33000639081001282</v>
      </c>
      <c r="C4">
        <v>0.55753117799758911</v>
      </c>
      <c r="D4">
        <v>0.31689491868019098</v>
      </c>
      <c r="E4">
        <v>0.87867140769958496</v>
      </c>
      <c r="F4">
        <v>0.60174298286437988</v>
      </c>
      <c r="G4">
        <v>0.4932083785533905</v>
      </c>
      <c r="H4">
        <v>1.056011859327555E-2</v>
      </c>
      <c r="I4">
        <v>3.8769591599702842E-2</v>
      </c>
      <c r="J4">
        <v>2.637765184044838E-2</v>
      </c>
      <c r="K4">
        <v>0.4002113938331604</v>
      </c>
      <c r="L4">
        <v>-6.7163810133934021E-2</v>
      </c>
      <c r="M4">
        <v>0.37618380784988398</v>
      </c>
      <c r="N4">
        <v>0.5085911750793457</v>
      </c>
    </row>
    <row r="5" spans="1:14" x14ac:dyDescent="0.3">
      <c r="A5" s="3" t="s">
        <v>27</v>
      </c>
      <c r="B5">
        <v>-0.31301146745681763</v>
      </c>
      <c r="C5">
        <v>0.1493083834648132</v>
      </c>
      <c r="D5">
        <v>-0.18962763249874109</v>
      </c>
      <c r="E5">
        <v>0.17284911870956421</v>
      </c>
      <c r="F5">
        <v>0.35013473033905029</v>
      </c>
      <c r="G5">
        <v>2.4764003232121471E-2</v>
      </c>
      <c r="H5">
        <v>6.7600496113300323E-2</v>
      </c>
      <c r="I5">
        <v>-8.294745534658432E-2</v>
      </c>
      <c r="J5">
        <v>2.910433895885944E-2</v>
      </c>
      <c r="K5">
        <v>-3.4419883042573929E-2</v>
      </c>
      <c r="L5">
        <v>0.1227410137653351</v>
      </c>
      <c r="M5">
        <v>0.16680970788002011</v>
      </c>
      <c r="N5">
        <v>0.28939098119735718</v>
      </c>
    </row>
    <row r="6" spans="1:14" x14ac:dyDescent="0.3">
      <c r="A6" s="3" t="s">
        <v>28</v>
      </c>
      <c r="B6">
        <v>-0.53942078351974487</v>
      </c>
      <c r="C6">
        <v>0.73592203855514526</v>
      </c>
      <c r="D6">
        <v>-0.61357372999191284</v>
      </c>
      <c r="E6">
        <v>1.0240670442581179</v>
      </c>
      <c r="F6">
        <v>0.71078091859817505</v>
      </c>
      <c r="G6">
        <v>1.7000032663345339</v>
      </c>
      <c r="H6">
        <v>-0.33686625957489008</v>
      </c>
      <c r="I6">
        <v>-0.39494872093200678</v>
      </c>
      <c r="J6">
        <v>-0.2210269421339035</v>
      </c>
      <c r="K6">
        <v>-0.59203672409057617</v>
      </c>
      <c r="L6">
        <v>2.1147642135620122</v>
      </c>
      <c r="M6">
        <v>0.36385300755500788</v>
      </c>
      <c r="N6">
        <v>-0.32119658589363098</v>
      </c>
    </row>
    <row r="7" spans="1:14" x14ac:dyDescent="0.3">
      <c r="A7" s="3" t="s">
        <v>29</v>
      </c>
      <c r="B7">
        <v>-0.20336535573005679</v>
      </c>
      <c r="C7">
        <v>-0.61213767528533936</v>
      </c>
      <c r="D7">
        <v>-0.1914885342121124</v>
      </c>
      <c r="E7">
        <v>-0.62344157695770264</v>
      </c>
      <c r="F7">
        <v>-1.7067298293113708E-2</v>
      </c>
      <c r="G7">
        <v>-1.9235044717788701</v>
      </c>
      <c r="H7">
        <v>-0.89899533987045288</v>
      </c>
      <c r="I7">
        <v>-0.56812030076980591</v>
      </c>
      <c r="J7">
        <v>-0.77385169267654419</v>
      </c>
      <c r="K7">
        <v>-1.1035305261611941</v>
      </c>
      <c r="L7">
        <v>-0.83206111192703247</v>
      </c>
      <c r="M7">
        <v>-0.65108954906463623</v>
      </c>
      <c r="N7">
        <v>-0.87160158157348633</v>
      </c>
    </row>
    <row r="8" spans="1:14" x14ac:dyDescent="0.3">
      <c r="A8" s="3" t="s">
        <v>30</v>
      </c>
      <c r="B8">
        <v>3.9830494672060013E-2</v>
      </c>
      <c r="C8">
        <v>-9.0720057487487793E-2</v>
      </c>
      <c r="D8">
        <v>4.7111742198467248E-2</v>
      </c>
      <c r="E8">
        <v>0.72645711898803711</v>
      </c>
      <c r="F8">
        <v>0.29916936159133911</v>
      </c>
      <c r="G8">
        <v>0.13611140847206121</v>
      </c>
      <c r="H8">
        <v>0.10808749496936799</v>
      </c>
      <c r="I8">
        <v>0.17539393901824951</v>
      </c>
      <c r="J8">
        <v>0.41904956102371221</v>
      </c>
      <c r="K8">
        <v>1.9765850156545639E-2</v>
      </c>
      <c r="L8">
        <v>-5.4739050567150123E-2</v>
      </c>
      <c r="M8">
        <v>-0.1841710954904556</v>
      </c>
      <c r="N8">
        <v>0.10485807061195369</v>
      </c>
    </row>
    <row r="9" spans="1:14" x14ac:dyDescent="0.3">
      <c r="A9" s="3" t="s">
        <v>31</v>
      </c>
      <c r="B9">
        <v>0.49188274145126343</v>
      </c>
      <c r="C9">
        <v>0.1259186863899231</v>
      </c>
      <c r="D9">
        <v>0.41912156343460077</v>
      </c>
      <c r="E9">
        <v>-0.11513305455446241</v>
      </c>
      <c r="F9">
        <v>-0.41519945859909058</v>
      </c>
      <c r="G9">
        <v>-0.47531241178512568</v>
      </c>
      <c r="H9">
        <v>0.76482290029525757</v>
      </c>
      <c r="I9">
        <v>5.0689443945884698E-2</v>
      </c>
      <c r="J9">
        <v>0.15037444233894351</v>
      </c>
      <c r="K9">
        <v>0.13443146646022799</v>
      </c>
      <c r="L9">
        <v>0.41559493541717529</v>
      </c>
      <c r="M9">
        <v>0.10056681931018829</v>
      </c>
      <c r="N9">
        <v>-5.5270981043577187E-2</v>
      </c>
    </row>
    <row r="10" spans="1:14" x14ac:dyDescent="0.3">
      <c r="A10" s="3" t="s">
        <v>32</v>
      </c>
      <c r="B10">
        <v>-0.67610186338424683</v>
      </c>
      <c r="C10">
        <v>0.88506758213043213</v>
      </c>
      <c r="D10">
        <v>-0.79105883836746216</v>
      </c>
      <c r="E10">
        <v>0.42162081599235529</v>
      </c>
      <c r="F10">
        <v>-3.9784587919712067E-2</v>
      </c>
      <c r="G10">
        <v>-0.27224412560462952</v>
      </c>
      <c r="H10">
        <v>0.20239150524139399</v>
      </c>
      <c r="I10">
        <v>-0.53085881471633911</v>
      </c>
      <c r="J10">
        <v>-0.24868753552436829</v>
      </c>
      <c r="K10">
        <v>0.104632705450058</v>
      </c>
      <c r="L10">
        <v>-3.3895000815391541E-2</v>
      </c>
      <c r="M10">
        <v>0.35610851645469671</v>
      </c>
      <c r="N10">
        <v>0.24413259327411649</v>
      </c>
    </row>
    <row r="11" spans="1:14" x14ac:dyDescent="0.3">
      <c r="A11" s="3" t="s">
        <v>33</v>
      </c>
      <c r="B11">
        <v>-0.68479090929031372</v>
      </c>
      <c r="C11">
        <v>0.78082507848739624</v>
      </c>
      <c r="D11">
        <v>-0.50718557834625244</v>
      </c>
      <c r="E11">
        <v>-0.96032941341400146</v>
      </c>
      <c r="F11">
        <v>-0.63238894939422607</v>
      </c>
      <c r="G11">
        <v>-0.38419410586357122</v>
      </c>
      <c r="H11">
        <v>-0.83755558729171753</v>
      </c>
      <c r="I11">
        <v>-0.81430345773696899</v>
      </c>
      <c r="J11">
        <v>-1.4516521692276001</v>
      </c>
      <c r="K11">
        <v>-2.649987936019897</v>
      </c>
      <c r="L11">
        <v>-1.0160055160522461</v>
      </c>
      <c r="M11">
        <v>-1.380949854850769</v>
      </c>
      <c r="N11">
        <v>-0.35648998618125921</v>
      </c>
    </row>
    <row r="12" spans="1:14" x14ac:dyDescent="0.3">
      <c r="A12" s="3" t="s">
        <v>34</v>
      </c>
      <c r="B12">
        <v>0.18725740909576419</v>
      </c>
      <c r="C12">
        <v>0.62944388389587402</v>
      </c>
      <c r="D12">
        <v>0.20463979244232181</v>
      </c>
      <c r="E12">
        <v>0.18737837672233579</v>
      </c>
      <c r="F12">
        <v>0.36868208646774292</v>
      </c>
      <c r="G12">
        <v>0.66127771139144897</v>
      </c>
      <c r="H12">
        <v>0.2287656515836716</v>
      </c>
      <c r="I12">
        <v>1.5949079766869542E-2</v>
      </c>
      <c r="J12">
        <v>0.27348789572715759</v>
      </c>
      <c r="K12">
        <v>0.41882488131523132</v>
      </c>
      <c r="L12">
        <v>0.1057080179452896</v>
      </c>
      <c r="M12">
        <v>0.30983686447143549</v>
      </c>
      <c r="N12">
        <v>0.28868734836578369</v>
      </c>
    </row>
    <row r="13" spans="1:14" x14ac:dyDescent="0.3">
      <c r="A13" s="3" t="s">
        <v>35</v>
      </c>
      <c r="B13">
        <v>-0.79779767990112305</v>
      </c>
      <c r="C13">
        <v>0.13855451345443731</v>
      </c>
      <c r="D13">
        <v>-0.31196162104606628</v>
      </c>
      <c r="E13">
        <v>7.6906345784664154E-2</v>
      </c>
      <c r="F13">
        <v>0.18318113684654239</v>
      </c>
      <c r="G13">
        <v>0.59861809015274048</v>
      </c>
      <c r="H13">
        <v>-4.0401022881269448E-2</v>
      </c>
      <c r="I13">
        <v>-1.027006864547729</v>
      </c>
      <c r="J13">
        <v>-0.86543172597885132</v>
      </c>
      <c r="K13">
        <v>1.7758359909057619</v>
      </c>
      <c r="L13">
        <v>-9.9222779273986816E-2</v>
      </c>
      <c r="M13">
        <v>0.20228920876979831</v>
      </c>
      <c r="N13">
        <v>1.8221350908279419</v>
      </c>
    </row>
    <row r="14" spans="1:14" x14ac:dyDescent="0.3">
      <c r="A14" s="3" t="s">
        <v>36</v>
      </c>
      <c r="B14">
        <v>-1.1428160667419429</v>
      </c>
      <c r="C14">
        <v>-0.97820097208023071</v>
      </c>
      <c r="D14">
        <v>-0.77484869956970215</v>
      </c>
      <c r="E14">
        <v>-2.11979079246521</v>
      </c>
      <c r="F14">
        <v>-2.4476723670959468</v>
      </c>
      <c r="G14">
        <v>-1.10002613067627</v>
      </c>
      <c r="H14">
        <v>-1.2208007574081421</v>
      </c>
      <c r="I14">
        <v>-0.84418094158172607</v>
      </c>
      <c r="J14">
        <v>-0.27938121557235718</v>
      </c>
      <c r="K14">
        <v>-0.43131810426712042</v>
      </c>
      <c r="L14">
        <v>-1.7518283128738401</v>
      </c>
      <c r="M14">
        <v>-0.4531548023223877</v>
      </c>
      <c r="N14">
        <v>-0.54359322786331177</v>
      </c>
    </row>
    <row r="15" spans="1:14" x14ac:dyDescent="0.3">
      <c r="A15" s="3" t="s">
        <v>37</v>
      </c>
      <c r="B15">
        <v>0.2459183186292648</v>
      </c>
      <c r="C15">
        <v>0.49219551682472229</v>
      </c>
      <c r="D15">
        <v>0.25450265407562261</v>
      </c>
      <c r="E15">
        <v>0.39377960562705988</v>
      </c>
      <c r="F15">
        <v>6.3588954508304596E-2</v>
      </c>
      <c r="G15">
        <v>0.16080562770366669</v>
      </c>
      <c r="H15">
        <v>0.26802325248718262</v>
      </c>
      <c r="I15">
        <v>7.3310978710651398E-2</v>
      </c>
      <c r="J15">
        <v>0.60681247711181641</v>
      </c>
      <c r="K15">
        <v>0.17522250115871429</v>
      </c>
      <c r="L15">
        <v>-1.216167584061623E-2</v>
      </c>
      <c r="M15">
        <v>0.15029649436473849</v>
      </c>
      <c r="N15">
        <v>0.19543278217315671</v>
      </c>
    </row>
    <row r="16" spans="1:14" x14ac:dyDescent="0.3">
      <c r="A16" s="3" t="s">
        <v>38</v>
      </c>
      <c r="B16">
        <v>0.65337604284286499</v>
      </c>
      <c r="C16">
        <v>-0.91336911916732788</v>
      </c>
      <c r="D16">
        <v>0.72133868932723999</v>
      </c>
      <c r="E16">
        <v>0.5971381664276123</v>
      </c>
      <c r="F16">
        <v>-0.38823619484901428</v>
      </c>
      <c r="G16">
        <v>0.1138177737593651</v>
      </c>
      <c r="H16">
        <v>2.0188519731163979E-2</v>
      </c>
      <c r="I16">
        <v>-0.57739239931106567</v>
      </c>
      <c r="J16">
        <v>-0.58376657962799072</v>
      </c>
      <c r="K16">
        <v>6.1937324702739723E-2</v>
      </c>
      <c r="L16">
        <v>-7.2613723576068878E-2</v>
      </c>
      <c r="M16">
        <v>-5.0414621829986572E-2</v>
      </c>
      <c r="N16">
        <v>0.25058609247207642</v>
      </c>
    </row>
    <row r="17" spans="1:14" x14ac:dyDescent="0.3">
      <c r="A17" s="3" t="s">
        <v>39</v>
      </c>
      <c r="B17">
        <v>0.26876369118690491</v>
      </c>
      <c r="C17">
        <v>-0.54088425636291504</v>
      </c>
      <c r="D17">
        <v>1.4955157414078711E-2</v>
      </c>
      <c r="E17">
        <v>-0.3241426944732666</v>
      </c>
      <c r="F17">
        <v>-0.13566048443317411</v>
      </c>
      <c r="G17">
        <v>0.1951659619808197</v>
      </c>
      <c r="H17">
        <v>5.1452957093715668E-2</v>
      </c>
      <c r="I17">
        <v>-0.153715044260025</v>
      </c>
      <c r="J17">
        <v>-0.3555305004119873</v>
      </c>
      <c r="K17">
        <v>-0.29473081231117249</v>
      </c>
      <c r="L17">
        <v>-0.1580093652009964</v>
      </c>
      <c r="M17">
        <v>0.14188650250434881</v>
      </c>
      <c r="N17">
        <v>-0.1527564078569412</v>
      </c>
    </row>
    <row r="18" spans="1:14" x14ac:dyDescent="0.3">
      <c r="A18" s="3" t="s">
        <v>40</v>
      </c>
      <c r="B18">
        <v>9.5787800848484039E-2</v>
      </c>
      <c r="C18">
        <v>-0.93207710981369019</v>
      </c>
      <c r="D18">
        <v>-0.1047155037522316</v>
      </c>
      <c r="E18">
        <v>-0.69935435056686401</v>
      </c>
      <c r="F18">
        <v>-1.8562830686569209</v>
      </c>
      <c r="G18">
        <v>-1.0336217880249019</v>
      </c>
      <c r="H18">
        <v>-7.892831414937973E-2</v>
      </c>
      <c r="I18">
        <v>-0.92031598091125488</v>
      </c>
      <c r="J18">
        <v>-1.0977357625961299</v>
      </c>
      <c r="K18">
        <v>-0.99950563907623291</v>
      </c>
      <c r="L18">
        <v>0.39767944812774658</v>
      </c>
      <c r="M18">
        <v>-0.25321665406227112</v>
      </c>
      <c r="N18">
        <v>-0.93142926692962646</v>
      </c>
    </row>
    <row r="19" spans="1:14" x14ac:dyDescent="0.3">
      <c r="A19" s="3" t="s">
        <v>41</v>
      </c>
      <c r="B19">
        <v>-0.66816520690917969</v>
      </c>
      <c r="C19">
        <v>-0.36995840072631841</v>
      </c>
      <c r="D19">
        <v>-0.44593694806098938</v>
      </c>
      <c r="E19">
        <v>-1.7545622587203979</v>
      </c>
      <c r="F19">
        <v>-0.16362288594245911</v>
      </c>
      <c r="G19">
        <v>0.64801788330078125</v>
      </c>
      <c r="H19">
        <v>-2.529850602149963E-2</v>
      </c>
      <c r="I19">
        <v>-0.80980885028839111</v>
      </c>
      <c r="J19">
        <v>-1.075234651565552</v>
      </c>
      <c r="K19">
        <v>0.22383743524551389</v>
      </c>
      <c r="L19">
        <v>-0.42066657543182367</v>
      </c>
      <c r="M19">
        <v>0.31240341067314148</v>
      </c>
      <c r="N19">
        <v>-8.888871967792511E-2</v>
      </c>
    </row>
    <row r="20" spans="1:14" x14ac:dyDescent="0.3">
      <c r="A20" s="3" t="s">
        <v>42</v>
      </c>
      <c r="B20">
        <v>-0.39205840229988098</v>
      </c>
      <c r="C20">
        <v>0.59830242395401001</v>
      </c>
      <c r="D20">
        <v>-0.1321152746677399</v>
      </c>
      <c r="E20">
        <v>-8.3309285342693329E-2</v>
      </c>
      <c r="F20">
        <v>-0.94774550199508667</v>
      </c>
      <c r="G20">
        <v>-1.315348625183105</v>
      </c>
      <c r="H20">
        <v>9.8304808139801025E-2</v>
      </c>
      <c r="I20">
        <v>0.85140758752822876</v>
      </c>
      <c r="J20">
        <v>-0.47014853358268738</v>
      </c>
      <c r="K20">
        <v>0.33579564094543463</v>
      </c>
      <c r="L20">
        <v>0.56122744083404541</v>
      </c>
      <c r="M20">
        <v>0.85042929649353027</v>
      </c>
      <c r="N20">
        <v>-0.18458876013755801</v>
      </c>
    </row>
    <row r="21" spans="1:14" x14ac:dyDescent="0.3">
      <c r="A21" s="3" t="s">
        <v>43</v>
      </c>
      <c r="B21">
        <v>-8.6668534204363823E-3</v>
      </c>
      <c r="C21">
        <v>0.16698367893695831</v>
      </c>
      <c r="D21">
        <v>6.1438500881195068E-2</v>
      </c>
      <c r="E21">
        <v>0.32817944884300232</v>
      </c>
      <c r="F21">
        <v>0.15458784997463229</v>
      </c>
      <c r="G21">
        <v>-7.3909305036067963E-2</v>
      </c>
      <c r="H21">
        <v>-6.2893606722354889E-2</v>
      </c>
      <c r="I21">
        <v>7.0094011723995209E-2</v>
      </c>
      <c r="J21">
        <v>0.13229043781757349</v>
      </c>
      <c r="K21">
        <v>0.12230294942855829</v>
      </c>
      <c r="L21">
        <v>0.1004721596837044</v>
      </c>
      <c r="M21">
        <v>0.2069380730390549</v>
      </c>
      <c r="N21">
        <v>4.6261221170425422E-2</v>
      </c>
    </row>
    <row r="22" spans="1:14" x14ac:dyDescent="0.3">
      <c r="A22" s="3" t="s">
        <v>44</v>
      </c>
      <c r="B22">
        <v>7.7285997569561005E-2</v>
      </c>
      <c r="C22">
        <v>8.4206834435462952E-2</v>
      </c>
      <c r="D22">
        <v>-0.136723518371582</v>
      </c>
      <c r="E22">
        <v>3.2148980535566811E-3</v>
      </c>
      <c r="F22">
        <v>-0.28120017051696777</v>
      </c>
      <c r="G22">
        <v>1.184854918392375E-4</v>
      </c>
      <c r="H22">
        <v>0.1151081100106239</v>
      </c>
      <c r="I22">
        <v>-0.376564621925354</v>
      </c>
      <c r="J22">
        <v>6.5421909093856812E-3</v>
      </c>
      <c r="K22">
        <v>8.389301598072052E-2</v>
      </c>
      <c r="L22">
        <v>4.3208245187997818E-2</v>
      </c>
      <c r="M22">
        <v>0.1386565417051315</v>
      </c>
      <c r="N22">
        <v>-0.22711263597011569</v>
      </c>
    </row>
    <row r="23" spans="1:14" x14ac:dyDescent="0.3">
      <c r="A23" s="3" t="s">
        <v>45</v>
      </c>
      <c r="B23">
        <v>-0.47104686498641968</v>
      </c>
      <c r="C23">
        <v>-0.67243319749832153</v>
      </c>
      <c r="D23">
        <v>-0.27013009786605829</v>
      </c>
      <c r="E23">
        <v>-0.66201066970825195</v>
      </c>
      <c r="F23">
        <v>-1.879946231842041</v>
      </c>
      <c r="G23">
        <v>-1.4345428943634031</v>
      </c>
      <c r="H23">
        <v>-1.018946170806885</v>
      </c>
      <c r="I23">
        <v>-2.3646092414855961</v>
      </c>
      <c r="J23">
        <v>-1.9511177539825439</v>
      </c>
      <c r="K23">
        <v>-1.26636266708374</v>
      </c>
      <c r="L23">
        <v>-0.37954473495483398</v>
      </c>
      <c r="M23">
        <v>-1.3462368249893191</v>
      </c>
      <c r="N23">
        <v>-0.63085955381393433</v>
      </c>
    </row>
    <row r="24" spans="1:14" x14ac:dyDescent="0.3">
      <c r="A24" s="3" t="s">
        <v>46</v>
      </c>
      <c r="B24">
        <v>-0.1224793642759323</v>
      </c>
      <c r="C24">
        <v>0.2038350701332092</v>
      </c>
      <c r="D24">
        <v>-8.4252849221229553E-2</v>
      </c>
      <c r="E24">
        <v>-1.347892045974731</v>
      </c>
      <c r="F24">
        <v>-0.1756488233804703</v>
      </c>
      <c r="G24">
        <v>1.436080694198608</v>
      </c>
      <c r="H24">
        <v>-0.44115471839904791</v>
      </c>
      <c r="I24">
        <v>-0.2980097234249115</v>
      </c>
      <c r="J24">
        <v>0.16544124484062189</v>
      </c>
      <c r="K24">
        <v>-0.38407576084136957</v>
      </c>
      <c r="L24">
        <v>-9.5875956118106842E-2</v>
      </c>
      <c r="M24">
        <v>-4.997321218252182E-2</v>
      </c>
      <c r="N24">
        <v>0.1425413191318512</v>
      </c>
    </row>
    <row r="25" spans="1:14" x14ac:dyDescent="0.3">
      <c r="A25" s="3" t="s">
        <v>47</v>
      </c>
      <c r="B25">
        <v>-0.51660281419754028</v>
      </c>
      <c r="C25">
        <v>0.23174069821834559</v>
      </c>
      <c r="D25">
        <v>-0.39621180295944208</v>
      </c>
      <c r="E25">
        <v>0.13480152189731601</v>
      </c>
      <c r="F25">
        <v>0.57884997129440308</v>
      </c>
      <c r="G25">
        <v>-0.44308871030807501</v>
      </c>
      <c r="H25">
        <v>0.683971107006073</v>
      </c>
      <c r="I25">
        <v>0.17819730937480929</v>
      </c>
      <c r="J25">
        <v>0.23542225360870361</v>
      </c>
      <c r="K25">
        <v>0.97466164827346802</v>
      </c>
      <c r="L25">
        <v>-0.12995369732379911</v>
      </c>
      <c r="M25">
        <v>0.9495164155960083</v>
      </c>
      <c r="N25">
        <v>0.19374412298202509</v>
      </c>
    </row>
    <row r="26" spans="1:14" x14ac:dyDescent="0.3">
      <c r="A26" s="3" t="s">
        <v>48</v>
      </c>
      <c r="B26">
        <v>-0.30780476331710821</v>
      </c>
      <c r="C26">
        <v>-0.28697469830513</v>
      </c>
      <c r="D26">
        <v>-0.28554579615592962</v>
      </c>
      <c r="E26">
        <v>9.0637437999248505E-2</v>
      </c>
      <c r="F26">
        <v>0.1374745965003967</v>
      </c>
      <c r="G26">
        <v>-0.48536118865013123</v>
      </c>
      <c r="H26">
        <v>-9.8918184638023376E-2</v>
      </c>
      <c r="I26">
        <v>-3.2938539981842041E-2</v>
      </c>
      <c r="J26">
        <v>-0.34626951813697809</v>
      </c>
      <c r="K26">
        <v>-0.12714064121246341</v>
      </c>
      <c r="L26">
        <v>0.11050014942884449</v>
      </c>
      <c r="M26">
        <v>-0.13614626228809359</v>
      </c>
      <c r="N26">
        <v>-0.19144581258296969</v>
      </c>
    </row>
    <row r="27" spans="1:14" x14ac:dyDescent="0.3">
      <c r="A27" s="3" t="s">
        <v>49</v>
      </c>
      <c r="B27">
        <v>0.17120423913002011</v>
      </c>
      <c r="C27">
        <v>-0.21867603063583371</v>
      </c>
      <c r="D27">
        <v>8.8610216975212097E-2</v>
      </c>
      <c r="E27">
        <v>8.4001645445823669E-2</v>
      </c>
      <c r="F27">
        <v>-0.48275232315063482</v>
      </c>
      <c r="G27">
        <v>0.17038124799728391</v>
      </c>
      <c r="H27">
        <v>-1.77643708884716E-2</v>
      </c>
      <c r="I27">
        <v>1.525929290801287E-2</v>
      </c>
      <c r="J27">
        <v>-0.35120439529418951</v>
      </c>
      <c r="K27">
        <v>0.51191204786300659</v>
      </c>
      <c r="L27">
        <v>0.2321410924196243</v>
      </c>
      <c r="M27">
        <v>0.1136233359575272</v>
      </c>
      <c r="N27">
        <v>-0.1540330499410629</v>
      </c>
    </row>
    <row r="28" spans="1:14" x14ac:dyDescent="0.3">
      <c r="A28" s="3" t="s">
        <v>50</v>
      </c>
      <c r="B28">
        <v>0.1112444177269936</v>
      </c>
      <c r="C28">
        <v>-0.1779162138700485</v>
      </c>
      <c r="D28">
        <v>-0.12461418658494949</v>
      </c>
      <c r="E28">
        <v>-0.79318541288375854</v>
      </c>
      <c r="F28">
        <v>-0.64861941337585449</v>
      </c>
      <c r="G28">
        <v>-0.98118817806243896</v>
      </c>
      <c r="H28">
        <v>-0.69532108306884766</v>
      </c>
      <c r="I28">
        <v>-0.66901654005050659</v>
      </c>
      <c r="J28">
        <v>-1.310988783836365</v>
      </c>
      <c r="K28">
        <v>2.4716110900044441E-2</v>
      </c>
      <c r="L28">
        <v>0.33057650923728937</v>
      </c>
      <c r="M28">
        <v>-0.4457525908946991</v>
      </c>
      <c r="N28">
        <v>-0.4412829577922821</v>
      </c>
    </row>
    <row r="29" spans="1:14" x14ac:dyDescent="0.3">
      <c r="A29" s="3" t="s">
        <v>51</v>
      </c>
      <c r="B29">
        <v>1.0125051736831669</v>
      </c>
      <c r="C29">
        <v>-0.72429823875427246</v>
      </c>
      <c r="D29">
        <v>0.67040979862213135</v>
      </c>
      <c r="E29">
        <v>-0.47771453857421881</v>
      </c>
      <c r="F29">
        <v>-0.77382051944732666</v>
      </c>
      <c r="G29">
        <v>-1.4144624471664431</v>
      </c>
      <c r="H29">
        <v>-0.43676680326461792</v>
      </c>
      <c r="I29">
        <v>-1.3106992244720459</v>
      </c>
      <c r="J29">
        <v>-0.38296407461166382</v>
      </c>
      <c r="K29">
        <v>-1.294287800788879</v>
      </c>
      <c r="L29">
        <v>-0.52780216932296753</v>
      </c>
      <c r="M29">
        <v>-0.33554491400718689</v>
      </c>
      <c r="N29">
        <v>-0.41957095265388489</v>
      </c>
    </row>
    <row r="30" spans="1:14" x14ac:dyDescent="0.3">
      <c r="A30" s="3" t="s">
        <v>52</v>
      </c>
      <c r="B30">
        <v>-0.42091643810272222</v>
      </c>
      <c r="C30">
        <v>-0.13468918204307559</v>
      </c>
      <c r="D30">
        <v>-0.33535537123680109</v>
      </c>
      <c r="E30">
        <v>-7.035614550113678E-2</v>
      </c>
      <c r="F30">
        <v>-0.76255995035171509</v>
      </c>
      <c r="G30">
        <v>1.302468419075012</v>
      </c>
      <c r="H30">
        <v>-0.86372792720794678</v>
      </c>
      <c r="I30">
        <v>-0.6773572564125061</v>
      </c>
      <c r="J30">
        <v>0.40395435690879822</v>
      </c>
      <c r="K30">
        <v>0.34714969992637629</v>
      </c>
      <c r="L30">
        <v>1.35707700252533</v>
      </c>
      <c r="M30">
        <v>-0.2698826789855957</v>
      </c>
      <c r="N30">
        <v>1.0685162544250491</v>
      </c>
    </row>
    <row r="31" spans="1:14" x14ac:dyDescent="0.3">
      <c r="A31" s="3" t="s">
        <v>53</v>
      </c>
      <c r="B31">
        <v>-0.47034794092178339</v>
      </c>
      <c r="C31">
        <v>-0.56390672922134399</v>
      </c>
      <c r="D31">
        <v>-0.57877993583679199</v>
      </c>
      <c r="E31">
        <v>0.18020398914814001</v>
      </c>
      <c r="F31">
        <v>-8.6006000638008118E-2</v>
      </c>
      <c r="G31">
        <v>-0.27364093065261841</v>
      </c>
      <c r="H31">
        <v>-3.9568834006786353E-2</v>
      </c>
      <c r="I31">
        <v>-0.29559895396232599</v>
      </c>
      <c r="J31">
        <v>9.5016196370124817E-2</v>
      </c>
      <c r="K31">
        <v>0.3212839663028717</v>
      </c>
      <c r="L31">
        <v>-0.14276790618896479</v>
      </c>
      <c r="M31">
        <v>0.1512413024902344</v>
      </c>
      <c r="N31">
        <v>-0.16347168385982511</v>
      </c>
    </row>
    <row r="32" spans="1:14" x14ac:dyDescent="0.3">
      <c r="A32" s="3" t="s">
        <v>54</v>
      </c>
      <c r="B32">
        <v>-3.9984188973903663E-2</v>
      </c>
      <c r="C32">
        <v>0.30163726210594177</v>
      </c>
      <c r="D32">
        <v>-0.18306151032447809</v>
      </c>
      <c r="E32">
        <v>0.1773013770580292</v>
      </c>
      <c r="F32">
        <v>0.1844211220741272</v>
      </c>
      <c r="G32">
        <v>4.1662029922008507E-2</v>
      </c>
      <c r="H32">
        <v>-4.9625054001808173E-2</v>
      </c>
      <c r="I32">
        <v>-0.16515004634857181</v>
      </c>
      <c r="J32">
        <v>0.19036617875099179</v>
      </c>
      <c r="K32">
        <v>2.4052003398537639E-2</v>
      </c>
      <c r="L32">
        <v>0.28393110632896418</v>
      </c>
      <c r="M32">
        <v>9.0912386775016785E-2</v>
      </c>
      <c r="N32">
        <v>0.14087797701358801</v>
      </c>
    </row>
    <row r="33" spans="1:14" x14ac:dyDescent="0.3">
      <c r="A33" s="3" t="s">
        <v>55</v>
      </c>
      <c r="B33">
        <v>0.45091846585273743</v>
      </c>
      <c r="C33">
        <v>-0.3050503134727478</v>
      </c>
      <c r="D33">
        <v>0.23906345665454859</v>
      </c>
      <c r="E33">
        <v>7.8993532806634903E-3</v>
      </c>
      <c r="F33">
        <v>5.0194099545478821E-2</v>
      </c>
      <c r="G33">
        <v>9.0721659362316132E-2</v>
      </c>
      <c r="H33">
        <v>-0.74643421173095703</v>
      </c>
      <c r="I33">
        <v>0.64028811454772949</v>
      </c>
      <c r="J33">
        <v>0.16419631242752081</v>
      </c>
      <c r="K33">
        <v>-8.8028021156787872E-2</v>
      </c>
      <c r="L33">
        <v>-0.75577479600906372</v>
      </c>
      <c r="M33">
        <v>-0.1123018115758896</v>
      </c>
      <c r="N33">
        <v>5.8647755533456802E-2</v>
      </c>
    </row>
    <row r="34" spans="1:14" x14ac:dyDescent="0.3">
      <c r="A34" s="3" t="s">
        <v>56</v>
      </c>
      <c r="B34">
        <v>-0.91072237491607666</v>
      </c>
      <c r="C34">
        <v>-1.2545028924942021</v>
      </c>
      <c r="D34">
        <v>-0.28248700499534612</v>
      </c>
      <c r="E34">
        <v>-0.95818960666656494</v>
      </c>
      <c r="F34">
        <v>-0.84271562099456787</v>
      </c>
      <c r="G34">
        <v>-0.50147539377212524</v>
      </c>
      <c r="H34">
        <v>0.37015032768249512</v>
      </c>
      <c r="I34">
        <v>-4.6657221391797066E-3</v>
      </c>
      <c r="J34">
        <v>0.19190281629562381</v>
      </c>
      <c r="K34">
        <v>-1.1149882078170781</v>
      </c>
      <c r="L34">
        <v>-0.98338383436203003</v>
      </c>
      <c r="M34">
        <v>-0.85036051273345947</v>
      </c>
      <c r="N34">
        <v>-1.0444943904876709</v>
      </c>
    </row>
    <row r="35" spans="1:14" x14ac:dyDescent="0.3">
      <c r="A35" s="3" t="s">
        <v>57</v>
      </c>
      <c r="B35">
        <v>-1.0238548517227171</v>
      </c>
      <c r="C35">
        <v>-0.56885385513305664</v>
      </c>
      <c r="D35">
        <v>-0.41350460052490229</v>
      </c>
      <c r="E35">
        <v>0.59192383289337158</v>
      </c>
      <c r="F35">
        <v>-0.18898212909698489</v>
      </c>
      <c r="G35">
        <v>-0.40633073449134832</v>
      </c>
      <c r="H35">
        <v>0.1680372357368469</v>
      </c>
      <c r="I35">
        <v>-0.29291024804115301</v>
      </c>
      <c r="J35">
        <v>0.18632358312606809</v>
      </c>
      <c r="K35">
        <v>0.1049849018454552</v>
      </c>
      <c r="L35">
        <v>0.43305936455726618</v>
      </c>
      <c r="M35">
        <v>-1.193900965154171E-2</v>
      </c>
      <c r="N35">
        <v>2.9099168255925179E-2</v>
      </c>
    </row>
    <row r="36" spans="1:14" x14ac:dyDescent="0.3">
      <c r="A36" s="3" t="s">
        <v>58</v>
      </c>
      <c r="B36">
        <v>9.8056338727474213E-2</v>
      </c>
      <c r="C36">
        <v>1.080371022224426</v>
      </c>
      <c r="D36">
        <v>0.1529906094074249</v>
      </c>
      <c r="E36">
        <v>0.18493923544883731</v>
      </c>
      <c r="F36">
        <v>0.63943159580230713</v>
      </c>
      <c r="G36">
        <v>7.7199824154376984E-3</v>
      </c>
      <c r="H36">
        <v>0.27822235226631159</v>
      </c>
      <c r="I36">
        <v>0.46360915899276728</v>
      </c>
      <c r="J36">
        <v>0.73958736658096313</v>
      </c>
      <c r="K36">
        <v>0.74294018745422363</v>
      </c>
      <c r="L36">
        <v>0.148583248257637</v>
      </c>
      <c r="M36">
        <v>0.1504780501127243</v>
      </c>
      <c r="N36">
        <v>0.50300949811935425</v>
      </c>
    </row>
    <row r="37" spans="1:14" x14ac:dyDescent="0.3">
      <c r="A37" s="3" t="s">
        <v>59</v>
      </c>
      <c r="B37">
        <v>-0.33608174324035639</v>
      </c>
      <c r="C37">
        <v>2.6997687295079231E-2</v>
      </c>
      <c r="D37">
        <v>-0.34713682532310491</v>
      </c>
      <c r="E37">
        <v>-5.613226443529129E-2</v>
      </c>
      <c r="F37">
        <v>-3.8185212761163712E-2</v>
      </c>
      <c r="G37">
        <v>-0.69123119115829468</v>
      </c>
      <c r="H37">
        <v>-0.14166505634784701</v>
      </c>
      <c r="I37">
        <v>-0.37393593788146973</v>
      </c>
      <c r="J37">
        <v>-8.1769898533821106E-2</v>
      </c>
      <c r="K37">
        <v>-0.1130122020840645</v>
      </c>
      <c r="L37">
        <v>-0.22978205978870389</v>
      </c>
      <c r="M37">
        <v>-4.0478125214576721E-2</v>
      </c>
      <c r="N37">
        <v>-0.12791593372821811</v>
      </c>
    </row>
    <row r="38" spans="1:14" x14ac:dyDescent="0.3">
      <c r="A38" s="3" t="s">
        <v>60</v>
      </c>
      <c r="B38">
        <v>-0.27622976899147028</v>
      </c>
      <c r="C38">
        <v>-0.34525328874588013</v>
      </c>
      <c r="D38">
        <v>-0.22619885206222529</v>
      </c>
      <c r="E38">
        <v>-0.53962498903274536</v>
      </c>
      <c r="F38">
        <v>-0.53832954168319702</v>
      </c>
      <c r="G38">
        <v>-0.45391905307769781</v>
      </c>
      <c r="H38">
        <v>-0.32335647940635681</v>
      </c>
      <c r="I38">
        <v>-8.7430402636528015E-2</v>
      </c>
      <c r="J38">
        <v>-8.1028655171394348E-2</v>
      </c>
      <c r="K38">
        <v>-0.41445061564445501</v>
      </c>
      <c r="L38">
        <v>-0.17884120345115659</v>
      </c>
      <c r="M38">
        <v>-0.56089264154434204</v>
      </c>
      <c r="N38">
        <v>-0.35513201355934138</v>
      </c>
    </row>
    <row r="39" spans="1:14" x14ac:dyDescent="0.3">
      <c r="A39" s="3" t="s">
        <v>61</v>
      </c>
      <c r="B39">
        <v>-0.40510097146034241</v>
      </c>
      <c r="C39">
        <v>-0.32595378160476679</v>
      </c>
      <c r="D39">
        <v>-0.32961168885231018</v>
      </c>
      <c r="E39">
        <v>-0.40509301424026489</v>
      </c>
      <c r="F39">
        <v>-0.36905863881111151</v>
      </c>
      <c r="G39">
        <v>-0.86042988300323486</v>
      </c>
      <c r="H39">
        <v>-0.46708473563194269</v>
      </c>
      <c r="I39">
        <v>-0.61025005578994751</v>
      </c>
      <c r="J39">
        <v>-0.36931890249252319</v>
      </c>
      <c r="K39">
        <v>-0.5469326376914978</v>
      </c>
      <c r="L39">
        <v>-0.25665149092674261</v>
      </c>
      <c r="M39">
        <v>-0.37959477305412292</v>
      </c>
      <c r="N39">
        <v>-0.43814778327941889</v>
      </c>
    </row>
    <row r="40" spans="1:14" x14ac:dyDescent="0.3">
      <c r="A40" s="3" t="s">
        <v>62</v>
      </c>
      <c r="B40">
        <v>-6.2210357282310724E-4</v>
      </c>
      <c r="C40">
        <v>0.32535946369171143</v>
      </c>
      <c r="D40">
        <v>0.20612068474292761</v>
      </c>
      <c r="E40">
        <v>0.2842942476272583</v>
      </c>
      <c r="F40">
        <v>-0.272687166929245</v>
      </c>
      <c r="G40">
        <v>0.14573363959789279</v>
      </c>
      <c r="H40">
        <v>6.7520193755626678E-2</v>
      </c>
      <c r="I40">
        <v>-0.3424777090549469</v>
      </c>
      <c r="J40">
        <v>-0.66730737686157227</v>
      </c>
      <c r="K40">
        <v>0.34043249487876892</v>
      </c>
      <c r="L40">
        <v>0.73771244287490845</v>
      </c>
      <c r="M40">
        <v>-0.42651426792144781</v>
      </c>
      <c r="N40">
        <v>-0.13234831392765051</v>
      </c>
    </row>
    <row r="41" spans="1:14" x14ac:dyDescent="0.3">
      <c r="A41" s="3" t="s">
        <v>63</v>
      </c>
      <c r="B41">
        <v>-0.44664835929870611</v>
      </c>
      <c r="C41">
        <v>-0.45787259936332703</v>
      </c>
      <c r="D41">
        <v>-0.4168245792388916</v>
      </c>
      <c r="E41">
        <v>-1.7658307552337651</v>
      </c>
      <c r="F41">
        <v>-0.69502049684524536</v>
      </c>
      <c r="G41">
        <v>-1.002333998680115</v>
      </c>
      <c r="H41">
        <v>0.33365491032600397</v>
      </c>
      <c r="I41">
        <v>-0.47665348649024958</v>
      </c>
      <c r="J41">
        <v>0.33683672547340388</v>
      </c>
      <c r="K41">
        <v>0.65803205966949463</v>
      </c>
      <c r="L41">
        <v>0.42271214723587042</v>
      </c>
      <c r="M41">
        <v>-0.74487704038619995</v>
      </c>
      <c r="N41">
        <v>-1.7323571443557739</v>
      </c>
    </row>
    <row r="42" spans="1:14" x14ac:dyDescent="0.3">
      <c r="A42" s="3" t="s">
        <v>64</v>
      </c>
      <c r="B42">
        <v>-0.2545228898525238</v>
      </c>
      <c r="C42">
        <v>9.8206222057342529E-2</v>
      </c>
      <c r="D42">
        <v>-0.29993394017219538</v>
      </c>
      <c r="E42">
        <v>0.14989104866981509</v>
      </c>
      <c r="F42">
        <v>-0.2585674524307251</v>
      </c>
      <c r="G42">
        <v>-0.57304304838180542</v>
      </c>
      <c r="H42">
        <v>-0.3298850953578949</v>
      </c>
      <c r="I42">
        <v>-0.37893396615982061</v>
      </c>
      <c r="J42">
        <v>0.1131977811455727</v>
      </c>
      <c r="K42">
        <v>-0.15029516816139221</v>
      </c>
      <c r="L42">
        <v>-0.89651882648468018</v>
      </c>
      <c r="M42">
        <v>0.29840537905693049</v>
      </c>
      <c r="N42">
        <v>-0.29429501295089722</v>
      </c>
    </row>
    <row r="43" spans="1:14" x14ac:dyDescent="0.3">
      <c r="A43" s="3" t="s">
        <v>65</v>
      </c>
      <c r="B43">
        <v>1.013015303760767E-2</v>
      </c>
      <c r="C43">
        <v>0.28510132431983948</v>
      </c>
      <c r="D43">
        <v>0.1206413432955742</v>
      </c>
      <c r="E43">
        <v>0.20265805721282959</v>
      </c>
      <c r="F43">
        <v>0.34980267286300659</v>
      </c>
      <c r="G43">
        <v>1.4771111309528351E-2</v>
      </c>
      <c r="H43">
        <v>0.1953367292881012</v>
      </c>
      <c r="I43">
        <v>0.1172187998890877</v>
      </c>
      <c r="J43">
        <v>0.33414092659950262</v>
      </c>
      <c r="K43">
        <v>0.1135008260607719</v>
      </c>
      <c r="L43">
        <v>0.22475266456604001</v>
      </c>
      <c r="M43">
        <v>0.2397947013378143</v>
      </c>
      <c r="N43">
        <v>7.5810670852661133E-2</v>
      </c>
    </row>
    <row r="44" spans="1:14" x14ac:dyDescent="0.3">
      <c r="A44" s="3" t="s">
        <v>66</v>
      </c>
      <c r="B44">
        <v>-9.1383166611194611E-2</v>
      </c>
      <c r="C44">
        <v>0.29588302969932562</v>
      </c>
      <c r="D44">
        <v>-0.61698263883590698</v>
      </c>
      <c r="E44">
        <v>-0.74065864086151123</v>
      </c>
      <c r="F44">
        <v>-0.61192965507507324</v>
      </c>
      <c r="G44">
        <v>0.32828068733215332</v>
      </c>
      <c r="H44">
        <v>0.62258213758468628</v>
      </c>
      <c r="I44">
        <v>0.2090922296047211</v>
      </c>
      <c r="J44">
        <v>-0.87047713994979858</v>
      </c>
      <c r="K44">
        <v>7.4280887842178345E-2</v>
      </c>
      <c r="L44">
        <v>-7.6031483709812164E-2</v>
      </c>
      <c r="M44">
        <v>-0.58026003837585449</v>
      </c>
      <c r="N44">
        <v>-4.4929739087820053E-2</v>
      </c>
    </row>
    <row r="45" spans="1:14" x14ac:dyDescent="0.3">
      <c r="A45" s="3" t="s">
        <v>67</v>
      </c>
      <c r="B45">
        <v>0.23514103889465329</v>
      </c>
      <c r="C45">
        <v>-0.19463600218296051</v>
      </c>
      <c r="D45">
        <v>0.29935315251350397</v>
      </c>
      <c r="E45">
        <v>0.50598382949829102</v>
      </c>
      <c r="F45">
        <v>0.13522849977016449</v>
      </c>
      <c r="G45">
        <v>2.866087675094604</v>
      </c>
      <c r="H45">
        <v>0.74128568172454834</v>
      </c>
      <c r="I45">
        <v>1.582698702812195</v>
      </c>
      <c r="J45">
        <v>-7.3308154940605164E-2</v>
      </c>
      <c r="K45">
        <v>-1.618271946907043</v>
      </c>
      <c r="L45">
        <v>0.55466717481613159</v>
      </c>
      <c r="M45">
        <v>0.57688748836517334</v>
      </c>
      <c r="N45">
        <v>-0.1840510219335556</v>
      </c>
    </row>
    <row r="46" spans="1:14" x14ac:dyDescent="0.3">
      <c r="A46" s="3" t="s">
        <v>68</v>
      </c>
      <c r="B46">
        <v>9.5713406801223755E-2</v>
      </c>
      <c r="C46">
        <v>-0.33466300368309021</v>
      </c>
      <c r="D46">
        <v>-3.5054676234722137E-2</v>
      </c>
      <c r="E46">
        <v>0.64310199022293091</v>
      </c>
      <c r="F46">
        <v>-7.5329773128032684E-2</v>
      </c>
      <c r="G46">
        <v>0.98539763689041138</v>
      </c>
      <c r="H46">
        <v>0.17020086944103241</v>
      </c>
      <c r="I46">
        <v>0.58925288915634155</v>
      </c>
      <c r="J46">
        <v>0.5520327091217041</v>
      </c>
      <c r="K46">
        <v>0.18517033755779269</v>
      </c>
      <c r="L46">
        <v>0.21990269422531131</v>
      </c>
      <c r="M46">
        <v>0.13983903825283051</v>
      </c>
      <c r="N46">
        <v>-6.8464890122413635E-2</v>
      </c>
    </row>
    <row r="47" spans="1:14" x14ac:dyDescent="0.3">
      <c r="A47" s="3" t="s">
        <v>69</v>
      </c>
      <c r="B47">
        <v>0.34893405437469482</v>
      </c>
      <c r="C47">
        <v>7.2878082282841214E-3</v>
      </c>
      <c r="D47">
        <v>1.680022664368153E-2</v>
      </c>
      <c r="E47">
        <v>-1.293229460716248</v>
      </c>
      <c r="F47">
        <v>0.18756978213787079</v>
      </c>
      <c r="G47">
        <v>6.0358986258506768E-2</v>
      </c>
      <c r="H47">
        <v>-5.0614316016435623E-2</v>
      </c>
      <c r="I47">
        <v>-0.20970018208026889</v>
      </c>
      <c r="J47">
        <v>-0.22510319948196411</v>
      </c>
      <c r="K47">
        <v>1.063265442848206</v>
      </c>
      <c r="L47">
        <v>1.1577721834182739</v>
      </c>
      <c r="M47">
        <v>0.1137098371982574</v>
      </c>
      <c r="N47">
        <v>0.1013143509626389</v>
      </c>
    </row>
    <row r="48" spans="1:14" x14ac:dyDescent="0.3">
      <c r="A48" s="3" t="s">
        <v>70</v>
      </c>
      <c r="B48">
        <v>-2.3231873512268071</v>
      </c>
      <c r="C48">
        <v>-1.765545606613159</v>
      </c>
      <c r="D48">
        <v>-1.3865243196487429</v>
      </c>
      <c r="E48">
        <v>-1.1357729434967041</v>
      </c>
      <c r="F48">
        <v>-0.26882284879684448</v>
      </c>
      <c r="G48">
        <v>-0.60811543464660645</v>
      </c>
      <c r="H48">
        <v>-0.4330315887928009</v>
      </c>
      <c r="I48">
        <v>-0.8052746057510376</v>
      </c>
      <c r="J48">
        <v>-0.14376913011074069</v>
      </c>
      <c r="K48">
        <v>-0.69805693626403809</v>
      </c>
      <c r="L48">
        <v>-0.80234348773956299</v>
      </c>
      <c r="M48">
        <v>-5.8397464454174042E-2</v>
      </c>
      <c r="N48">
        <v>-0.17577347159385681</v>
      </c>
    </row>
    <row r="49" spans="1:14" x14ac:dyDescent="0.3">
      <c r="A49" s="3" t="s">
        <v>71</v>
      </c>
      <c r="B49">
        <v>-1.4487171173095701</v>
      </c>
      <c r="C49">
        <v>-0.54704546928405762</v>
      </c>
      <c r="D49">
        <v>-0.52830320596694946</v>
      </c>
      <c r="E49">
        <v>-0.69269728660583496</v>
      </c>
      <c r="F49">
        <v>-2.9983804225921631</v>
      </c>
      <c r="G49">
        <v>0.7168232798576355</v>
      </c>
      <c r="H49">
        <v>-0.67034405469894409</v>
      </c>
      <c r="I49">
        <v>-0.90841281414031982</v>
      </c>
      <c r="J49">
        <v>-0.1276160329580307</v>
      </c>
      <c r="K49">
        <v>-1.0549707412719731</v>
      </c>
      <c r="L49">
        <v>9.0004190802574158E-2</v>
      </c>
      <c r="M49">
        <v>-0.79867339134216309</v>
      </c>
      <c r="N49">
        <v>0.19102612137794489</v>
      </c>
    </row>
    <row r="50" spans="1:14" x14ac:dyDescent="0.3">
      <c r="A50" s="3" t="s">
        <v>72</v>
      </c>
      <c r="B50">
        <v>6.2277141958475113E-2</v>
      </c>
      <c r="C50">
        <v>-0.56697982549667358</v>
      </c>
      <c r="D50">
        <v>-4.5341398566961288E-2</v>
      </c>
      <c r="E50">
        <v>-0.48056453466415411</v>
      </c>
      <c r="F50">
        <v>-8.2877404987812042E-2</v>
      </c>
      <c r="G50">
        <v>-0.1205935403704643</v>
      </c>
      <c r="H50">
        <v>0.37469920516014099</v>
      </c>
      <c r="I50">
        <v>1.316969513893127</v>
      </c>
      <c r="J50">
        <v>0.57857877016067505</v>
      </c>
      <c r="K50">
        <v>6.82230144739151E-2</v>
      </c>
      <c r="L50">
        <v>0.90377092361450195</v>
      </c>
      <c r="M50">
        <v>9.273102879524231E-2</v>
      </c>
      <c r="N50">
        <v>-0.161884680390358</v>
      </c>
    </row>
    <row r="51" spans="1:14" x14ac:dyDescent="0.3">
      <c r="A51" s="3" t="s">
        <v>73</v>
      </c>
      <c r="B51">
        <v>0.15128421783447271</v>
      </c>
      <c r="C51">
        <v>0.25271758437156677</v>
      </c>
      <c r="D51">
        <v>7.4222274124622345E-2</v>
      </c>
      <c r="E51">
        <v>0.10326925665140151</v>
      </c>
      <c r="F51">
        <v>0.29976549744606018</v>
      </c>
      <c r="G51">
        <v>2.9182827100157741E-2</v>
      </c>
      <c r="H51">
        <v>-3.7541694939136512E-2</v>
      </c>
      <c r="I51">
        <v>4.0320251137018197E-2</v>
      </c>
      <c r="J51">
        <v>0.14626044034957891</v>
      </c>
      <c r="K51">
        <v>-8.9594587683677673E-2</v>
      </c>
      <c r="L51">
        <v>-4.033321887254715E-2</v>
      </c>
      <c r="M51">
        <v>4.8980202525854111E-2</v>
      </c>
      <c r="N51">
        <v>-4.0814895182847977E-3</v>
      </c>
    </row>
    <row r="52" spans="1:14" x14ac:dyDescent="0.3">
      <c r="A52" s="3" t="s">
        <v>74</v>
      </c>
      <c r="B52">
        <v>0.93298918008804321</v>
      </c>
      <c r="C52">
        <v>0.66263842582702637</v>
      </c>
      <c r="D52">
        <v>0.5786699652671814</v>
      </c>
      <c r="E52">
        <v>0.41862764954566961</v>
      </c>
      <c r="F52">
        <v>-0.46635898947715759</v>
      </c>
      <c r="G52">
        <v>0.99979376792907715</v>
      </c>
      <c r="H52">
        <v>1.218644499778748</v>
      </c>
      <c r="I52">
        <v>0.4956514835357666</v>
      </c>
      <c r="J52">
        <v>0.31448677182197571</v>
      </c>
      <c r="K52">
        <v>0.6140713095664978</v>
      </c>
      <c r="L52">
        <v>-0.2195748835802078</v>
      </c>
      <c r="M52">
        <v>-0.15490297973155981</v>
      </c>
      <c r="N52">
        <v>8.391059935092926E-2</v>
      </c>
    </row>
    <row r="53" spans="1:14" x14ac:dyDescent="0.3">
      <c r="A53" s="3" t="s">
        <v>75</v>
      </c>
      <c r="B53">
        <v>-0.50461328029632568</v>
      </c>
      <c r="C53">
        <v>9.8491333425045013E-2</v>
      </c>
      <c r="D53">
        <v>-0.40502899885177612</v>
      </c>
      <c r="E53">
        <v>0.12976022064685819</v>
      </c>
      <c r="F53">
        <v>-0.83513492345809937</v>
      </c>
      <c r="G53">
        <v>1.036770701408386</v>
      </c>
      <c r="H53">
        <v>0.46648707985877991</v>
      </c>
      <c r="I53">
        <v>-1.0344163179397581</v>
      </c>
      <c r="J53">
        <v>0.1664377152919769</v>
      </c>
      <c r="K53">
        <v>0.64818048477172852</v>
      </c>
      <c r="L53">
        <v>0.199985146522522</v>
      </c>
      <c r="M53">
        <v>-0.36203676462173462</v>
      </c>
      <c r="N53">
        <v>0.10790401697158809</v>
      </c>
    </row>
    <row r="54" spans="1:14" x14ac:dyDescent="0.3">
      <c r="A54" s="3" t="s">
        <v>76</v>
      </c>
      <c r="B54">
        <v>-0.62294793128967285</v>
      </c>
      <c r="C54">
        <v>-0.47787034511566162</v>
      </c>
      <c r="D54">
        <v>-0.41510802507400513</v>
      </c>
      <c r="E54">
        <v>1.6016490459442141</v>
      </c>
      <c r="F54">
        <v>-9.7203440964221954E-2</v>
      </c>
      <c r="G54">
        <v>0.38214984536170959</v>
      </c>
      <c r="H54">
        <v>-0.9440346360206604</v>
      </c>
      <c r="I54">
        <v>-0.26526445150375372</v>
      </c>
      <c r="J54">
        <v>0.47629809379577642</v>
      </c>
      <c r="K54">
        <v>0.55791383981704712</v>
      </c>
      <c r="L54">
        <v>-0.2552453875541687</v>
      </c>
      <c r="M54">
        <v>-9.8975308239459991E-2</v>
      </c>
      <c r="N54">
        <v>0.37281498312950129</v>
      </c>
    </row>
    <row r="55" spans="1:14" x14ac:dyDescent="0.3">
      <c r="A55" s="3" t="s">
        <v>77</v>
      </c>
      <c r="B55">
        <v>3.4018941223621368E-2</v>
      </c>
      <c r="C55">
        <v>-0.17446812987327581</v>
      </c>
      <c r="D55">
        <v>7.9018965363502502E-2</v>
      </c>
      <c r="E55">
        <v>-9.0633978834375739E-4</v>
      </c>
      <c r="F55">
        <v>-6.3758276402950287E-2</v>
      </c>
      <c r="G55">
        <v>1.533538848161697E-2</v>
      </c>
      <c r="H55">
        <v>1.056057214736938E-2</v>
      </c>
      <c r="I55">
        <v>-4.1592914611101151E-2</v>
      </c>
      <c r="J55">
        <v>3.5869024693965912E-2</v>
      </c>
      <c r="K55">
        <v>-0.18358482420444491</v>
      </c>
      <c r="L55">
        <v>0.13220365345478061</v>
      </c>
      <c r="M55">
        <v>0.13978798687458041</v>
      </c>
      <c r="N55">
        <v>-8.3678685128688812E-2</v>
      </c>
    </row>
    <row r="56" spans="1:14" x14ac:dyDescent="0.3">
      <c r="A56" s="3" t="s">
        <v>78</v>
      </c>
      <c r="B56">
        <v>0.20872476696968079</v>
      </c>
      <c r="C56">
        <v>-0.70007926225662231</v>
      </c>
      <c r="D56">
        <v>-0.13313925266265869</v>
      </c>
      <c r="E56">
        <v>-0.84806931018829346</v>
      </c>
      <c r="F56">
        <v>-2.3674907684326172</v>
      </c>
      <c r="G56">
        <v>-1.149341344833374</v>
      </c>
      <c r="H56">
        <v>-1.110689043998718</v>
      </c>
      <c r="I56">
        <v>-1.070322513580322</v>
      </c>
      <c r="J56">
        <v>-0.93516719341278076</v>
      </c>
      <c r="K56">
        <v>-0.81074404716491699</v>
      </c>
      <c r="L56">
        <v>-0.37720021605491638</v>
      </c>
      <c r="M56">
        <v>-1.249405145645142</v>
      </c>
      <c r="N56">
        <v>0.28353062272071838</v>
      </c>
    </row>
    <row r="57" spans="1:14" x14ac:dyDescent="0.3">
      <c r="A57" s="3" t="s">
        <v>79</v>
      </c>
      <c r="B57">
        <v>-9.3921154737472534E-2</v>
      </c>
      <c r="C57">
        <v>9.3417996540665627E-3</v>
      </c>
      <c r="D57">
        <v>6.0775172896683216E-3</v>
      </c>
      <c r="E57">
        <v>-5.3022898733615882E-2</v>
      </c>
      <c r="F57">
        <v>9.0596854686737061E-2</v>
      </c>
      <c r="G57">
        <v>-0.27127841114997858</v>
      </c>
      <c r="H57">
        <v>0.23320247232913971</v>
      </c>
      <c r="I57">
        <v>0.12834423780441279</v>
      </c>
      <c r="J57">
        <v>6.4124643802642822E-2</v>
      </c>
      <c r="K57">
        <v>-3.0408550053834919E-2</v>
      </c>
      <c r="L57">
        <v>-0.54617708921432495</v>
      </c>
      <c r="M57">
        <v>-1.6751555725932121E-2</v>
      </c>
      <c r="N57">
        <v>-0.1544755548238754</v>
      </c>
    </row>
    <row r="58" spans="1:14" x14ac:dyDescent="0.3">
      <c r="A58" s="3" t="s">
        <v>80</v>
      </c>
      <c r="B58">
        <v>1.913442730903625</v>
      </c>
      <c r="C58">
        <v>3.5239201039075851E-2</v>
      </c>
      <c r="D58">
        <v>0.38558807969093323</v>
      </c>
      <c r="E58">
        <v>-0.25015965104103088</v>
      </c>
      <c r="F58">
        <v>-1.7587729692459111</v>
      </c>
      <c r="G58">
        <v>6.7762576043605804E-2</v>
      </c>
      <c r="H58">
        <v>-0.43945327401161188</v>
      </c>
      <c r="I58">
        <v>-0.12132790684700009</v>
      </c>
      <c r="J58">
        <v>0.29704734683036799</v>
      </c>
      <c r="K58">
        <v>-0.49517446756362921</v>
      </c>
      <c r="L58">
        <v>0.5981522798538208</v>
      </c>
      <c r="M58">
        <v>9.5231838524341583E-2</v>
      </c>
      <c r="N58">
        <v>-0.22505688667297361</v>
      </c>
    </row>
    <row r="59" spans="1:14" x14ac:dyDescent="0.3">
      <c r="A59" s="3" t="s">
        <v>81</v>
      </c>
      <c r="B59">
        <v>-3.4148048609495163E-2</v>
      </c>
      <c r="C59">
        <v>0.34725809097290039</v>
      </c>
      <c r="D59">
        <v>-0.1109984591603279</v>
      </c>
      <c r="E59">
        <v>9.4191037118434906E-2</v>
      </c>
      <c r="F59">
        <v>-6.7273259162902832E-2</v>
      </c>
      <c r="G59">
        <v>-0.27927994728088379</v>
      </c>
      <c r="H59">
        <v>-4.5067980885505683E-2</v>
      </c>
      <c r="I59">
        <v>-6.7039899528026581E-2</v>
      </c>
      <c r="J59">
        <v>-0.14471693336963651</v>
      </c>
      <c r="K59">
        <v>5.2220035344362259E-2</v>
      </c>
      <c r="L59">
        <v>7.4799709022045135E-2</v>
      </c>
      <c r="M59">
        <v>-5.444243922829628E-2</v>
      </c>
      <c r="N59">
        <v>-0.21718692779541021</v>
      </c>
    </row>
    <row r="60" spans="1:14" x14ac:dyDescent="0.3">
      <c r="A60" s="3" t="s">
        <v>82</v>
      </c>
      <c r="B60">
        <v>-0.79837751388549805</v>
      </c>
      <c r="C60">
        <v>-0.48088976740837103</v>
      </c>
      <c r="D60">
        <v>-0.63987714052200317</v>
      </c>
      <c r="E60">
        <v>-0.3536812961101532</v>
      </c>
      <c r="F60">
        <v>-0.27148300409317022</v>
      </c>
      <c r="G60">
        <v>0.89992308616638184</v>
      </c>
      <c r="H60">
        <v>-1.431610703468323</v>
      </c>
      <c r="I60">
        <v>-0.22868284583091739</v>
      </c>
      <c r="J60">
        <v>0.21651726961135859</v>
      </c>
      <c r="K60">
        <v>-5.7154912501573563E-2</v>
      </c>
      <c r="L60">
        <v>-0.48973619937896729</v>
      </c>
      <c r="M60">
        <v>-0.33473259210586548</v>
      </c>
      <c r="N60">
        <v>-0.33669796586036682</v>
      </c>
    </row>
    <row r="61" spans="1:14" x14ac:dyDescent="0.3">
      <c r="A61" s="3" t="s">
        <v>83</v>
      </c>
      <c r="B61">
        <v>1.124921441078186</v>
      </c>
      <c r="C61">
        <v>1.0448399782180791</v>
      </c>
      <c r="D61">
        <v>1.199076771736145</v>
      </c>
      <c r="E61">
        <v>1.253974914550781</v>
      </c>
      <c r="F61">
        <v>0.902779221534729</v>
      </c>
      <c r="G61">
        <v>0.67492634057998657</v>
      </c>
      <c r="H61">
        <v>0.46502622961997991</v>
      </c>
      <c r="I61">
        <v>0.74272221326828003</v>
      </c>
      <c r="J61">
        <v>0.64946836233139038</v>
      </c>
      <c r="K61">
        <v>0.58795738220214844</v>
      </c>
      <c r="L61">
        <v>0.54707074165344238</v>
      </c>
      <c r="M61">
        <v>0.45216411352157593</v>
      </c>
      <c r="N61">
        <v>0.3779018223285675</v>
      </c>
    </row>
    <row r="62" spans="1:14" x14ac:dyDescent="0.3">
      <c r="A62" s="3" t="s">
        <v>84</v>
      </c>
      <c r="B62">
        <v>-0.85629564523696899</v>
      </c>
      <c r="C62">
        <v>-3.5161823034286499E-2</v>
      </c>
      <c r="D62">
        <v>-0.71269911527633667</v>
      </c>
      <c r="E62">
        <v>0.30928736925125122</v>
      </c>
      <c r="F62">
        <v>-1.0989700444042679E-2</v>
      </c>
      <c r="G62">
        <v>-1.244401812553406</v>
      </c>
      <c r="H62">
        <v>-0.42932900786399841</v>
      </c>
      <c r="I62">
        <v>-0.95218628644943237</v>
      </c>
      <c r="J62">
        <v>-0.1122284531593323</v>
      </c>
      <c r="K62">
        <v>-2.2034680843353271</v>
      </c>
      <c r="L62">
        <v>-9.9143147468566895E-2</v>
      </c>
      <c r="M62">
        <v>0.15604077279567721</v>
      </c>
      <c r="N62">
        <v>-0.45746186375617981</v>
      </c>
    </row>
    <row r="63" spans="1:14" x14ac:dyDescent="0.3">
      <c r="A63" s="3" t="s">
        <v>85</v>
      </c>
      <c r="B63">
        <v>0.46808862686157232</v>
      </c>
      <c r="C63">
        <v>0.27465334534645081</v>
      </c>
      <c r="D63">
        <v>0.23511302471160889</v>
      </c>
      <c r="E63">
        <v>2.253823354840279E-2</v>
      </c>
      <c r="F63">
        <v>-0.41964071989059448</v>
      </c>
      <c r="G63">
        <v>-1.722437888383865E-2</v>
      </c>
      <c r="H63">
        <v>2.2846061736345291E-2</v>
      </c>
      <c r="I63">
        <v>-0.48750656843185419</v>
      </c>
      <c r="J63">
        <v>0.45025163888931269</v>
      </c>
      <c r="K63">
        <v>0.68520659208297729</v>
      </c>
      <c r="L63">
        <v>6.953759491443634E-2</v>
      </c>
      <c r="M63">
        <v>0.13983902335166931</v>
      </c>
      <c r="N63">
        <v>-0.1015619412064552</v>
      </c>
    </row>
    <row r="64" spans="1:14" x14ac:dyDescent="0.3">
      <c r="A64" s="3" t="s">
        <v>86</v>
      </c>
      <c r="B64">
        <v>-1.2824388220906259E-2</v>
      </c>
      <c r="C64">
        <v>0.74489682912826538</v>
      </c>
      <c r="D64">
        <v>-0.18701139092445371</v>
      </c>
      <c r="E64">
        <v>0.40471342206001282</v>
      </c>
      <c r="F64">
        <v>0.32347831130027771</v>
      </c>
      <c r="G64">
        <v>0.78344428539276123</v>
      </c>
      <c r="H64">
        <v>-0.5622704029083252</v>
      </c>
      <c r="I64">
        <v>7.9745262861251831E-2</v>
      </c>
      <c r="J64">
        <v>0.2601865828037262</v>
      </c>
      <c r="K64">
        <v>-0.33185127377510071</v>
      </c>
      <c r="L64">
        <v>-0.1173711642622948</v>
      </c>
      <c r="M64">
        <v>0.14219628274440771</v>
      </c>
      <c r="N64">
        <v>0.19694983959198001</v>
      </c>
    </row>
    <row r="65" spans="1:14" x14ac:dyDescent="0.3">
      <c r="A65" s="3" t="s">
        <v>87</v>
      </c>
      <c r="B65">
        <v>0.89293813705444336</v>
      </c>
      <c r="C65">
        <v>6.6119372844696045E-2</v>
      </c>
      <c r="D65">
        <v>0.38947677612304688</v>
      </c>
      <c r="E65">
        <v>-1.127303228713572E-3</v>
      </c>
      <c r="F65">
        <v>-0.25716239213943481</v>
      </c>
      <c r="G65">
        <v>-1.100502133369446</v>
      </c>
      <c r="H65">
        <v>5.4867126047611237E-2</v>
      </c>
      <c r="I65">
        <v>-2.6815328747034069E-2</v>
      </c>
      <c r="J65">
        <v>-0.36742839217185969</v>
      </c>
      <c r="K65">
        <v>-0.266956627368927</v>
      </c>
      <c r="L65">
        <v>-5.8992911130189903E-2</v>
      </c>
      <c r="M65">
        <v>0.13983903825283051</v>
      </c>
      <c r="N65">
        <v>1.248429622501135E-2</v>
      </c>
    </row>
    <row r="66" spans="1:14" x14ac:dyDescent="0.3">
      <c r="A66" s="3" t="s">
        <v>88</v>
      </c>
      <c r="B66">
        <v>-2.9574530199170109E-2</v>
      </c>
      <c r="C66">
        <v>0.27734285593032842</v>
      </c>
      <c r="D66">
        <v>-0.13090592622756961</v>
      </c>
      <c r="E66">
        <v>0.3914945125579834</v>
      </c>
      <c r="F66">
        <v>-1.0251519680023189</v>
      </c>
      <c r="G66">
        <v>-0.95440024137496948</v>
      </c>
      <c r="H66">
        <v>-0.1863904744386673</v>
      </c>
      <c r="I66">
        <v>-1.8732469528913501E-2</v>
      </c>
      <c r="J66">
        <v>0.16488669812679291</v>
      </c>
      <c r="K66">
        <v>-0.82640451192855835</v>
      </c>
      <c r="L66">
        <v>6.9537580013275146E-2</v>
      </c>
      <c r="M66">
        <v>3.3492147922515869E-2</v>
      </c>
      <c r="N66">
        <v>0.45650285482406622</v>
      </c>
    </row>
    <row r="67" spans="1:14" x14ac:dyDescent="0.3">
      <c r="A67" s="3" t="s">
        <v>89</v>
      </c>
      <c r="B67">
        <v>-0.27900397777557367</v>
      </c>
      <c r="C67">
        <v>0.53767478466033936</v>
      </c>
      <c r="D67">
        <v>-0.20036251842975619</v>
      </c>
      <c r="E67">
        <v>-3.593679284676909E-3</v>
      </c>
      <c r="F67">
        <v>0.17805300652980799</v>
      </c>
      <c r="G67">
        <v>-4.1319470852613449E-2</v>
      </c>
      <c r="H67">
        <v>0.31784126162528992</v>
      </c>
      <c r="I67">
        <v>0.24550217390060419</v>
      </c>
      <c r="J67">
        <v>0.44664126634597778</v>
      </c>
      <c r="K67">
        <v>-4.5879781246185303E-2</v>
      </c>
      <c r="L67">
        <v>0.1275078356266022</v>
      </c>
      <c r="M67">
        <v>-7.7018909156322479E-2</v>
      </c>
      <c r="N67">
        <v>2.4173479527235031E-2</v>
      </c>
    </row>
    <row r="68" spans="1:14" x14ac:dyDescent="0.3">
      <c r="A68" s="3" t="s">
        <v>90</v>
      </c>
      <c r="B68">
        <v>-0.6723894476890564</v>
      </c>
      <c r="C68">
        <v>0.43777865171432501</v>
      </c>
      <c r="D68">
        <v>-0.2910628616809845</v>
      </c>
      <c r="E68">
        <v>0.31315940618515009</v>
      </c>
      <c r="F68">
        <v>-0.18703356385231021</v>
      </c>
      <c r="G68">
        <v>-0.59605228900909424</v>
      </c>
      <c r="H68">
        <v>0.1485242694616318</v>
      </c>
      <c r="I68">
        <v>-0.63316810131072998</v>
      </c>
      <c r="J68">
        <v>0.35166460275650019</v>
      </c>
      <c r="K68">
        <v>-0.17397855222225189</v>
      </c>
      <c r="L68">
        <v>0.88337141275405884</v>
      </c>
      <c r="M68">
        <v>0.3593423068523407</v>
      </c>
      <c r="N68">
        <v>-0.118109293282032</v>
      </c>
    </row>
    <row r="69" spans="1:14" x14ac:dyDescent="0.3">
      <c r="A69" s="3" t="s">
        <v>91</v>
      </c>
      <c r="B69">
        <v>-3.4693490713834763E-2</v>
      </c>
      <c r="C69">
        <v>0.28217917680740362</v>
      </c>
      <c r="D69">
        <v>-3.4296374768018723E-2</v>
      </c>
      <c r="E69">
        <v>-0.40833467245101929</v>
      </c>
      <c r="F69">
        <v>-7.4954412877559662E-2</v>
      </c>
      <c r="G69">
        <v>-0.30424749851226812</v>
      </c>
      <c r="H69">
        <v>-5.5641781538724899E-2</v>
      </c>
      <c r="I69">
        <v>3.3101465553045273E-2</v>
      </c>
      <c r="J69">
        <v>-6.6440668888390064E-3</v>
      </c>
      <c r="K69">
        <v>0.24035267531871801</v>
      </c>
      <c r="L69">
        <v>-0.13830092549324041</v>
      </c>
      <c r="M69">
        <v>0.24352675676345831</v>
      </c>
      <c r="N69">
        <v>-4.1929066181182861E-2</v>
      </c>
    </row>
    <row r="70" spans="1:14" x14ac:dyDescent="0.3">
      <c r="A70" s="3" t="s">
        <v>92</v>
      </c>
      <c r="B70">
        <v>0.34181761741638178</v>
      </c>
      <c r="C70">
        <v>-0.31232962012290949</v>
      </c>
      <c r="D70">
        <v>0.2409043163061142</v>
      </c>
      <c r="E70">
        <v>-0.28732708096504211</v>
      </c>
      <c r="F70">
        <v>0.28816881775856018</v>
      </c>
      <c r="G70">
        <v>0.51237046718597412</v>
      </c>
      <c r="H70">
        <v>2.539323270320892E-2</v>
      </c>
      <c r="I70">
        <v>-0.10631841421127319</v>
      </c>
      <c r="J70">
        <v>0.5644150972366333</v>
      </c>
      <c r="K70">
        <v>-7.6249226927757263E-2</v>
      </c>
      <c r="L70">
        <v>0.17891903221607211</v>
      </c>
      <c r="M70">
        <v>0.51459294557571411</v>
      </c>
      <c r="N70">
        <v>-3.0346997082233429E-3</v>
      </c>
    </row>
    <row r="71" spans="1:14" x14ac:dyDescent="0.3">
      <c r="A71" s="3" t="s">
        <v>93</v>
      </c>
      <c r="B71">
        <v>0.2402368634939194</v>
      </c>
      <c r="C71">
        <v>8.2764238119125366E-2</v>
      </c>
      <c r="D71">
        <v>1.0426405817270281E-2</v>
      </c>
      <c r="E71">
        <v>0.19994984567165369</v>
      </c>
      <c r="F71">
        <v>-0.13345080614089971</v>
      </c>
      <c r="G71">
        <v>0.23780436813831329</v>
      </c>
      <c r="H71">
        <v>9.3786358833312988E-2</v>
      </c>
      <c r="I71">
        <v>8.5069991648197174E-2</v>
      </c>
      <c r="J71">
        <v>0.1416022330522537</v>
      </c>
      <c r="K71">
        <v>0.22358530759811401</v>
      </c>
      <c r="L71">
        <v>-8.8747099041938782E-2</v>
      </c>
      <c r="M71">
        <v>0.17955087125301361</v>
      </c>
      <c r="N71">
        <v>-7.263549417257309E-2</v>
      </c>
    </row>
    <row r="72" spans="1:14" x14ac:dyDescent="0.3">
      <c r="A72" s="3" t="s">
        <v>94</v>
      </c>
      <c r="B72">
        <v>1.763598807156086E-2</v>
      </c>
      <c r="C72">
        <v>-6.8455800414085388E-2</v>
      </c>
      <c r="D72">
        <v>-0.1023289412260056</v>
      </c>
      <c r="E72">
        <v>-0.31663265824317932</v>
      </c>
      <c r="F72">
        <v>-6.9260299205780029E-2</v>
      </c>
      <c r="G72">
        <v>-2.8101787567138672</v>
      </c>
      <c r="H72">
        <v>-0.30464759469032288</v>
      </c>
      <c r="I72">
        <v>0.16144865751266479</v>
      </c>
      <c r="J72">
        <v>-1.4919528961181641</v>
      </c>
      <c r="K72">
        <v>-1.424875855445862</v>
      </c>
      <c r="L72">
        <v>-1.0306169986724849</v>
      </c>
      <c r="M72">
        <v>-9.617084264755249E-2</v>
      </c>
      <c r="N72">
        <v>-0.44723418354988098</v>
      </c>
    </row>
    <row r="73" spans="1:14" x14ac:dyDescent="0.3">
      <c r="A73" s="3" t="s">
        <v>95</v>
      </c>
      <c r="B73">
        <v>-0.90759241580963135</v>
      </c>
      <c r="C73">
        <v>-0.70816332101821899</v>
      </c>
      <c r="D73">
        <v>-0.36295408010482788</v>
      </c>
      <c r="E73">
        <v>0.56436508893966675</v>
      </c>
      <c r="F73">
        <v>3.7983134388923652E-2</v>
      </c>
      <c r="G73">
        <v>-1.380887389183044</v>
      </c>
      <c r="H73">
        <v>-0.22231438755989069</v>
      </c>
      <c r="I73">
        <v>3.3459477126598358E-2</v>
      </c>
      <c r="J73">
        <v>0.16488669812679291</v>
      </c>
      <c r="K73">
        <v>8.2053609192371368E-2</v>
      </c>
      <c r="L73">
        <v>6.953759491443634E-2</v>
      </c>
      <c r="M73">
        <v>1.4897939399816101E-4</v>
      </c>
      <c r="N73">
        <v>0.1797843128442764</v>
      </c>
    </row>
    <row r="74" spans="1:14" x14ac:dyDescent="0.3">
      <c r="A74" s="3" t="s">
        <v>96</v>
      </c>
      <c r="B74">
        <v>-0.62715661525726318</v>
      </c>
      <c r="C74">
        <v>-0.16822995245456701</v>
      </c>
      <c r="D74">
        <v>-0.1656192094087601</v>
      </c>
      <c r="E74">
        <v>6.3978306949138641E-2</v>
      </c>
      <c r="F74">
        <v>-0.57967674732208252</v>
      </c>
      <c r="G74">
        <v>-0.27545726299285889</v>
      </c>
      <c r="H74">
        <v>-1.6523446887731549E-2</v>
      </c>
      <c r="I74">
        <v>0.21696402132511139</v>
      </c>
      <c r="J74">
        <v>0.18766127526760101</v>
      </c>
      <c r="K74">
        <v>-0.15191446244716639</v>
      </c>
      <c r="L74">
        <v>-0.39085334539413452</v>
      </c>
      <c r="M74">
        <v>-1.91852543503046E-2</v>
      </c>
      <c r="N74">
        <v>8.5591778159141541E-2</v>
      </c>
    </row>
    <row r="75" spans="1:14" x14ac:dyDescent="0.3">
      <c r="A75" s="3" t="s">
        <v>97</v>
      </c>
      <c r="B75">
        <v>0.248335525393486</v>
      </c>
      <c r="C75">
        <v>-2.5645405054092411E-2</v>
      </c>
      <c r="D75">
        <v>0.1163210943341255</v>
      </c>
      <c r="E75">
        <v>1.0684671401977539</v>
      </c>
      <c r="F75">
        <v>-7.5329773128032684E-2</v>
      </c>
      <c r="G75">
        <v>-1.722436398267746E-2</v>
      </c>
      <c r="H75">
        <v>-0.60860580205917358</v>
      </c>
      <c r="I75">
        <v>-2.6815330609679219E-2</v>
      </c>
      <c r="J75">
        <v>-6.084088608622551E-2</v>
      </c>
      <c r="K75">
        <v>0.2230842113494873</v>
      </c>
      <c r="L75">
        <v>0.58538973331451416</v>
      </c>
      <c r="M75">
        <v>0.13983902335166931</v>
      </c>
      <c r="N75">
        <v>1.2484295293688771E-2</v>
      </c>
    </row>
    <row r="76" spans="1:14" x14ac:dyDescent="0.3">
      <c r="A76" s="3" t="s">
        <v>98</v>
      </c>
      <c r="B76">
        <v>-0.25317513942718511</v>
      </c>
      <c r="C76">
        <v>-0.33543494343757629</v>
      </c>
      <c r="D76">
        <v>8.7880358099937439E-2</v>
      </c>
      <c r="E76">
        <v>-0.35966372489929199</v>
      </c>
      <c r="F76">
        <v>-0.40951567888259888</v>
      </c>
      <c r="G76">
        <v>-0.29295390844345093</v>
      </c>
      <c r="H76">
        <v>-0.29084458947181702</v>
      </c>
      <c r="I76">
        <v>-0.12221824377775189</v>
      </c>
      <c r="J76">
        <v>0.31631845235824579</v>
      </c>
      <c r="K76">
        <v>0.97069180011749268</v>
      </c>
      <c r="L76">
        <v>-6.7438952624797821E-2</v>
      </c>
      <c r="M76">
        <v>9.6559291705489159E-3</v>
      </c>
      <c r="N76">
        <v>0.33377799391746521</v>
      </c>
    </row>
    <row r="77" spans="1:14" x14ac:dyDescent="0.3">
      <c r="A77" s="3" t="s">
        <v>99</v>
      </c>
      <c r="B77">
        <v>-0.30653944611549377</v>
      </c>
      <c r="C77">
        <v>0.10320310294628141</v>
      </c>
      <c r="D77">
        <v>-0.38847416639327997</v>
      </c>
      <c r="E77">
        <v>-2.1590342745184898E-2</v>
      </c>
      <c r="F77">
        <v>-3.3703535795211792E-2</v>
      </c>
      <c r="G77">
        <v>-0.13814391195774081</v>
      </c>
      <c r="H77">
        <v>-9.4048023223876953E-2</v>
      </c>
      <c r="I77">
        <v>-3.648114949464798E-2</v>
      </c>
      <c r="J77">
        <v>9.3174111098051071E-3</v>
      </c>
      <c r="K77">
        <v>-0.24297422170639041</v>
      </c>
      <c r="L77">
        <v>0.1101623997092247</v>
      </c>
      <c r="M77">
        <v>0.25987792015075678</v>
      </c>
      <c r="N77">
        <v>0.23300254344940191</v>
      </c>
    </row>
    <row r="78" spans="1:14" x14ac:dyDescent="0.3">
      <c r="A78" s="3" t="s">
        <v>100</v>
      </c>
      <c r="B78">
        <v>-0.23245519399642939</v>
      </c>
      <c r="C78">
        <v>-0.86954355239868164</v>
      </c>
      <c r="D78">
        <v>-0.21366588771343231</v>
      </c>
      <c r="E78">
        <v>-0.48733866214752197</v>
      </c>
      <c r="F78">
        <v>-0.40346097946166992</v>
      </c>
      <c r="G78">
        <v>-0.33083248138427729</v>
      </c>
      <c r="H78">
        <v>-1.1280835866928101</v>
      </c>
      <c r="I78">
        <v>-0.48011526465415949</v>
      </c>
      <c r="J78">
        <v>-0.188164547085762</v>
      </c>
      <c r="K78">
        <v>-0.96891105175018311</v>
      </c>
      <c r="L78">
        <v>-0.86956286430358887</v>
      </c>
      <c r="M78">
        <v>-0.51356589794158936</v>
      </c>
      <c r="N78">
        <v>-0.26706418395042419</v>
      </c>
    </row>
    <row r="79" spans="1:14" x14ac:dyDescent="0.3">
      <c r="A79" s="3" t="s">
        <v>101</v>
      </c>
      <c r="B79">
        <v>-0.43597307801246638</v>
      </c>
      <c r="C79">
        <v>0.96447247266769409</v>
      </c>
      <c r="D79">
        <v>-0.13811624050140381</v>
      </c>
      <c r="E79">
        <v>3.957857608795166</v>
      </c>
      <c r="F79">
        <v>1.670991063117981</v>
      </c>
      <c r="G79">
        <v>1.8525791168212891</v>
      </c>
      <c r="H79">
        <v>2.1688523292541499</v>
      </c>
      <c r="I79">
        <v>1.06646192073822</v>
      </c>
      <c r="J79">
        <v>0.38145649433135992</v>
      </c>
      <c r="K79">
        <v>0.18517033755779269</v>
      </c>
      <c r="L79">
        <v>5.753350630402565E-2</v>
      </c>
      <c r="M79">
        <v>1.627507209777832</v>
      </c>
      <c r="N79">
        <v>0.16639965772628779</v>
      </c>
    </row>
    <row r="80" spans="1:14" x14ac:dyDescent="0.3">
      <c r="A80" s="3" t="s">
        <v>102</v>
      </c>
      <c r="B80">
        <v>-4.5202169567346573E-2</v>
      </c>
      <c r="C80">
        <v>0.436940997838974</v>
      </c>
      <c r="D80">
        <v>-0.30948996543884277</v>
      </c>
      <c r="E80">
        <v>0.22753925621509549</v>
      </c>
      <c r="F80">
        <v>0.86211007833480835</v>
      </c>
      <c r="G80">
        <v>0.85792350769042969</v>
      </c>
      <c r="H80">
        <v>-0.31379663944244379</v>
      </c>
      <c r="I80">
        <v>1.6094321385025982E-2</v>
      </c>
      <c r="J80">
        <v>0.3688569962978363</v>
      </c>
      <c r="K80">
        <v>4.514520987868309E-2</v>
      </c>
      <c r="L80">
        <v>0.2763495147228241</v>
      </c>
      <c r="M80">
        <v>0.40971767902374268</v>
      </c>
      <c r="N80">
        <v>9.6489869058132172E-2</v>
      </c>
    </row>
    <row r="81" spans="1:14" x14ac:dyDescent="0.3">
      <c r="A81" s="3" t="s">
        <v>103</v>
      </c>
      <c r="B81">
        <v>-1.105305552482605</v>
      </c>
      <c r="C81">
        <v>0.49467718601226812</v>
      </c>
      <c r="D81">
        <v>-0.91213375329971313</v>
      </c>
      <c r="E81">
        <v>-0.61713916063308716</v>
      </c>
      <c r="F81">
        <v>-1.5624164342880249</v>
      </c>
      <c r="G81">
        <v>-0.72020804882049561</v>
      </c>
      <c r="H81">
        <v>-2.3202874660491939</v>
      </c>
      <c r="I81">
        <v>-1.24377429485321</v>
      </c>
      <c r="J81">
        <v>-0.35341352224349981</v>
      </c>
      <c r="K81">
        <v>-0.83795422315597534</v>
      </c>
      <c r="L81">
        <v>-0.91960448026657104</v>
      </c>
      <c r="M81">
        <v>-0.59403437376022339</v>
      </c>
      <c r="N81">
        <v>-0.49934044480323792</v>
      </c>
    </row>
    <row r="82" spans="1:14" x14ac:dyDescent="0.3">
      <c r="A82" s="3" t="s">
        <v>104</v>
      </c>
      <c r="B82">
        <v>0.19704791903495791</v>
      </c>
      <c r="C82">
        <v>-0.1841574311256409</v>
      </c>
      <c r="D82">
        <v>0.26198494434356689</v>
      </c>
      <c r="E82">
        <v>0.32151633501052862</v>
      </c>
      <c r="F82">
        <v>-0.19613949954509741</v>
      </c>
      <c r="G82">
        <v>2.1521750837564468E-2</v>
      </c>
      <c r="H82">
        <v>-3.1769789755344391E-2</v>
      </c>
      <c r="I82">
        <v>-0.56862682104110718</v>
      </c>
      <c r="J82">
        <v>0.25447240471839899</v>
      </c>
      <c r="K82">
        <v>0.33158653974533081</v>
      </c>
      <c r="L82">
        <v>7.6730303466320038E-2</v>
      </c>
      <c r="M82">
        <v>-6.3773669302463531E-2</v>
      </c>
      <c r="N82">
        <v>-0.1106431186199188</v>
      </c>
    </row>
    <row r="83" spans="1:14" x14ac:dyDescent="0.3">
      <c r="A83" s="3" t="s">
        <v>105</v>
      </c>
      <c r="B83">
        <v>3.9331398904323578E-2</v>
      </c>
      <c r="C83">
        <v>0.79611653089523315</v>
      </c>
      <c r="D83">
        <v>0.1429303586483002</v>
      </c>
      <c r="E83">
        <v>0.19112855195999151</v>
      </c>
      <c r="F83">
        <v>0.90924936532974243</v>
      </c>
      <c r="G83">
        <v>0.46280813217163091</v>
      </c>
      <c r="H83">
        <v>0.51486867666244507</v>
      </c>
      <c r="I83">
        <v>1.0386650562286379</v>
      </c>
      <c r="J83">
        <v>0.57293170690536499</v>
      </c>
      <c r="K83">
        <v>0.36963418126106262</v>
      </c>
      <c r="L83">
        <v>-1.34063083678484E-2</v>
      </c>
      <c r="M83">
        <v>0.27369391918182367</v>
      </c>
      <c r="N83">
        <v>4.4803820550441742E-2</v>
      </c>
    </row>
    <row r="84" spans="1:14" x14ac:dyDescent="0.3">
      <c r="A84" s="3" t="s">
        <v>106</v>
      </c>
      <c r="B84">
        <v>0.24207344651222229</v>
      </c>
      <c r="C84">
        <v>0.88951015472412109</v>
      </c>
      <c r="D84">
        <v>-6.4274348318576813E-2</v>
      </c>
      <c r="E84">
        <v>0.27614042162895203</v>
      </c>
      <c r="F84">
        <v>-9.6694312989711761E-2</v>
      </c>
      <c r="G84">
        <v>-0.25456815958023071</v>
      </c>
      <c r="H84">
        <v>5.9844724833965302E-2</v>
      </c>
      <c r="I84">
        <v>0.1325652152299881</v>
      </c>
      <c r="J84">
        <v>0.52278488874435425</v>
      </c>
      <c r="K84">
        <v>-0.26996913552284241</v>
      </c>
      <c r="L84">
        <v>0.16026519238948819</v>
      </c>
      <c r="M84">
        <v>-2.222229540348053E-2</v>
      </c>
      <c r="N84">
        <v>-3.3156979829072952E-2</v>
      </c>
    </row>
    <row r="85" spans="1:14" x14ac:dyDescent="0.3">
      <c r="A85" s="3" t="s">
        <v>107</v>
      </c>
      <c r="B85">
        <v>7.133247796446085E-3</v>
      </c>
      <c r="C85">
        <v>-1.3958015441894529</v>
      </c>
      <c r="D85">
        <v>-3.9787214249372482E-2</v>
      </c>
      <c r="E85">
        <v>-0.41571089625358582</v>
      </c>
      <c r="F85">
        <v>-1.0359205007553101</v>
      </c>
      <c r="G85">
        <v>1.5181436538696289</v>
      </c>
      <c r="H85">
        <v>-0.47354817390441889</v>
      </c>
      <c r="I85">
        <v>-7.3910416103899479E-3</v>
      </c>
      <c r="J85">
        <v>-0.66605579853057861</v>
      </c>
      <c r="K85">
        <v>-0.34549036622047419</v>
      </c>
      <c r="L85">
        <v>-0.28020697832107538</v>
      </c>
      <c r="M85">
        <v>-0.1252244561910629</v>
      </c>
      <c r="N85">
        <v>-5.594688281416893E-2</v>
      </c>
    </row>
    <row r="86" spans="1:14" x14ac:dyDescent="0.3">
      <c r="A86" s="3" t="s">
        <v>108</v>
      </c>
      <c r="B86">
        <v>-8.341352641582489E-2</v>
      </c>
      <c r="C86">
        <v>0.1003088504076004</v>
      </c>
      <c r="D86">
        <v>-9.5031991600990295E-2</v>
      </c>
      <c r="E86">
        <v>0.27963927388191218</v>
      </c>
      <c r="F86">
        <v>-0.47960385680198669</v>
      </c>
      <c r="G86">
        <v>7.0468947291374207E-2</v>
      </c>
      <c r="H86">
        <v>-0.30777677893638611</v>
      </c>
      <c r="I86">
        <v>-2.6815330609679219E-2</v>
      </c>
      <c r="J86">
        <v>0.13601711392402649</v>
      </c>
      <c r="K86">
        <v>0.18517033755779269</v>
      </c>
      <c r="L86">
        <v>-7.46258944272995E-2</v>
      </c>
      <c r="M86">
        <v>0.13983903825283051</v>
      </c>
      <c r="N86">
        <v>1.2484295293688771E-2</v>
      </c>
    </row>
    <row r="87" spans="1:14" x14ac:dyDescent="0.3">
      <c r="A87" s="3" t="s">
        <v>109</v>
      </c>
      <c r="B87">
        <v>-0.70793813467025757</v>
      </c>
      <c r="C87">
        <v>3.7094030529260642E-2</v>
      </c>
      <c r="D87">
        <v>-0.80229264497756958</v>
      </c>
      <c r="E87">
        <v>-0.32467338442802429</v>
      </c>
      <c r="F87">
        <v>-0.112285241484642</v>
      </c>
      <c r="G87">
        <v>-0.68673992156982422</v>
      </c>
      <c r="H87">
        <v>0.2447893172502518</v>
      </c>
      <c r="I87">
        <v>-5.0500310957431793E-2</v>
      </c>
      <c r="J87">
        <v>-0.4777660071849823</v>
      </c>
      <c r="K87">
        <v>-0.55503344535827637</v>
      </c>
      <c r="L87">
        <v>3.348209336400032E-2</v>
      </c>
      <c r="M87">
        <v>-3.8941781967878342E-2</v>
      </c>
      <c r="N87">
        <v>-0.49733519554138178</v>
      </c>
    </row>
    <row r="88" spans="1:14" x14ac:dyDescent="0.3">
      <c r="A88" s="3" t="s">
        <v>110</v>
      </c>
      <c r="B88">
        <v>0.68236422538757324</v>
      </c>
      <c r="C88">
        <v>-0.13035242259502411</v>
      </c>
      <c r="D88">
        <v>0.44498798251152039</v>
      </c>
      <c r="E88">
        <v>0.38765233755111689</v>
      </c>
      <c r="F88">
        <v>7.2863668203353882E-2</v>
      </c>
      <c r="G88">
        <v>0.54055064916610718</v>
      </c>
      <c r="H88">
        <v>0.28142809867858892</v>
      </c>
      <c r="I88">
        <v>-0.1057913079857826</v>
      </c>
      <c r="J88">
        <v>1.994238048791885E-2</v>
      </c>
      <c r="K88">
        <v>4.8238329589366913E-2</v>
      </c>
      <c r="L88">
        <v>0.75145184993743896</v>
      </c>
      <c r="M88">
        <v>-7.433636486530304E-2</v>
      </c>
      <c r="N88">
        <v>0.17376883327960971</v>
      </c>
    </row>
    <row r="89" spans="1:14" x14ac:dyDescent="0.3">
      <c r="A89" s="3" t="s">
        <v>111</v>
      </c>
      <c r="B89">
        <v>-0.88091236352920532</v>
      </c>
      <c r="C89">
        <v>-0.23154711723327639</v>
      </c>
      <c r="D89">
        <v>-0.53911900520324707</v>
      </c>
      <c r="E89">
        <v>-6.5910047851502904E-3</v>
      </c>
      <c r="F89">
        <v>-1.6946889460086819E-2</v>
      </c>
      <c r="G89">
        <v>-0.90195441246032715</v>
      </c>
      <c r="H89">
        <v>-0.12643891572952271</v>
      </c>
      <c r="I89">
        <v>-0.19408053159713751</v>
      </c>
      <c r="J89">
        <v>-9.6993647515773773E-2</v>
      </c>
      <c r="K89">
        <v>-0.65218561887741089</v>
      </c>
      <c r="L89">
        <v>-0.1254161149263382</v>
      </c>
      <c r="M89">
        <v>-9.0028807520866394E-2</v>
      </c>
      <c r="N89">
        <v>-0.36634907126426702</v>
      </c>
    </row>
    <row r="90" spans="1:14" x14ac:dyDescent="0.3">
      <c r="A90" s="3" t="s">
        <v>112</v>
      </c>
      <c r="B90">
        <v>0.1045421436429024</v>
      </c>
      <c r="C90">
        <v>9.9302418529987335E-2</v>
      </c>
      <c r="D90">
        <v>6.4053617417812347E-2</v>
      </c>
      <c r="E90">
        <v>0.11740937083959579</v>
      </c>
      <c r="F90">
        <v>-4.8346905969083309E-3</v>
      </c>
      <c r="G90">
        <v>5.546034500002861E-2</v>
      </c>
      <c r="H90">
        <v>0.25452020764350891</v>
      </c>
      <c r="I90">
        <v>0.19782200455665591</v>
      </c>
      <c r="J90">
        <v>0.11331389844417571</v>
      </c>
      <c r="K90">
        <v>0.23171208798885351</v>
      </c>
      <c r="L90">
        <v>-2.7581160888075829E-2</v>
      </c>
      <c r="M90">
        <v>8.9702077209949493E-2</v>
      </c>
      <c r="N90">
        <v>-3.5197269171476357E-2</v>
      </c>
    </row>
    <row r="91" spans="1:14" x14ac:dyDescent="0.3">
      <c r="A91" s="3" t="s">
        <v>113</v>
      </c>
      <c r="B91">
        <v>0.1047304719686508</v>
      </c>
      <c r="C91">
        <v>0.40608268976211548</v>
      </c>
      <c r="D91">
        <v>0.15246237814426419</v>
      </c>
      <c r="E91">
        <v>0.28005194664001459</v>
      </c>
      <c r="F91">
        <v>0.21974965929985049</v>
      </c>
      <c r="G91">
        <v>-5.4207891225814819E-2</v>
      </c>
      <c r="H91">
        <v>0.1545465141534805</v>
      </c>
      <c r="I91">
        <v>0.12680234014987951</v>
      </c>
      <c r="J91">
        <v>0.25857892632484442</v>
      </c>
      <c r="K91">
        <v>0.14868390560150149</v>
      </c>
      <c r="L91">
        <v>-6.5532592125236988E-3</v>
      </c>
      <c r="M91">
        <v>0.24431852996349329</v>
      </c>
      <c r="N91">
        <v>0.37072846293449402</v>
      </c>
    </row>
    <row r="92" spans="1:14" x14ac:dyDescent="0.3">
      <c r="A92" s="3" t="s">
        <v>114</v>
      </c>
      <c r="B92">
        <v>-0.26347783207893372</v>
      </c>
      <c r="C92">
        <v>-0.85126960277557373</v>
      </c>
      <c r="D92">
        <v>-0.47324082255363459</v>
      </c>
      <c r="E92">
        <v>-0.25205120444297791</v>
      </c>
      <c r="F92">
        <v>-0.13220533728599551</v>
      </c>
      <c r="G92">
        <v>0.18670947849750519</v>
      </c>
      <c r="H92">
        <v>-0.78167343139648438</v>
      </c>
      <c r="I92">
        <v>0.15338802337646479</v>
      </c>
      <c r="J92">
        <v>-0.38324785232543951</v>
      </c>
      <c r="K92">
        <v>4.4816803187131882E-2</v>
      </c>
      <c r="L92">
        <v>0.1049687117338181</v>
      </c>
      <c r="M92">
        <v>0.15275630354881289</v>
      </c>
      <c r="N92">
        <v>-0.1014211848378181</v>
      </c>
    </row>
    <row r="93" spans="1:14" x14ac:dyDescent="0.3">
      <c r="A93" s="3" t="s">
        <v>115</v>
      </c>
      <c r="B93">
        <v>-6.4639955759048462E-2</v>
      </c>
      <c r="C93">
        <v>-8.7598405778408051E-2</v>
      </c>
      <c r="D93">
        <v>1.8612265586853031E-2</v>
      </c>
      <c r="E93">
        <v>-6.4357981085777283E-2</v>
      </c>
      <c r="F93">
        <v>0.16984650492668149</v>
      </c>
      <c r="G93">
        <v>0.31155747175216669</v>
      </c>
      <c r="H93">
        <v>-6.401437520980835E-2</v>
      </c>
      <c r="I93">
        <v>-0.27989029884338379</v>
      </c>
      <c r="J93">
        <v>-1.8081258982419971E-2</v>
      </c>
      <c r="K93">
        <v>0.15831731259822851</v>
      </c>
      <c r="L93">
        <v>-0.10293276607990259</v>
      </c>
      <c r="M93">
        <v>-0.29925355315208441</v>
      </c>
      <c r="N93">
        <v>8.9382104575634003E-2</v>
      </c>
    </row>
    <row r="94" spans="1:14" x14ac:dyDescent="0.3">
      <c r="A94" s="3" t="s">
        <v>116</v>
      </c>
      <c r="B94">
        <v>0.37503921985626221</v>
      </c>
      <c r="C94">
        <v>-0.1409272104501724</v>
      </c>
      <c r="D94">
        <v>0.52629148960113525</v>
      </c>
      <c r="E94">
        <v>0.33556920289993292</v>
      </c>
      <c r="F94">
        <v>-8.5614241659641266E-2</v>
      </c>
      <c r="G94">
        <v>-0.19543348252773279</v>
      </c>
      <c r="H94">
        <v>-0.38303855061531072</v>
      </c>
      <c r="I94">
        <v>-7.1800313889980316E-2</v>
      </c>
      <c r="J94">
        <v>0.28948831558227539</v>
      </c>
      <c r="K94">
        <v>0.95595085620880127</v>
      </c>
      <c r="L94">
        <v>0.41608431935310358</v>
      </c>
      <c r="M94">
        <v>0.50651592016220093</v>
      </c>
      <c r="N94">
        <v>0.48503491282463068</v>
      </c>
    </row>
    <row r="95" spans="1:14" x14ac:dyDescent="0.3">
      <c r="A95" s="3" t="s">
        <v>117</v>
      </c>
      <c r="B95">
        <v>-0.26911920309066772</v>
      </c>
      <c r="C95">
        <v>-8.9543409645557404E-2</v>
      </c>
      <c r="D95">
        <v>-0.1129125133156776</v>
      </c>
      <c r="E95">
        <v>-0.3629719614982605</v>
      </c>
      <c r="F95">
        <v>-4.6755895018577583E-2</v>
      </c>
      <c r="G95">
        <v>-1.0194545984268191</v>
      </c>
      <c r="H95">
        <v>-0.53075301647186279</v>
      </c>
      <c r="I95">
        <v>-0.74900275468826294</v>
      </c>
      <c r="J95">
        <v>-0.29281595349311829</v>
      </c>
      <c r="K95">
        <v>-0.39609584212303162</v>
      </c>
      <c r="L95">
        <v>-0.54324424266815186</v>
      </c>
      <c r="M95">
        <v>-0.12586319446563721</v>
      </c>
      <c r="N95">
        <v>-0.21979296207427981</v>
      </c>
    </row>
    <row r="96" spans="1:14" x14ac:dyDescent="0.3">
      <c r="A96" s="3" t="s">
        <v>118</v>
      </c>
      <c r="B96">
        <v>-0.26575899124145508</v>
      </c>
      <c r="C96">
        <v>-0.161048099398613</v>
      </c>
      <c r="D96">
        <v>-0.29035928845405579</v>
      </c>
      <c r="E96">
        <v>-0.1574836075305939</v>
      </c>
      <c r="F96">
        <v>-0.24081915616989141</v>
      </c>
      <c r="G96">
        <v>-0.64777141809463501</v>
      </c>
      <c r="H96">
        <v>-0.30221626162528992</v>
      </c>
      <c r="I96">
        <v>-0.35932824015617371</v>
      </c>
      <c r="J96">
        <v>-0.27913525700569147</v>
      </c>
      <c r="K96">
        <v>-0.34825590252876282</v>
      </c>
      <c r="L96">
        <v>-0.17591848969459531</v>
      </c>
      <c r="M96">
        <v>-0.1131110265851021</v>
      </c>
      <c r="N96">
        <v>-0.21919536590576169</v>
      </c>
    </row>
    <row r="97" spans="1:14" x14ac:dyDescent="0.3">
      <c r="A97" s="3" t="s">
        <v>119</v>
      </c>
      <c r="B97">
        <v>-1.7973693087697029E-2</v>
      </c>
      <c r="C97">
        <v>0.28202039003372192</v>
      </c>
      <c r="D97">
        <v>2.989451959729195E-2</v>
      </c>
      <c r="E97">
        <v>0.72903621196746826</v>
      </c>
      <c r="F97">
        <v>-0.50271135568618774</v>
      </c>
      <c r="G97">
        <v>-0.51515185832977295</v>
      </c>
      <c r="H97">
        <v>-0.46342527866363531</v>
      </c>
      <c r="I97">
        <v>0.59278655052185059</v>
      </c>
      <c r="J97">
        <v>4.0307044982910156E-3</v>
      </c>
      <c r="K97">
        <v>-1.32245397567749</v>
      </c>
      <c r="L97">
        <v>-0.24319265782833099</v>
      </c>
      <c r="M97">
        <v>-0.44803565740585333</v>
      </c>
      <c r="N97">
        <v>-9.4615623354911804E-2</v>
      </c>
    </row>
    <row r="98" spans="1:14" x14ac:dyDescent="0.3">
      <c r="A98" s="3" t="s">
        <v>120</v>
      </c>
      <c r="B98">
        <v>0.17340344190597529</v>
      </c>
      <c r="C98">
        <v>0.27734285593032842</v>
      </c>
      <c r="D98">
        <v>7.5275197625160217E-2</v>
      </c>
      <c r="E98">
        <v>-0.42640021443366999</v>
      </c>
      <c r="F98">
        <v>-7.5329773128032684E-2</v>
      </c>
      <c r="G98">
        <v>0.1185489445924759</v>
      </c>
      <c r="H98">
        <v>0.17020086944103241</v>
      </c>
      <c r="I98">
        <v>4.8958100378513343E-2</v>
      </c>
      <c r="J98">
        <v>0.16488669812679291</v>
      </c>
      <c r="K98">
        <v>0.18517033755779269</v>
      </c>
      <c r="L98">
        <v>6.9537609815597534E-2</v>
      </c>
      <c r="M98">
        <v>0.13983903825283051</v>
      </c>
      <c r="N98">
        <v>1.2484295293688771E-2</v>
      </c>
    </row>
    <row r="99" spans="1:14" x14ac:dyDescent="0.3">
      <c r="A99" s="3" t="s">
        <v>121</v>
      </c>
      <c r="B99">
        <v>-0.49589326977729797</v>
      </c>
      <c r="C99">
        <v>-0.42181146144866938</v>
      </c>
      <c r="D99">
        <v>-0.25773724913597112</v>
      </c>
      <c r="E99">
        <v>0.17308942973613739</v>
      </c>
      <c r="F99">
        <v>0.26836684346199041</v>
      </c>
      <c r="G99">
        <v>3.4294538199901581E-2</v>
      </c>
      <c r="H99">
        <v>5.2450109273195267E-2</v>
      </c>
      <c r="I99">
        <v>0.60975664854049683</v>
      </c>
      <c r="J99">
        <v>0.38906762003898621</v>
      </c>
      <c r="K99">
        <v>-1.160006523132324</v>
      </c>
      <c r="L99">
        <v>0.15211100876331329</v>
      </c>
      <c r="M99">
        <v>3.7041562609374519E-3</v>
      </c>
      <c r="N99">
        <v>-1.9533572718501091E-2</v>
      </c>
    </row>
    <row r="100" spans="1:14" x14ac:dyDescent="0.3">
      <c r="A100" s="3" t="s">
        <v>122</v>
      </c>
      <c r="B100">
        <v>-0.14736424386501309</v>
      </c>
      <c r="C100">
        <v>9.0477071702480316E-2</v>
      </c>
      <c r="D100">
        <v>-0.19930280745029449</v>
      </c>
      <c r="E100">
        <v>0.3290158212184906</v>
      </c>
      <c r="F100">
        <v>-0.27139726281166082</v>
      </c>
      <c r="G100">
        <v>-0.25489115715026861</v>
      </c>
      <c r="H100">
        <v>-0.41131517291069031</v>
      </c>
      <c r="I100">
        <v>0.21185475587844849</v>
      </c>
      <c r="J100">
        <v>0.14070916175842291</v>
      </c>
      <c r="K100">
        <v>-0.29362130165100098</v>
      </c>
      <c r="L100">
        <v>0.17556518316268921</v>
      </c>
      <c r="M100">
        <v>0.37897306680679321</v>
      </c>
      <c r="N100">
        <v>-3.5619672387838357E-2</v>
      </c>
    </row>
    <row r="101" spans="1:14" x14ac:dyDescent="0.3">
      <c r="A101" s="3" t="s">
        <v>123</v>
      </c>
      <c r="B101">
        <v>-1.4915095567703249</v>
      </c>
      <c r="C101">
        <v>0.7809983491897583</v>
      </c>
      <c r="D101">
        <v>-0.85030078887939453</v>
      </c>
      <c r="E101">
        <v>-0.32017183303833008</v>
      </c>
      <c r="F101">
        <v>-0.76688289642333984</v>
      </c>
      <c r="G101">
        <v>-0.44214561581611628</v>
      </c>
      <c r="H101">
        <v>0.8719373345375061</v>
      </c>
      <c r="I101">
        <v>-1.47850513458252</v>
      </c>
      <c r="J101">
        <v>-2.0430212020874019</v>
      </c>
      <c r="K101">
        <v>-0.37939468026161188</v>
      </c>
      <c r="L101">
        <v>1.2103404998779299</v>
      </c>
      <c r="M101">
        <v>-0.3535880446434021</v>
      </c>
      <c r="N101">
        <v>9.46018286049366E-3</v>
      </c>
    </row>
    <row r="102" spans="1:14" x14ac:dyDescent="0.3">
      <c r="A102" s="3" t="s">
        <v>124</v>
      </c>
      <c r="B102">
        <v>0.1387081444263458</v>
      </c>
      <c r="C102">
        <v>0.25433728098869318</v>
      </c>
      <c r="D102">
        <v>0.1468603312969208</v>
      </c>
      <c r="E102">
        <v>0.13785788416862491</v>
      </c>
      <c r="F102">
        <v>0.4842105507850647</v>
      </c>
      <c r="G102">
        <v>-0.20846965909004209</v>
      </c>
      <c r="H102">
        <v>8.1047646701335907E-2</v>
      </c>
      <c r="I102">
        <v>0.24239253997802729</v>
      </c>
      <c r="J102">
        <v>0.17767177522182459</v>
      </c>
      <c r="K102">
        <v>7.3950231075286865E-2</v>
      </c>
      <c r="L102">
        <v>-0.15116928517818451</v>
      </c>
      <c r="M102">
        <v>-0.22312246263027191</v>
      </c>
      <c r="N102">
        <v>9.1730117797851563E-2</v>
      </c>
    </row>
    <row r="103" spans="1:14" x14ac:dyDescent="0.3">
      <c r="A103" s="3" t="s">
        <v>125</v>
      </c>
      <c r="B103">
        <v>-0.28307411074638372</v>
      </c>
      <c r="C103">
        <v>-0.63001394271850586</v>
      </c>
      <c r="D103">
        <v>-0.3487471342086792</v>
      </c>
      <c r="E103">
        <v>0.1085861101746559</v>
      </c>
      <c r="F103">
        <v>-0.33860138058662409</v>
      </c>
      <c r="G103">
        <v>-0.1871233731508255</v>
      </c>
      <c r="H103">
        <v>-1.8288662657141689E-2</v>
      </c>
      <c r="I103">
        <v>1.4904649928212169E-2</v>
      </c>
      <c r="J103">
        <v>-0.37564617395401001</v>
      </c>
      <c r="K103">
        <v>-0.12575872242450711</v>
      </c>
      <c r="L103">
        <v>-1.408045552670956E-2</v>
      </c>
      <c r="M103">
        <v>4.1828203946352012E-2</v>
      </c>
      <c r="N103">
        <v>-0.37713909149169922</v>
      </c>
    </row>
    <row r="104" spans="1:14" x14ac:dyDescent="0.3">
      <c r="A104" s="3" t="s">
        <v>126</v>
      </c>
      <c r="B104">
        <v>-0.98216557502746582</v>
      </c>
      <c r="C104">
        <v>-0.23910173773765561</v>
      </c>
      <c r="D104">
        <v>-0.70420372486114502</v>
      </c>
      <c r="E104">
        <v>-0.18455204367637629</v>
      </c>
      <c r="F104">
        <v>-0.38364091515541082</v>
      </c>
      <c r="G104">
        <v>-0.57266908884048462</v>
      </c>
      <c r="H104">
        <v>-5.1015768200159073E-2</v>
      </c>
      <c r="I104">
        <v>-0.39024129509925842</v>
      </c>
      <c r="J104">
        <v>-0.77005261182785034</v>
      </c>
      <c r="K104">
        <v>-0.22691737115383151</v>
      </c>
      <c r="L104">
        <v>-0.67316049337387085</v>
      </c>
      <c r="M104">
        <v>-0.15255048871040339</v>
      </c>
      <c r="N104">
        <v>-0.16133946180343631</v>
      </c>
    </row>
    <row r="105" spans="1:14" x14ac:dyDescent="0.3">
      <c r="A105" s="3" t="s">
        <v>127</v>
      </c>
      <c r="B105">
        <v>1.394285917282104</v>
      </c>
      <c r="C105">
        <v>-0.1139746382832527</v>
      </c>
      <c r="D105">
        <v>0.73206639289855957</v>
      </c>
      <c r="E105">
        <v>1.5287090539932251</v>
      </c>
      <c r="F105">
        <v>-1.4808740615844731</v>
      </c>
      <c r="G105">
        <v>-1.7224356532096859E-2</v>
      </c>
      <c r="H105">
        <v>0.17020085453987119</v>
      </c>
      <c r="I105">
        <v>-2.6815334334969521E-2</v>
      </c>
      <c r="J105">
        <v>-1.5087630748748779</v>
      </c>
      <c r="K105">
        <v>0.18517033755779269</v>
      </c>
      <c r="L105">
        <v>0.2672426700592041</v>
      </c>
      <c r="M105">
        <v>0.1398390531539917</v>
      </c>
      <c r="N105">
        <v>1.2484302744269369E-2</v>
      </c>
    </row>
    <row r="106" spans="1:14" x14ac:dyDescent="0.3">
      <c r="A106" s="3" t="s">
        <v>128</v>
      </c>
      <c r="B106">
        <v>0.53644192218780518</v>
      </c>
      <c r="C106">
        <v>0.4154847264289856</v>
      </c>
      <c r="D106">
        <v>0.1979492008686066</v>
      </c>
      <c r="E106">
        <v>2.3407615721225739E-2</v>
      </c>
      <c r="F106">
        <v>-0.242658331990242</v>
      </c>
      <c r="G106">
        <v>-0.53543561697006226</v>
      </c>
      <c r="H106">
        <v>7.6974458992481232E-2</v>
      </c>
      <c r="I106">
        <v>-0.14868111908435819</v>
      </c>
      <c r="J106">
        <v>-0.64702033996582031</v>
      </c>
      <c r="K106">
        <v>-1.2587020397186279</v>
      </c>
      <c r="L106">
        <v>8.8893182575702667E-2</v>
      </c>
      <c r="M106">
        <v>0.1223726198077202</v>
      </c>
      <c r="N106">
        <v>0.52069318294525146</v>
      </c>
    </row>
    <row r="107" spans="1:14" x14ac:dyDescent="0.3">
      <c r="A107" s="3" t="s">
        <v>129</v>
      </c>
      <c r="B107">
        <v>0.14466710388660431</v>
      </c>
      <c r="C107">
        <v>0.7359660267829895</v>
      </c>
      <c r="D107">
        <v>0.15572427213191989</v>
      </c>
      <c r="E107">
        <v>-0.52854013442993164</v>
      </c>
      <c r="F107">
        <v>0.12545458972454071</v>
      </c>
      <c r="G107">
        <v>-0.41837537288665771</v>
      </c>
      <c r="H107">
        <v>0.17020086944103241</v>
      </c>
      <c r="I107">
        <v>1.5874385833740231E-2</v>
      </c>
      <c r="J107">
        <v>-1.319602364674211E-3</v>
      </c>
      <c r="K107">
        <v>-9.0515002608299255E-2</v>
      </c>
      <c r="L107">
        <v>-0.4262225329875946</v>
      </c>
      <c r="M107">
        <v>-0.2069311589002609</v>
      </c>
      <c r="N107">
        <v>0.37308424711227423</v>
      </c>
    </row>
    <row r="108" spans="1:14" x14ac:dyDescent="0.3">
      <c r="A108" s="3" t="s">
        <v>130</v>
      </c>
      <c r="B108">
        <v>0.23833827674388891</v>
      </c>
      <c r="C108">
        <v>-0.64976894855499268</v>
      </c>
      <c r="D108">
        <v>-0.12884074449539179</v>
      </c>
      <c r="E108">
        <v>2.1837206557393071E-2</v>
      </c>
      <c r="F108">
        <v>-8.0789268016815186E-2</v>
      </c>
      <c r="G108">
        <v>-0.25890013575553888</v>
      </c>
      <c r="H108">
        <v>0.56949770450592041</v>
      </c>
      <c r="I108">
        <v>0.17389430105686191</v>
      </c>
      <c r="J108">
        <v>0.67869013547897339</v>
      </c>
      <c r="K108">
        <v>3.5761602222919457E-2</v>
      </c>
      <c r="L108">
        <v>0.45875105261802668</v>
      </c>
      <c r="M108">
        <v>0.30491167306900019</v>
      </c>
      <c r="N108">
        <v>0.53180772066116333</v>
      </c>
    </row>
    <row r="109" spans="1:14" x14ac:dyDescent="0.3">
      <c r="A109" s="3" t="s">
        <v>131</v>
      </c>
      <c r="B109">
        <v>-0.29696127772331238</v>
      </c>
      <c r="C109">
        <v>-2.0536434650421138</v>
      </c>
      <c r="D109">
        <v>-0.41705366969108582</v>
      </c>
      <c r="E109">
        <v>-0.36864396929740911</v>
      </c>
      <c r="F109">
        <v>-0.49865123629570007</v>
      </c>
      <c r="G109">
        <v>0.27858045697212219</v>
      </c>
      <c r="H109">
        <v>-0.38181450963020319</v>
      </c>
      <c r="I109">
        <v>0.43458631634712219</v>
      </c>
      <c r="J109">
        <v>0.46500289440155029</v>
      </c>
      <c r="K109">
        <v>0.12036027759313581</v>
      </c>
      <c r="L109">
        <v>0.15779522061347959</v>
      </c>
      <c r="M109">
        <v>0.27695608139038091</v>
      </c>
      <c r="N109">
        <v>0.43095794320106512</v>
      </c>
    </row>
    <row r="110" spans="1:14" x14ac:dyDescent="0.3">
      <c r="A110" s="3" t="s">
        <v>132</v>
      </c>
      <c r="B110">
        <v>0.4384007453918457</v>
      </c>
      <c r="C110">
        <v>0.1524524986743927</v>
      </c>
      <c r="D110">
        <v>0.36038553714752197</v>
      </c>
      <c r="E110">
        <v>-0.5902329683303833</v>
      </c>
      <c r="F110">
        <v>-0.33626189827919012</v>
      </c>
      <c r="G110">
        <v>-1.219392061233521</v>
      </c>
      <c r="H110">
        <v>0.34575358033180242</v>
      </c>
      <c r="I110">
        <v>0.33457237482070917</v>
      </c>
      <c r="J110">
        <v>-0.25717833638191218</v>
      </c>
      <c r="K110">
        <v>-1.4053307473659521E-2</v>
      </c>
      <c r="L110">
        <v>0.74808204174041748</v>
      </c>
      <c r="M110">
        <v>-0.25920969247817988</v>
      </c>
      <c r="N110">
        <v>0.35697627067565918</v>
      </c>
    </row>
    <row r="111" spans="1:14" x14ac:dyDescent="0.3">
      <c r="A111" s="3" t="s">
        <v>133</v>
      </c>
      <c r="B111">
        <v>-0.19576425850391391</v>
      </c>
      <c r="C111">
        <v>1.4413624070584771E-2</v>
      </c>
      <c r="D111">
        <v>-0.47382420301437378</v>
      </c>
      <c r="E111">
        <v>-0.7273285984992981</v>
      </c>
      <c r="F111">
        <v>-0.22672219574451449</v>
      </c>
      <c r="G111">
        <v>0.15596649050712591</v>
      </c>
      <c r="H111">
        <v>-0.32438528537750239</v>
      </c>
      <c r="I111">
        <v>-1.128328204154968</v>
      </c>
      <c r="J111">
        <v>-0.91928219795227051</v>
      </c>
      <c r="K111">
        <v>-0.4463534951210022</v>
      </c>
      <c r="L111">
        <v>0.20948535203933721</v>
      </c>
      <c r="M111">
        <v>-0.4564882218837738</v>
      </c>
      <c r="N111">
        <v>0.54624468088150024</v>
      </c>
    </row>
    <row r="112" spans="1:14" x14ac:dyDescent="0.3">
      <c r="A112" s="3" t="s">
        <v>134</v>
      </c>
      <c r="B112">
        <v>-0.86635547876358032</v>
      </c>
      <c r="C112">
        <v>-0.33986327052116388</v>
      </c>
      <c r="D112">
        <v>-0.36597034335136408</v>
      </c>
      <c r="E112">
        <v>-0.17297804355621341</v>
      </c>
      <c r="F112">
        <v>-1.37752266600728E-2</v>
      </c>
      <c r="G112">
        <v>6.8703517317771912E-2</v>
      </c>
      <c r="H112">
        <v>-0.27654299139976501</v>
      </c>
      <c r="I112">
        <v>-4.0952339768409729E-2</v>
      </c>
      <c r="J112">
        <v>0.46690374612808228</v>
      </c>
      <c r="K112">
        <v>0.37146779894828802</v>
      </c>
      <c r="L112">
        <v>0.73966217041015625</v>
      </c>
      <c r="M112">
        <v>-0.15435925126075739</v>
      </c>
      <c r="N112">
        <v>0.5849725604057312</v>
      </c>
    </row>
    <row r="113" spans="1:14" x14ac:dyDescent="0.3">
      <c r="A113" s="3" t="s">
        <v>135</v>
      </c>
      <c r="B113">
        <v>1.062448263168335</v>
      </c>
      <c r="C113">
        <v>0.29734927415847778</v>
      </c>
      <c r="D113">
        <v>0.50220489501953125</v>
      </c>
      <c r="E113">
        <v>-0.89154660701751709</v>
      </c>
      <c r="F113">
        <v>0.67912828922271729</v>
      </c>
      <c r="G113">
        <v>0.7072712779045105</v>
      </c>
      <c r="H113">
        <v>0.64249676465988159</v>
      </c>
      <c r="I113">
        <v>0.2338586151599884</v>
      </c>
      <c r="J113">
        <v>-1.781094551086426</v>
      </c>
      <c r="K113">
        <v>-4.1430830955505371E-2</v>
      </c>
      <c r="L113">
        <v>0.39830523729324341</v>
      </c>
      <c r="M113">
        <v>-0.73860830068588257</v>
      </c>
      <c r="N113">
        <v>0.1084598079323769</v>
      </c>
    </row>
    <row r="114" spans="1:14" x14ac:dyDescent="0.3">
      <c r="A114" s="3" t="s">
        <v>136</v>
      </c>
      <c r="B114">
        <v>0.23759277164936071</v>
      </c>
      <c r="C114">
        <v>0.35241866111755371</v>
      </c>
      <c r="D114">
        <v>0.2176692336797714</v>
      </c>
      <c r="E114">
        <v>0.27682265639305109</v>
      </c>
      <c r="F114">
        <v>0.14002259075641629</v>
      </c>
      <c r="G114">
        <v>0.14847634732723239</v>
      </c>
      <c r="H114">
        <v>0.18511693179607391</v>
      </c>
      <c r="I114">
        <v>0.109607994556427</v>
      </c>
      <c r="J114">
        <v>0.22597616910934451</v>
      </c>
      <c r="K114">
        <v>0.40256994962692261</v>
      </c>
      <c r="L114">
        <v>3.4997638314962387E-2</v>
      </c>
      <c r="M114">
        <v>4.0359430015087128E-2</v>
      </c>
      <c r="N114">
        <v>0.1066825315356255</v>
      </c>
    </row>
    <row r="115" spans="1:14" x14ac:dyDescent="0.3">
      <c r="A115" s="3" t="s">
        <v>137</v>
      </c>
      <c r="B115">
        <v>-7.5030431151390076E-2</v>
      </c>
      <c r="C115">
        <v>-0.34244382381439209</v>
      </c>
      <c r="D115">
        <v>-0.1215274780988693</v>
      </c>
      <c r="E115">
        <v>-0.52085572481155396</v>
      </c>
      <c r="F115">
        <v>-8.7984781712293625E-3</v>
      </c>
      <c r="G115">
        <v>0.35678353905677801</v>
      </c>
      <c r="H115">
        <v>-0.13540814816951749</v>
      </c>
      <c r="I115">
        <v>-2.909704856574535E-2</v>
      </c>
      <c r="J115">
        <v>6.54219975695014E-3</v>
      </c>
      <c r="K115">
        <v>-3.3565964549779892E-2</v>
      </c>
      <c r="L115">
        <v>8.1538699567317963E-2</v>
      </c>
      <c r="M115">
        <v>3.5095654428005219E-2</v>
      </c>
      <c r="N115">
        <v>-0.37751027941703802</v>
      </c>
    </row>
    <row r="116" spans="1:14" x14ac:dyDescent="0.3">
      <c r="A116" s="3" t="s">
        <v>138</v>
      </c>
      <c r="B116">
        <v>-8.698069304227829E-2</v>
      </c>
      <c r="C116">
        <v>0.36371889710426331</v>
      </c>
      <c r="D116">
        <v>-7.0747174322605133E-2</v>
      </c>
      <c r="E116">
        <v>0.36731806397438049</v>
      </c>
      <c r="F116">
        <v>0.32570961117744451</v>
      </c>
      <c r="G116">
        <v>-0.1076286807656288</v>
      </c>
      <c r="H116">
        <v>-0.26260486245155329</v>
      </c>
      <c r="I116">
        <v>-2.116359397768974E-2</v>
      </c>
      <c r="J116">
        <v>0.44832709431648249</v>
      </c>
      <c r="K116">
        <v>0.3257785439491272</v>
      </c>
      <c r="L116">
        <v>-0.10025303065776819</v>
      </c>
      <c r="M116">
        <v>0.1156641915440559</v>
      </c>
      <c r="N116">
        <v>-4.8704966902732849E-2</v>
      </c>
    </row>
    <row r="117" spans="1:14" x14ac:dyDescent="0.3">
      <c r="A117" s="3" t="s">
        <v>139</v>
      </c>
      <c r="B117">
        <v>-0.35715743899345398</v>
      </c>
      <c r="C117">
        <v>-0.13084690272808069</v>
      </c>
      <c r="D117">
        <v>-0.1872401237487793</v>
      </c>
      <c r="E117">
        <v>5.75728639960289E-2</v>
      </c>
      <c r="F117">
        <v>0.1809553653001785</v>
      </c>
      <c r="G117">
        <v>-0.1588728278875351</v>
      </c>
      <c r="H117">
        <v>-2.484073489904404E-2</v>
      </c>
      <c r="I117">
        <v>0.18145602941513059</v>
      </c>
      <c r="J117">
        <v>-0.11205443739891049</v>
      </c>
      <c r="K117">
        <v>-5.3520414978265762E-2</v>
      </c>
      <c r="L117">
        <v>-0.28164410591125488</v>
      </c>
      <c r="M117">
        <v>-4.9899935722351067E-2</v>
      </c>
      <c r="N117">
        <v>-1.574781350791454E-2</v>
      </c>
    </row>
    <row r="118" spans="1:14" x14ac:dyDescent="0.3">
      <c r="A118" s="3" t="s">
        <v>140</v>
      </c>
      <c r="B118">
        <v>8.1905022263526917E-2</v>
      </c>
      <c r="C118">
        <v>0.2058737576007843</v>
      </c>
      <c r="D118">
        <v>7.930501364171505E-3</v>
      </c>
      <c r="E118">
        <v>9.5454022288322449E-2</v>
      </c>
      <c r="F118">
        <v>-0.1141091361641884</v>
      </c>
      <c r="G118">
        <v>-0.5537828803062439</v>
      </c>
      <c r="H118">
        <v>-0.38507434725761408</v>
      </c>
      <c r="I118">
        <v>-0.2079777717590332</v>
      </c>
      <c r="J118">
        <v>-7.1155376732349396E-2</v>
      </c>
      <c r="K118">
        <v>-0.27921396493911738</v>
      </c>
      <c r="L118">
        <v>-0.1878138333559036</v>
      </c>
      <c r="M118">
        <v>1.800550147891045E-2</v>
      </c>
      <c r="N118">
        <v>-8.8451705873012543E-2</v>
      </c>
    </row>
    <row r="119" spans="1:14" x14ac:dyDescent="0.3">
      <c r="A119" s="3" t="s">
        <v>141</v>
      </c>
      <c r="B119">
        <v>-0.33308953046798712</v>
      </c>
      <c r="C119">
        <v>-0.2429119348526001</v>
      </c>
      <c r="D119">
        <v>-0.41702985763549799</v>
      </c>
      <c r="E119">
        <v>-0.31836917996406561</v>
      </c>
      <c r="F119">
        <v>5.6961216032505042E-2</v>
      </c>
      <c r="G119">
        <v>-0.44794505834579468</v>
      </c>
      <c r="H119">
        <v>-0.10010088980197911</v>
      </c>
      <c r="I119">
        <v>9.7955623641610146E-3</v>
      </c>
      <c r="J119">
        <v>-3.45958536490798E-3</v>
      </c>
      <c r="K119">
        <v>2.6880726218223568E-2</v>
      </c>
      <c r="L119">
        <v>-0.48257949948310852</v>
      </c>
      <c r="M119">
        <v>-0.18656748533248901</v>
      </c>
      <c r="N119">
        <v>-0.35520884394645691</v>
      </c>
    </row>
    <row r="120" spans="1:14" x14ac:dyDescent="0.3">
      <c r="A120" s="3" t="s">
        <v>142</v>
      </c>
      <c r="B120">
        <v>-0.56157326698303223</v>
      </c>
      <c r="C120">
        <v>9.4889312982559204E-2</v>
      </c>
      <c r="D120">
        <v>-0.1213997304439545</v>
      </c>
      <c r="E120">
        <v>1.2516413116827609E-3</v>
      </c>
      <c r="F120">
        <v>0.12689672410488129</v>
      </c>
      <c r="G120">
        <v>-0.32510018348693848</v>
      </c>
      <c r="H120">
        <v>-0.60571306943893433</v>
      </c>
      <c r="I120">
        <v>0.18023088574409479</v>
      </c>
      <c r="J120">
        <v>6.0356691479682922E-2</v>
      </c>
      <c r="K120">
        <v>-1.202373862266541</v>
      </c>
      <c r="L120">
        <v>0.36838787794113159</v>
      </c>
      <c r="M120">
        <v>-0.51343011856079102</v>
      </c>
      <c r="N120">
        <v>0.21363946795463559</v>
      </c>
    </row>
    <row r="121" spans="1:14" x14ac:dyDescent="0.3">
      <c r="A121" s="3" t="s">
        <v>143</v>
      </c>
      <c r="B121">
        <v>-0.20949952304363251</v>
      </c>
      <c r="C121">
        <v>0.12662522494792941</v>
      </c>
      <c r="D121">
        <v>-0.27510297298431402</v>
      </c>
      <c r="E121">
        <v>0.11619541794061659</v>
      </c>
      <c r="F121">
        <v>0.28903737664222717</v>
      </c>
      <c r="G121">
        <v>-1.10825526714325</v>
      </c>
      <c r="H121">
        <v>7.6325893402099609E-2</v>
      </c>
      <c r="I121">
        <v>4.4956628233194351E-2</v>
      </c>
      <c r="J121">
        <v>0.14116388559341431</v>
      </c>
      <c r="K121">
        <v>0.1851703226566315</v>
      </c>
      <c r="L121">
        <v>-0.45580399036407471</v>
      </c>
      <c r="M121">
        <v>6.2824197113513947E-2</v>
      </c>
      <c r="N121">
        <v>0.2472806125879288</v>
      </c>
    </row>
    <row r="122" spans="1:14" x14ac:dyDescent="0.3">
      <c r="A122" s="3" t="s">
        <v>144</v>
      </c>
      <c r="B122">
        <v>-0.16790059208869931</v>
      </c>
      <c r="C122">
        <v>0.32078957557678223</v>
      </c>
      <c r="D122">
        <v>-0.63694578409194946</v>
      </c>
      <c r="E122">
        <v>6.0397032648324973E-2</v>
      </c>
      <c r="F122">
        <v>-0.48969331383705139</v>
      </c>
      <c r="G122">
        <v>-1.1045906543731689</v>
      </c>
      <c r="H122">
        <v>-0.47259247303009028</v>
      </c>
      <c r="I122">
        <v>-1.802478432655334</v>
      </c>
      <c r="J122">
        <v>2.5462990626692768E-2</v>
      </c>
      <c r="K122">
        <v>0.68298643827438354</v>
      </c>
      <c r="L122">
        <v>0.24820081889629361</v>
      </c>
      <c r="M122">
        <v>1.5016598701477051</v>
      </c>
      <c r="N122">
        <v>-0.2915036678314209</v>
      </c>
    </row>
    <row r="123" spans="1:14" x14ac:dyDescent="0.3">
      <c r="A123" s="3" t="s">
        <v>145</v>
      </c>
      <c r="B123">
        <v>3.5385352093726401E-3</v>
      </c>
      <c r="C123">
        <v>0.26524063944816589</v>
      </c>
      <c r="D123">
        <v>0.22141711413860321</v>
      </c>
      <c r="E123">
        <v>-0.22394062578678131</v>
      </c>
      <c r="F123">
        <v>-0.55098474025726318</v>
      </c>
      <c r="G123">
        <v>-2.4987382814288139E-2</v>
      </c>
      <c r="H123">
        <v>-6.9098807871341705E-2</v>
      </c>
      <c r="I123">
        <v>-0.1839548647403717</v>
      </c>
      <c r="J123">
        <v>4.39881831407547E-2</v>
      </c>
      <c r="K123">
        <v>-0.24127280712127691</v>
      </c>
      <c r="L123">
        <v>2.4146519601345059E-2</v>
      </c>
      <c r="M123">
        <v>-0.14470815658569339</v>
      </c>
      <c r="N123">
        <v>0.117498867213726</v>
      </c>
    </row>
    <row r="124" spans="1:14" x14ac:dyDescent="0.3">
      <c r="A124" s="3" t="s">
        <v>146</v>
      </c>
      <c r="B124">
        <v>0.59670865535736084</v>
      </c>
      <c r="C124">
        <v>-3.1443830579519272E-2</v>
      </c>
      <c r="D124">
        <v>-3.5262767225503922E-2</v>
      </c>
      <c r="E124">
        <v>0.58601528406143188</v>
      </c>
      <c r="F124">
        <v>-0.19448100030422211</v>
      </c>
      <c r="G124">
        <v>-2.61412113904953E-2</v>
      </c>
      <c r="H124">
        <v>-1.639423251152039</v>
      </c>
      <c r="I124">
        <v>0.57007360458374023</v>
      </c>
      <c r="J124">
        <v>-1.1939783580601221E-2</v>
      </c>
      <c r="K124">
        <v>-1.270731568336487</v>
      </c>
      <c r="L124">
        <v>-1.6535723209381099</v>
      </c>
      <c r="M124">
        <v>-0.52146369218826294</v>
      </c>
      <c r="N124">
        <v>0.31535899639129639</v>
      </c>
    </row>
    <row r="125" spans="1:14" x14ac:dyDescent="0.3">
      <c r="A125" s="3" t="s">
        <v>147</v>
      </c>
      <c r="B125">
        <v>-5.0650130957365043E-2</v>
      </c>
      <c r="C125">
        <v>-0.38658073544502258</v>
      </c>
      <c r="D125">
        <v>-6.8688400089740753E-2</v>
      </c>
      <c r="E125">
        <v>-0.49725443124771118</v>
      </c>
      <c r="F125">
        <v>-0.32640936970710749</v>
      </c>
      <c r="G125">
        <v>0.18724317848682401</v>
      </c>
      <c r="H125">
        <v>-0.23589840531349179</v>
      </c>
      <c r="I125">
        <v>-2.0627699792385101E-2</v>
      </c>
      <c r="J125">
        <v>0.34015935659408569</v>
      </c>
      <c r="K125">
        <v>0.13329856097698209</v>
      </c>
      <c r="L125">
        <v>-0.30768701434135443</v>
      </c>
      <c r="M125">
        <v>-0.28388610482215881</v>
      </c>
      <c r="N125">
        <v>-0.14854796230792999</v>
      </c>
    </row>
    <row r="126" spans="1:14" x14ac:dyDescent="0.3">
      <c r="A126" s="3" t="s">
        <v>148</v>
      </c>
      <c r="B126">
        <v>-0.28523167967796331</v>
      </c>
      <c r="C126">
        <v>-0.1097153574228287</v>
      </c>
      <c r="D126">
        <v>-0.2489982545375824</v>
      </c>
      <c r="E126">
        <v>-0.22396594285964971</v>
      </c>
      <c r="F126">
        <v>-0.2143272012472153</v>
      </c>
      <c r="G126">
        <v>-0.63296031951904297</v>
      </c>
      <c r="H126">
        <v>-0.24459235370159149</v>
      </c>
      <c r="I126">
        <v>-0.1728965491056442</v>
      </c>
      <c r="J126">
        <v>-1.8388982862234119E-2</v>
      </c>
      <c r="K126">
        <v>-0.30809098482131958</v>
      </c>
      <c r="L126">
        <v>-5.5106803774833679E-2</v>
      </c>
      <c r="M126">
        <v>-9.9140584468841553E-2</v>
      </c>
      <c r="N126">
        <v>-0.20348286628723139</v>
      </c>
    </row>
    <row r="127" spans="1:14" x14ac:dyDescent="0.3">
      <c r="A127" s="3" t="s">
        <v>149</v>
      </c>
      <c r="B127">
        <v>0.27313810586929321</v>
      </c>
      <c r="C127">
        <v>-0.83771312236785889</v>
      </c>
      <c r="D127">
        <v>0.3471963107585907</v>
      </c>
      <c r="E127">
        <v>0.4038504958152771</v>
      </c>
      <c r="F127">
        <v>-0.95653116703033447</v>
      </c>
      <c r="G127">
        <v>-0.892200767993927</v>
      </c>
      <c r="H127">
        <v>0.38774630427360529</v>
      </c>
      <c r="I127">
        <v>0.30910888314247131</v>
      </c>
      <c r="J127">
        <v>3.6751214414834983E-2</v>
      </c>
      <c r="K127">
        <v>0.20601402223110199</v>
      </c>
      <c r="L127">
        <v>1.8724803924560549</v>
      </c>
      <c r="M127">
        <v>1.8930239602923391E-3</v>
      </c>
      <c r="N127">
        <v>-0.29389366507530212</v>
      </c>
    </row>
    <row r="128" spans="1:14" x14ac:dyDescent="0.3">
      <c r="A128" s="3" t="s">
        <v>150</v>
      </c>
      <c r="B128">
        <v>-2.0626165866851811</v>
      </c>
      <c r="C128">
        <v>-0.67716449499130249</v>
      </c>
      <c r="D128">
        <v>-1.3178128004074099</v>
      </c>
      <c r="E128">
        <v>-1.492653965950012</v>
      </c>
      <c r="F128">
        <v>-1.0767548084259031</v>
      </c>
      <c r="G128">
        <v>-0.19064599275588989</v>
      </c>
      <c r="H128">
        <v>-0.75474786758422852</v>
      </c>
      <c r="I128">
        <v>-1.374555751681328E-2</v>
      </c>
      <c r="J128">
        <v>-0.50231403112411499</v>
      </c>
      <c r="K128">
        <v>-0.60194224119186401</v>
      </c>
      <c r="L128">
        <v>-0.32750475406646729</v>
      </c>
      <c r="M128">
        <v>-0.30758023262023931</v>
      </c>
      <c r="N128">
        <v>-1.123772978782654</v>
      </c>
    </row>
    <row r="129" spans="1:14" x14ac:dyDescent="0.3">
      <c r="A129" s="3" t="s">
        <v>151</v>
      </c>
      <c r="B129">
        <v>-5.1918298006057739E-2</v>
      </c>
      <c r="C129">
        <v>2.2879400253295898</v>
      </c>
      <c r="D129">
        <v>3.899383544921875E-2</v>
      </c>
      <c r="E129">
        <v>9.3563884496688843E-2</v>
      </c>
      <c r="F129">
        <v>-0.87660831212997437</v>
      </c>
      <c r="G129">
        <v>-0.46937453746795649</v>
      </c>
      <c r="H129">
        <v>0.10555017739534379</v>
      </c>
      <c r="I129">
        <v>-0.63550370931625366</v>
      </c>
      <c r="J129">
        <v>-1.43985915184021</v>
      </c>
      <c r="K129">
        <v>2.2069880962371831</v>
      </c>
      <c r="L129">
        <v>0.66062605381011963</v>
      </c>
      <c r="M129">
        <v>1.1239844560623169</v>
      </c>
      <c r="N129">
        <v>0.24712537229061129</v>
      </c>
    </row>
    <row r="130" spans="1:14" x14ac:dyDescent="0.3">
      <c r="A130" s="3" t="s">
        <v>152</v>
      </c>
      <c r="B130">
        <v>-0.68580466508865356</v>
      </c>
      <c r="C130">
        <v>0.59877634048461914</v>
      </c>
      <c r="D130">
        <v>-0.41760808229446411</v>
      </c>
      <c r="E130">
        <v>-1.149412274360657</v>
      </c>
      <c r="F130">
        <v>2.301420085132122E-2</v>
      </c>
      <c r="G130">
        <v>-1.4078522920608521</v>
      </c>
      <c r="H130">
        <v>0.45053106546401978</v>
      </c>
      <c r="I130">
        <v>-1.5624744892120359</v>
      </c>
      <c r="J130">
        <v>-8.9169126003980637E-3</v>
      </c>
      <c r="K130">
        <v>-0.66380882263183594</v>
      </c>
      <c r="L130">
        <v>-0.76324230432510376</v>
      </c>
      <c r="M130">
        <v>-1.0678983926773069</v>
      </c>
      <c r="N130">
        <v>-0.413816899061203</v>
      </c>
    </row>
    <row r="131" spans="1:14" x14ac:dyDescent="0.3">
      <c r="A131" s="3" t="s">
        <v>153</v>
      </c>
      <c r="B131">
        <v>-0.34762531518936157</v>
      </c>
      <c r="C131">
        <v>-0.6038517951965332</v>
      </c>
      <c r="D131">
        <v>-0.42379966378211981</v>
      </c>
      <c r="E131">
        <v>0.1099386438727379</v>
      </c>
      <c r="F131">
        <v>-0.36300274729728699</v>
      </c>
      <c r="G131">
        <v>-2.0744366645812988</v>
      </c>
      <c r="H131">
        <v>-1.0278700590133669</v>
      </c>
      <c r="I131">
        <v>5.2196662873029709E-2</v>
      </c>
      <c r="J131">
        <v>-0.67611134052276611</v>
      </c>
      <c r="K131">
        <v>-0.35524693131446838</v>
      </c>
      <c r="L131">
        <v>-0.1197477355599403</v>
      </c>
      <c r="M131">
        <v>-0.6465715765953064</v>
      </c>
      <c r="N131">
        <v>-0.20748476684093481</v>
      </c>
    </row>
    <row r="132" spans="1:14" x14ac:dyDescent="0.3">
      <c r="A132" s="3" t="s">
        <v>154</v>
      </c>
      <c r="B132">
        <v>-7.7445358037948608E-2</v>
      </c>
      <c r="C132">
        <v>-0.55167508125305176</v>
      </c>
      <c r="D132">
        <v>0.26693093776702881</v>
      </c>
      <c r="E132">
        <v>-0.87092560529708862</v>
      </c>
      <c r="F132">
        <v>-0.77830618619918823</v>
      </c>
      <c r="G132">
        <v>0.19556702673435211</v>
      </c>
      <c r="H132">
        <v>0.32317379117012018</v>
      </c>
      <c r="I132">
        <v>0.63816952705383301</v>
      </c>
      <c r="J132">
        <v>0.32721945643424988</v>
      </c>
      <c r="K132">
        <v>-3.2182734459638603E-2</v>
      </c>
      <c r="L132">
        <v>-0.2286067008972168</v>
      </c>
      <c r="M132">
        <v>0.23078382015228269</v>
      </c>
      <c r="N132">
        <v>0.51008480787277222</v>
      </c>
    </row>
    <row r="133" spans="1:14" x14ac:dyDescent="0.3">
      <c r="A133" s="3" t="s">
        <v>155</v>
      </c>
      <c r="B133">
        <v>0.99650543928146362</v>
      </c>
      <c r="C133">
        <v>2.2008996456861499E-2</v>
      </c>
      <c r="D133">
        <v>0.71347987651824951</v>
      </c>
      <c r="E133">
        <v>0.34607499837875372</v>
      </c>
      <c r="F133">
        <v>0.25416532158851618</v>
      </c>
      <c r="G133">
        <v>-3.5598587244749069E-2</v>
      </c>
      <c r="H133">
        <v>6.4958103001117706E-2</v>
      </c>
      <c r="I133">
        <v>0.83101695775985718</v>
      </c>
      <c r="J133">
        <v>5.6061454117298133E-2</v>
      </c>
      <c r="K133">
        <v>0.1641237139701843</v>
      </c>
      <c r="L133">
        <v>0.22759038209915161</v>
      </c>
      <c r="M133">
        <v>0.21230281889438629</v>
      </c>
      <c r="N133">
        <v>-0.1128008663654327</v>
      </c>
    </row>
    <row r="134" spans="1:14" x14ac:dyDescent="0.3">
      <c r="A134" s="3" t="s">
        <v>156</v>
      </c>
      <c r="B134">
        <v>2.048484049737453E-3</v>
      </c>
      <c r="C134">
        <v>1.7518232925795019E-4</v>
      </c>
      <c r="D134">
        <v>5.3800959140062332E-2</v>
      </c>
      <c r="E134">
        <v>-2.7237730100750919E-3</v>
      </c>
      <c r="F134">
        <v>-1.331256423145533E-2</v>
      </c>
      <c r="G134">
        <v>-0.34199783205986017</v>
      </c>
      <c r="H134">
        <v>-0.34276825189590449</v>
      </c>
      <c r="I134">
        <v>6.1174449510872364E-3</v>
      </c>
      <c r="J134">
        <v>-5.5725418031215668E-2</v>
      </c>
      <c r="K134">
        <v>-0.26188826560974121</v>
      </c>
      <c r="L134">
        <v>0.12513415515422821</v>
      </c>
      <c r="M134">
        <v>2.740776352584362E-2</v>
      </c>
      <c r="N134">
        <v>-0.1718189865350723</v>
      </c>
    </row>
    <row r="135" spans="1:14" x14ac:dyDescent="0.3">
      <c r="A135" s="3" t="s">
        <v>157</v>
      </c>
      <c r="B135">
        <v>-0.30624288320541382</v>
      </c>
      <c r="C135">
        <v>-0.37786233425140381</v>
      </c>
      <c r="D135">
        <v>-0.30320531129837042</v>
      </c>
      <c r="E135">
        <v>-0.28617334365844732</v>
      </c>
      <c r="F135">
        <v>0.2278147637844086</v>
      </c>
      <c r="G135">
        <v>-0.48505523800849909</v>
      </c>
      <c r="H135">
        <v>0.18271760642528531</v>
      </c>
      <c r="I135">
        <v>-0.28758636116981512</v>
      </c>
      <c r="J135">
        <v>-0.36816984415054321</v>
      </c>
      <c r="K135">
        <v>-9.3740969896316528E-2</v>
      </c>
      <c r="L135">
        <v>-0.25456506013870239</v>
      </c>
      <c r="M135">
        <v>-0.11652190983295441</v>
      </c>
      <c r="N135">
        <v>-0.17714416980743411</v>
      </c>
    </row>
    <row r="136" spans="1:14" x14ac:dyDescent="0.3">
      <c r="A136" s="3" t="s">
        <v>158</v>
      </c>
      <c r="B136">
        <v>-0.40658190846443182</v>
      </c>
      <c r="C136">
        <v>0.48818555474281311</v>
      </c>
      <c r="D136">
        <v>-0.36454910039901728</v>
      </c>
      <c r="E136">
        <v>0.43436485528945917</v>
      </c>
      <c r="F136">
        <v>0.38844203948974609</v>
      </c>
      <c r="G136">
        <v>0.61921036243438721</v>
      </c>
      <c r="H136">
        <v>0.39589804410934448</v>
      </c>
      <c r="I136">
        <v>0.30546438694000239</v>
      </c>
      <c r="J136">
        <v>0.37126797437667852</v>
      </c>
      <c r="K136">
        <v>0.95284456014633179</v>
      </c>
      <c r="L136">
        <v>0.36678081750869751</v>
      </c>
      <c r="M136">
        <v>2.7541358023881909E-2</v>
      </c>
      <c r="N136">
        <v>0.33659359812736511</v>
      </c>
    </row>
    <row r="137" spans="1:14" x14ac:dyDescent="0.3">
      <c r="A137" s="3" t="s">
        <v>159</v>
      </c>
      <c r="B137">
        <v>-0.74456334114074707</v>
      </c>
      <c r="C137">
        <v>-0.72887557744979858</v>
      </c>
      <c r="D137">
        <v>-0.40016719698905939</v>
      </c>
      <c r="E137">
        <v>-0.68360996246337891</v>
      </c>
      <c r="F137">
        <v>-1.5254038572311399</v>
      </c>
      <c r="G137">
        <v>-1.05857264995575</v>
      </c>
      <c r="H137">
        <v>-0.81610852479934692</v>
      </c>
      <c r="I137">
        <v>2.2417173385620122</v>
      </c>
      <c r="J137">
        <v>-0.39690497517585749</v>
      </c>
      <c r="K137">
        <v>-0.70253419876098633</v>
      </c>
      <c r="L137">
        <v>-0.85305273532867432</v>
      </c>
      <c r="M137">
        <v>0.54241836071014404</v>
      </c>
      <c r="N137">
        <v>-1.2505321502685549</v>
      </c>
    </row>
    <row r="138" spans="1:14" x14ac:dyDescent="0.3">
      <c r="A138" s="3" t="s">
        <v>160</v>
      </c>
      <c r="B138">
        <v>5.9243679046630859E-2</v>
      </c>
      <c r="C138">
        <v>-0.38318967819213873</v>
      </c>
      <c r="D138">
        <v>4.0341854095458977E-2</v>
      </c>
      <c r="E138">
        <v>0.28407943248748779</v>
      </c>
      <c r="F138">
        <v>-0.31409597396850591</v>
      </c>
      <c r="G138">
        <v>-0.1012256741523743</v>
      </c>
      <c r="H138">
        <v>-9.8627373576164246E-2</v>
      </c>
      <c r="I138">
        <v>-0.52510428428649902</v>
      </c>
      <c r="J138">
        <v>0.29049628973007202</v>
      </c>
      <c r="K138">
        <v>-0.80530655384063721</v>
      </c>
      <c r="L138">
        <v>-6.7561931908130646E-2</v>
      </c>
      <c r="M138">
        <v>-0.26447674632072449</v>
      </c>
      <c r="N138">
        <v>-0.14384643733501429</v>
      </c>
    </row>
    <row r="139" spans="1:14" x14ac:dyDescent="0.3">
      <c r="A139" s="3" t="s">
        <v>161</v>
      </c>
      <c r="B139">
        <v>0.72829222679138184</v>
      </c>
      <c r="C139">
        <v>0.74736523628234863</v>
      </c>
      <c r="D139">
        <v>0.56607323884963989</v>
      </c>
      <c r="E139">
        <v>0.68904232978820801</v>
      </c>
      <c r="F139">
        <v>0.6131216287612915</v>
      </c>
      <c r="G139">
        <v>0.5317731499671936</v>
      </c>
      <c r="H139">
        <v>0.12570537626743319</v>
      </c>
      <c r="I139">
        <v>0.61420589685440063</v>
      </c>
      <c r="J139">
        <v>0.57449549436569214</v>
      </c>
      <c r="K139">
        <v>0.55716592073440552</v>
      </c>
      <c r="L139">
        <v>0.66954886913299561</v>
      </c>
      <c r="M139">
        <v>0.66670340299606323</v>
      </c>
      <c r="N139">
        <v>0.32724985480308533</v>
      </c>
    </row>
    <row r="140" spans="1:14" x14ac:dyDescent="0.3">
      <c r="A140" s="3" t="s">
        <v>162</v>
      </c>
      <c r="B140">
        <v>-0.35052403807640081</v>
      </c>
      <c r="C140">
        <v>-0.12253256142139431</v>
      </c>
      <c r="D140">
        <v>-0.45802882313728333</v>
      </c>
      <c r="E140">
        <v>-0.34106996655464172</v>
      </c>
      <c r="F140">
        <v>0.15256267786026001</v>
      </c>
      <c r="G140">
        <v>0.13308325409889221</v>
      </c>
      <c r="H140">
        <v>-0.23908419907093051</v>
      </c>
      <c r="I140">
        <v>-1.123573631048203E-2</v>
      </c>
      <c r="J140">
        <v>-0.20105572044849401</v>
      </c>
      <c r="K140">
        <v>0.12225395441055301</v>
      </c>
      <c r="L140">
        <v>0.18769066035747531</v>
      </c>
      <c r="M140">
        <v>-0.55056041479110718</v>
      </c>
      <c r="N140">
        <v>-0.38820925354957581</v>
      </c>
    </row>
    <row r="141" spans="1:14" x14ac:dyDescent="0.3">
      <c r="A141" s="3" t="s">
        <v>163</v>
      </c>
      <c r="B141">
        <v>-0.79906034469604492</v>
      </c>
      <c r="C141">
        <v>-0.51531475782394409</v>
      </c>
      <c r="D141">
        <v>-0.64594370126724243</v>
      </c>
      <c r="E141">
        <v>-1.1481665372848511</v>
      </c>
      <c r="F141">
        <v>-7.4744582176208496E-2</v>
      </c>
      <c r="G141">
        <v>5.6364875286817551E-2</v>
      </c>
      <c r="H141">
        <v>0.29369279742240911</v>
      </c>
      <c r="I141">
        <v>-0.92379170656204224</v>
      </c>
      <c r="J141">
        <v>5.3440377116203308E-2</v>
      </c>
      <c r="K141">
        <v>-0.22543427348136899</v>
      </c>
      <c r="L141">
        <v>-1.2867599725723271</v>
      </c>
      <c r="M141">
        <v>-0.2389267981052399</v>
      </c>
      <c r="N141">
        <v>0.24174217879772189</v>
      </c>
    </row>
    <row r="142" spans="1:14" x14ac:dyDescent="0.3">
      <c r="A142" s="3" t="s">
        <v>164</v>
      </c>
      <c r="B142">
        <v>-0.66015785932540894</v>
      </c>
      <c r="C142">
        <v>-1.4267561435699461</v>
      </c>
      <c r="D142">
        <v>-0.40484961867332458</v>
      </c>
      <c r="E142">
        <v>-0.66731023788452148</v>
      </c>
      <c r="F142">
        <v>-0.70686006546020508</v>
      </c>
      <c r="G142">
        <v>-2.117534875869751</v>
      </c>
      <c r="H142">
        <v>-0.44596841931343079</v>
      </c>
      <c r="I142">
        <v>-0.4215751588344574</v>
      </c>
      <c r="J142">
        <v>-0.4604002833366394</v>
      </c>
      <c r="K142">
        <v>-1.3540524244308469</v>
      </c>
      <c r="L142">
        <v>0.21292032301425931</v>
      </c>
      <c r="M142">
        <v>-1.1357696056365969</v>
      </c>
      <c r="N142">
        <v>2.8196601197123531E-2</v>
      </c>
    </row>
    <row r="143" spans="1:14" x14ac:dyDescent="0.3">
      <c r="A143" s="3" t="s">
        <v>165</v>
      </c>
      <c r="B143">
        <v>1.5087581239640709E-2</v>
      </c>
      <c r="C143">
        <v>0.1420757323503494</v>
      </c>
      <c r="D143">
        <v>-1.558552496135235E-2</v>
      </c>
      <c r="E143">
        <v>-6.0000050812959671E-2</v>
      </c>
      <c r="F143">
        <v>-0.21793255209922791</v>
      </c>
      <c r="G143">
        <v>-0.31453776359558111</v>
      </c>
      <c r="H143">
        <v>5.6856162846088409E-2</v>
      </c>
      <c r="I143">
        <v>-0.1102045848965645</v>
      </c>
      <c r="J143">
        <v>-9.5501206815242767E-3</v>
      </c>
      <c r="K143">
        <v>-3.1198836863040921E-2</v>
      </c>
      <c r="L143">
        <v>3.9100348949432373E-2</v>
      </c>
      <c r="M143">
        <v>7.1264773607254028E-2</v>
      </c>
      <c r="N143">
        <v>-5.1487751305103302E-2</v>
      </c>
    </row>
    <row r="144" spans="1:14" x14ac:dyDescent="0.3">
      <c r="A144" s="3" t="s">
        <v>166</v>
      </c>
      <c r="B144">
        <v>-9.8139634355902672E-3</v>
      </c>
      <c r="C144">
        <v>0.30788880586624151</v>
      </c>
      <c r="D144">
        <v>-0.13288529217243189</v>
      </c>
      <c r="E144">
        <v>9.5901697874069214E-2</v>
      </c>
      <c r="F144">
        <v>-9.322676807641983E-3</v>
      </c>
      <c r="G144">
        <v>-0.32859921455383301</v>
      </c>
      <c r="H144">
        <v>6.8517960608005524E-2</v>
      </c>
      <c r="I144">
        <v>-3.1730059534311288E-2</v>
      </c>
      <c r="J144">
        <v>0.12916164100170141</v>
      </c>
      <c r="K144">
        <v>0.31468504667282099</v>
      </c>
      <c r="L144">
        <v>3.3853434026241302E-2</v>
      </c>
      <c r="M144">
        <v>7.4360877275466919E-2</v>
      </c>
      <c r="N144">
        <v>-0.17930938303470609</v>
      </c>
    </row>
    <row r="145" spans="1:14" x14ac:dyDescent="0.3">
      <c r="A145" s="3" t="s">
        <v>167</v>
      </c>
      <c r="B145">
        <v>8.8601984083652496E-2</v>
      </c>
      <c r="C145">
        <v>-0.2994217574596405</v>
      </c>
      <c r="D145">
        <v>0.15586498379707339</v>
      </c>
      <c r="E145">
        <v>-4.3366551399230957E-2</v>
      </c>
      <c r="F145">
        <v>-3.9418093860149377E-2</v>
      </c>
      <c r="G145">
        <v>-0.1311835050582886</v>
      </c>
      <c r="H145">
        <v>-4.0288865566253662E-2</v>
      </c>
      <c r="I145">
        <v>-0.10644854605197911</v>
      </c>
      <c r="J145">
        <v>-0.1072703674435616</v>
      </c>
      <c r="K145">
        <v>0.26113680005073547</v>
      </c>
      <c r="L145">
        <v>-0.25264790654182429</v>
      </c>
      <c r="M145">
        <v>0.16904546320438391</v>
      </c>
      <c r="N145">
        <v>0.2256375849246979</v>
      </c>
    </row>
    <row r="146" spans="1:14" x14ac:dyDescent="0.3">
      <c r="A146" s="3" t="s">
        <v>168</v>
      </c>
      <c r="B146">
        <v>1.926072359085083</v>
      </c>
      <c r="C146">
        <v>-2.049158096313477</v>
      </c>
      <c r="D146">
        <v>0.37330999970436102</v>
      </c>
      <c r="E146">
        <v>0.65518361330032349</v>
      </c>
      <c r="F146">
        <v>0.35842368006706238</v>
      </c>
      <c r="G146">
        <v>-0.44550672173500061</v>
      </c>
      <c r="H146">
        <v>-0.3672766387462616</v>
      </c>
      <c r="I146">
        <v>-0.37012892961502081</v>
      </c>
      <c r="J146">
        <v>-0.69364452362060547</v>
      </c>
      <c r="K146">
        <v>-9.0626031160354614E-2</v>
      </c>
      <c r="L146">
        <v>-3.7635821849107742E-2</v>
      </c>
      <c r="M146">
        <v>2.9198199510574341E-2</v>
      </c>
      <c r="N146">
        <v>-0.5758705735206604</v>
      </c>
    </row>
    <row r="147" spans="1:14" x14ac:dyDescent="0.3">
      <c r="A147" s="3" t="s">
        <v>169</v>
      </c>
      <c r="B147">
        <v>-7.4799731373786926E-2</v>
      </c>
      <c r="C147">
        <v>9.222724474966526E-4</v>
      </c>
      <c r="D147">
        <v>5.5513542145490653E-2</v>
      </c>
      <c r="E147">
        <v>-6.7062929272651672E-2</v>
      </c>
      <c r="F147">
        <v>7.5582027435302734E-2</v>
      </c>
      <c r="G147">
        <v>-9.1209113597869873E-2</v>
      </c>
      <c r="H147">
        <v>5.3464926779270172E-2</v>
      </c>
      <c r="I147">
        <v>0.22531841695308691</v>
      </c>
      <c r="J147">
        <v>4.8063710331916809E-2</v>
      </c>
      <c r="K147">
        <v>1.944732666015625E-2</v>
      </c>
      <c r="L147">
        <v>2.541422471404076E-2</v>
      </c>
      <c r="M147">
        <v>0.11163328588008881</v>
      </c>
      <c r="N147">
        <v>-0.19036178290843961</v>
      </c>
    </row>
    <row r="148" spans="1:14" x14ac:dyDescent="0.3">
      <c r="A148" s="3" t="s">
        <v>170</v>
      </c>
      <c r="B148">
        <v>9.4818525016307831E-2</v>
      </c>
      <c r="C148">
        <v>0.1356467008590698</v>
      </c>
      <c r="D148">
        <v>0.1249806955456734</v>
      </c>
      <c r="E148">
        <v>0.15438033640384671</v>
      </c>
      <c r="F148">
        <v>0.12750102579593661</v>
      </c>
      <c r="G148">
        <v>-0.13321411609649661</v>
      </c>
      <c r="H148">
        <v>3.1363066285848618E-2</v>
      </c>
      <c r="I148">
        <v>-7.5122274458408356E-2</v>
      </c>
      <c r="J148">
        <v>7.3329754173755646E-2</v>
      </c>
      <c r="K148">
        <v>0.12704002857208249</v>
      </c>
      <c r="L148">
        <v>7.5011149048805237E-2</v>
      </c>
      <c r="M148">
        <v>5.0965931266546249E-2</v>
      </c>
      <c r="N148">
        <v>4.4472374022006989E-2</v>
      </c>
    </row>
    <row r="149" spans="1:14" x14ac:dyDescent="0.3">
      <c r="A149" s="3" t="s">
        <v>171</v>
      </c>
      <c r="B149">
        <v>-0.16602788865566251</v>
      </c>
      <c r="C149">
        <v>0.42416355013847351</v>
      </c>
      <c r="D149">
        <v>-0.1025495007634163</v>
      </c>
      <c r="E149">
        <v>-0.80489474534988403</v>
      </c>
      <c r="F149">
        <v>0.2549763023853302</v>
      </c>
      <c r="G149">
        <v>-0.46040874719619751</v>
      </c>
      <c r="H149">
        <v>-0.14894050359725949</v>
      </c>
      <c r="I149">
        <v>0.40006878972053528</v>
      </c>
      <c r="J149">
        <v>-0.27551320195198059</v>
      </c>
      <c r="K149">
        <v>-0.96210008859634399</v>
      </c>
      <c r="L149">
        <v>-0.49084115028381348</v>
      </c>
      <c r="M149">
        <v>-0.42466321587562561</v>
      </c>
      <c r="N149">
        <v>-0.7298133373260498</v>
      </c>
    </row>
    <row r="150" spans="1:14" x14ac:dyDescent="0.3">
      <c r="A150" s="3" t="s">
        <v>172</v>
      </c>
      <c r="B150">
        <v>-0.16053092479705811</v>
      </c>
      <c r="C150">
        <v>-6.6649354994297028E-2</v>
      </c>
      <c r="D150">
        <v>-0.2938544750213623</v>
      </c>
      <c r="E150">
        <v>-0.27458405494689941</v>
      </c>
      <c r="F150">
        <v>-0.48796319961547852</v>
      </c>
      <c r="G150">
        <v>0.65264636278152466</v>
      </c>
      <c r="H150">
        <v>-0.4364713728427887</v>
      </c>
      <c r="I150">
        <v>0.56366902589797974</v>
      </c>
      <c r="J150">
        <v>-0.42459475994110107</v>
      </c>
      <c r="K150">
        <v>-0.30933740735054022</v>
      </c>
      <c r="L150">
        <v>-0.1021650731563568</v>
      </c>
      <c r="M150">
        <v>0.19496499001979831</v>
      </c>
      <c r="N150">
        <v>-0.95727503299713135</v>
      </c>
    </row>
    <row r="151" spans="1:14" x14ac:dyDescent="0.3">
      <c r="A151" s="3" t="s">
        <v>173</v>
      </c>
      <c r="B151">
        <v>-6.777498871088028E-2</v>
      </c>
      <c r="C151">
        <v>0.2348947674036026</v>
      </c>
      <c r="D151">
        <v>-0.1031040847301483</v>
      </c>
      <c r="E151">
        <v>-8.5078887641429901E-2</v>
      </c>
      <c r="F151">
        <v>-0.33045637607574457</v>
      </c>
      <c r="G151">
        <v>-0.58003205060958862</v>
      </c>
      <c r="H151">
        <v>-0.1630828678607941</v>
      </c>
      <c r="I151">
        <v>-0.27116429805755621</v>
      </c>
      <c r="J151">
        <v>0.13339175283908841</v>
      </c>
      <c r="K151">
        <v>0.58830839395523071</v>
      </c>
      <c r="L151">
        <v>-0.1618793606758118</v>
      </c>
      <c r="M151">
        <v>-0.1287756264209747</v>
      </c>
      <c r="N151">
        <v>-0.45981279015541082</v>
      </c>
    </row>
    <row r="152" spans="1:14" x14ac:dyDescent="0.3">
      <c r="A152" s="3" t="s">
        <v>174</v>
      </c>
      <c r="B152">
        <v>-0.35508227348327642</v>
      </c>
      <c r="C152">
        <v>5.3913690149784088E-2</v>
      </c>
      <c r="D152">
        <v>-0.37730595469474792</v>
      </c>
      <c r="E152">
        <v>-0.30378463864326483</v>
      </c>
      <c r="F152">
        <v>-5.0860695540904999E-2</v>
      </c>
      <c r="G152">
        <v>-5.1016274839639657E-2</v>
      </c>
      <c r="H152">
        <v>0.13797695934772489</v>
      </c>
      <c r="I152">
        <v>-0.1164292544126511</v>
      </c>
      <c r="J152">
        <v>6.1636041849851608E-2</v>
      </c>
      <c r="K152">
        <v>0.10837862640619279</v>
      </c>
      <c r="L152">
        <v>-0.18042360246181491</v>
      </c>
      <c r="M152">
        <v>-0.1368845850229263</v>
      </c>
      <c r="N152">
        <v>-0.11293973028659821</v>
      </c>
    </row>
    <row r="153" spans="1:14" x14ac:dyDescent="0.3">
      <c r="A153" s="3" t="s">
        <v>175</v>
      </c>
      <c r="B153">
        <v>0.48927292227745062</v>
      </c>
      <c r="C153">
        <v>0.26535972952842712</v>
      </c>
      <c r="D153">
        <v>0.43510487675666809</v>
      </c>
      <c r="E153">
        <v>0.33688634634017939</v>
      </c>
      <c r="F153">
        <v>-0.30773958563804632</v>
      </c>
      <c r="G153">
        <v>1.184890643344261E-4</v>
      </c>
      <c r="H153">
        <v>0.50229054689407349</v>
      </c>
      <c r="I153">
        <v>-0.56505972146987915</v>
      </c>
      <c r="J153">
        <v>2.6250019073486328</v>
      </c>
      <c r="K153">
        <v>-0.48183929920196528</v>
      </c>
      <c r="L153">
        <v>1.663970351219177</v>
      </c>
      <c r="M153">
        <v>1.6568789482116699</v>
      </c>
      <c r="N153">
        <v>0.7520831823348999</v>
      </c>
    </row>
    <row r="154" spans="1:14" x14ac:dyDescent="0.3">
      <c r="A154" s="3" t="s">
        <v>176</v>
      </c>
      <c r="B154">
        <v>0.89699667692184448</v>
      </c>
      <c r="C154">
        <v>0.33054974675178528</v>
      </c>
      <c r="D154">
        <v>1.074495725333691E-2</v>
      </c>
      <c r="E154">
        <v>-0.4110177755355835</v>
      </c>
      <c r="F154">
        <v>0.11167158186435699</v>
      </c>
      <c r="G154">
        <v>-0.75804048776626587</v>
      </c>
      <c r="H154">
        <v>-9.318610280752182E-2</v>
      </c>
      <c r="I154">
        <v>0.8976367712020874</v>
      </c>
      <c r="J154">
        <v>-1.3985604047775271</v>
      </c>
      <c r="K154">
        <v>-1.119098544120789</v>
      </c>
      <c r="L154">
        <v>0.48020556569099432</v>
      </c>
      <c r="M154">
        <v>-1.219015836715698</v>
      </c>
      <c r="N154">
        <v>-0.22541098296642301</v>
      </c>
    </row>
    <row r="155" spans="1:14" x14ac:dyDescent="0.3">
      <c r="A155" s="3" t="s">
        <v>177</v>
      </c>
      <c r="B155">
        <v>-0.19247126579284671</v>
      </c>
      <c r="C155">
        <v>0.46838679909706121</v>
      </c>
      <c r="D155">
        <v>-0.44504937529563898</v>
      </c>
      <c r="E155">
        <v>0.2376677393913269</v>
      </c>
      <c r="F155">
        <v>-0.59945845603942871</v>
      </c>
      <c r="G155">
        <v>-0.66430360078811646</v>
      </c>
      <c r="H155">
        <v>-0.6800609827041626</v>
      </c>
      <c r="I155">
        <v>-3.8347270339727402E-2</v>
      </c>
      <c r="J155">
        <v>-0.29483121633529658</v>
      </c>
      <c r="K155">
        <v>0.37674885988235468</v>
      </c>
      <c r="L155">
        <v>-0.1968894898891449</v>
      </c>
      <c r="M155">
        <v>-0.26016423106193542</v>
      </c>
      <c r="N155">
        <v>-8.4492973983287811E-2</v>
      </c>
    </row>
    <row r="156" spans="1:14" x14ac:dyDescent="0.3">
      <c r="A156" s="3" t="s">
        <v>178</v>
      </c>
      <c r="B156">
        <v>-0.61143600940704346</v>
      </c>
      <c r="C156">
        <v>-0.40960782766342158</v>
      </c>
      <c r="D156">
        <v>-0.39469036459922791</v>
      </c>
      <c r="E156">
        <v>0.22905416786670679</v>
      </c>
      <c r="F156">
        <v>-0.49291101098060608</v>
      </c>
      <c r="G156">
        <v>-0.30494606494903559</v>
      </c>
      <c r="H156">
        <v>-0.78615790605545044</v>
      </c>
      <c r="I156">
        <v>-0.26046636700630188</v>
      </c>
      <c r="J156">
        <v>0.32205060124397278</v>
      </c>
      <c r="K156">
        <v>-1.5441634654998779</v>
      </c>
      <c r="L156">
        <v>-0.69621789455413818</v>
      </c>
      <c r="M156">
        <v>-0.40465456247329712</v>
      </c>
      <c r="N156">
        <v>-0.24476741254329679</v>
      </c>
    </row>
    <row r="157" spans="1:14" x14ac:dyDescent="0.3">
      <c r="A157" s="3" t="s">
        <v>179</v>
      </c>
      <c r="B157">
        <v>0.65198540687561035</v>
      </c>
      <c r="C157">
        <v>0.22251562774181369</v>
      </c>
      <c r="D157">
        <v>-0.13339774310588839</v>
      </c>
      <c r="E157">
        <v>-0.20375652611255651</v>
      </c>
      <c r="F157">
        <v>1.1727530956268311</v>
      </c>
      <c r="G157">
        <v>-3.0831105709075932</v>
      </c>
      <c r="H157">
        <v>-8.1135086715221405E-2</v>
      </c>
      <c r="I157">
        <v>5.0502073019742973E-2</v>
      </c>
      <c r="J157">
        <v>0.27295222878456121</v>
      </c>
      <c r="K157">
        <v>-0.60408979654312134</v>
      </c>
      <c r="L157">
        <v>-6.9810353219509125E-2</v>
      </c>
      <c r="M157">
        <v>-0.2249606251716614</v>
      </c>
      <c r="N157">
        <v>0.55702698230743408</v>
      </c>
    </row>
    <row r="158" spans="1:14" x14ac:dyDescent="0.3">
      <c r="A158" s="3" t="s">
        <v>180</v>
      </c>
      <c r="B158">
        <v>-2.1586611270904541</v>
      </c>
      <c r="C158">
        <v>0.27298969030380249</v>
      </c>
      <c r="D158">
        <v>-0.22876867651939389</v>
      </c>
      <c r="E158">
        <v>-0.67671400308609009</v>
      </c>
      <c r="F158">
        <v>0.14448089897632599</v>
      </c>
      <c r="G158">
        <v>-1.0235787630081179</v>
      </c>
      <c r="H158">
        <v>1.7403643131256099</v>
      </c>
      <c r="I158">
        <v>-0.37670606374740601</v>
      </c>
      <c r="J158">
        <v>-1.794672012329102</v>
      </c>
      <c r="K158">
        <v>-1.1963886022567749</v>
      </c>
      <c r="L158">
        <v>1.6372781246900558E-2</v>
      </c>
      <c r="M158">
        <v>0.40742996335029602</v>
      </c>
      <c r="N158">
        <v>-0.27196425199508673</v>
      </c>
    </row>
    <row r="159" spans="1:14" x14ac:dyDescent="0.3">
      <c r="A159" s="3" t="s">
        <v>181</v>
      </c>
      <c r="B159">
        <v>-0.31215059757232672</v>
      </c>
      <c r="C159">
        <v>0.30366882681846619</v>
      </c>
      <c r="D159">
        <v>-0.34935092926025391</v>
      </c>
      <c r="E159">
        <v>0.8188968300819397</v>
      </c>
      <c r="F159">
        <v>-0.55622822046279907</v>
      </c>
      <c r="G159">
        <v>-1.041944026947021</v>
      </c>
      <c r="H159">
        <v>0.69209825992584229</v>
      </c>
      <c r="I159">
        <v>0.68423092365264893</v>
      </c>
      <c r="J159">
        <v>-0.25866147875785828</v>
      </c>
      <c r="K159">
        <v>0.8691784143447876</v>
      </c>
      <c r="L159">
        <v>-0.69425392150878906</v>
      </c>
      <c r="M159">
        <v>0.15693530440330511</v>
      </c>
      <c r="N159">
        <v>0.21381509304046631</v>
      </c>
    </row>
    <row r="160" spans="1:14" x14ac:dyDescent="0.3">
      <c r="A160" s="3" t="s">
        <v>182</v>
      </c>
      <c r="B160">
        <v>-0.6542012095451355</v>
      </c>
      <c r="C160">
        <v>-0.86149299144744873</v>
      </c>
      <c r="D160">
        <v>-0.22967873513698581</v>
      </c>
      <c r="E160">
        <v>0.58084607124328613</v>
      </c>
      <c r="F160">
        <v>8.1916898488998413E-2</v>
      </c>
      <c r="G160">
        <v>-0.62064534425735474</v>
      </c>
      <c r="H160">
        <v>-4.7140028327703483E-2</v>
      </c>
      <c r="I160">
        <v>-0.10257171094417571</v>
      </c>
      <c r="J160">
        <v>0.13148774206638339</v>
      </c>
      <c r="K160">
        <v>0.50522136688232422</v>
      </c>
      <c r="L160">
        <v>0.38332456350326538</v>
      </c>
      <c r="M160">
        <v>7.2306320071220398E-2</v>
      </c>
      <c r="N160">
        <v>0.36296635866165161</v>
      </c>
    </row>
    <row r="161" spans="1:14" x14ac:dyDescent="0.3">
      <c r="A161" s="3" t="s">
        <v>183</v>
      </c>
      <c r="B161">
        <v>-0.33199271559715271</v>
      </c>
      <c r="C161">
        <v>-0.47623720765113831</v>
      </c>
      <c r="D161">
        <v>-9.2373326420783997E-2</v>
      </c>
      <c r="E161">
        <v>-0.38316911458969122</v>
      </c>
      <c r="F161">
        <v>-0.5192829966545105</v>
      </c>
      <c r="G161">
        <v>8.5370011627674103E-2</v>
      </c>
      <c r="H161">
        <v>-8.141925185918808E-2</v>
      </c>
      <c r="I161">
        <v>-0.24088877439498901</v>
      </c>
      <c r="J161">
        <v>-0.44263491034507751</v>
      </c>
      <c r="K161">
        <v>-0.56084394454956055</v>
      </c>
      <c r="L161">
        <v>-0.1566185653209686</v>
      </c>
      <c r="M161">
        <v>-0.44741380214691162</v>
      </c>
      <c r="N161">
        <v>-0.26079165935516357</v>
      </c>
    </row>
    <row r="162" spans="1:14" x14ac:dyDescent="0.3">
      <c r="A162" s="3" t="s">
        <v>184</v>
      </c>
      <c r="B162">
        <v>0.75682032108306885</v>
      </c>
      <c r="C162">
        <v>0.39111790060997009</v>
      </c>
      <c r="D162">
        <v>0.58027207851409912</v>
      </c>
      <c r="E162">
        <v>3.35085429251194E-2</v>
      </c>
      <c r="F162">
        <v>-0.44275206327438349</v>
      </c>
      <c r="G162">
        <v>4.6410325914621353E-2</v>
      </c>
      <c r="H162">
        <v>-0.16586510837078089</v>
      </c>
      <c r="I162">
        <v>-0.34877938032150269</v>
      </c>
      <c r="J162">
        <v>-8.6547665297985077E-2</v>
      </c>
      <c r="K162">
        <v>-0.20368374884128571</v>
      </c>
      <c r="L162">
        <v>0.42701154947280878</v>
      </c>
      <c r="M162">
        <v>0.73984521627426147</v>
      </c>
      <c r="N162">
        <v>-3.8096774369478233E-2</v>
      </c>
    </row>
    <row r="163" spans="1:14" x14ac:dyDescent="0.3">
      <c r="A163" s="3" t="s">
        <v>185</v>
      </c>
      <c r="B163">
        <v>0.81961315870285034</v>
      </c>
      <c r="C163">
        <v>-0.224336177110672</v>
      </c>
      <c r="D163">
        <v>0.31961560249328608</v>
      </c>
      <c r="E163">
        <v>-0.56828427314758301</v>
      </c>
      <c r="F163">
        <v>-0.32982206344604492</v>
      </c>
      <c r="G163">
        <v>-0.37285622954368591</v>
      </c>
      <c r="H163">
        <v>8.5676595568656921E-2</v>
      </c>
      <c r="I163">
        <v>-3.3993128687143333E-2</v>
      </c>
      <c r="J163">
        <v>0.24474506080150599</v>
      </c>
      <c r="K163">
        <v>3.245009807869792E-3</v>
      </c>
      <c r="L163">
        <v>0.56958478689193726</v>
      </c>
      <c r="M163">
        <v>0.36099499464035029</v>
      </c>
      <c r="N163">
        <v>0.1783762127161026</v>
      </c>
    </row>
    <row r="164" spans="1:14" x14ac:dyDescent="0.3">
      <c r="A164" s="3" t="s">
        <v>186</v>
      </c>
      <c r="B164">
        <v>-0.41967517137527471</v>
      </c>
      <c r="C164">
        <v>-0.18706245720386511</v>
      </c>
      <c r="D164">
        <v>-0.2149876803159714</v>
      </c>
      <c r="E164">
        <v>0.4623529314994812</v>
      </c>
      <c r="F164">
        <v>1.168015971779823E-2</v>
      </c>
      <c r="G164">
        <v>-0.45442768931388849</v>
      </c>
      <c r="H164">
        <v>-0.91817587614059448</v>
      </c>
      <c r="I164">
        <v>0.17473095655441279</v>
      </c>
      <c r="J164">
        <v>3.464706614613533E-2</v>
      </c>
      <c r="K164">
        <v>-0.17187231779098511</v>
      </c>
      <c r="L164">
        <v>-3.1172085553407669E-2</v>
      </c>
      <c r="M164">
        <v>0.1309292018413544</v>
      </c>
      <c r="N164">
        <v>1.8237244337797161E-2</v>
      </c>
    </row>
    <row r="165" spans="1:14" x14ac:dyDescent="0.3">
      <c r="A165" s="3" t="s">
        <v>187</v>
      </c>
      <c r="B165">
        <v>0.14466710388660431</v>
      </c>
      <c r="C165">
        <v>-0.52140170335769653</v>
      </c>
      <c r="D165">
        <v>6.7824423313140869E-2</v>
      </c>
      <c r="E165">
        <v>0.27963927388191218</v>
      </c>
      <c r="F165">
        <v>1.0221869945526121</v>
      </c>
      <c r="G165">
        <v>-1.722436398267746E-2</v>
      </c>
      <c r="H165">
        <v>-0.29465579986572271</v>
      </c>
      <c r="I165">
        <v>-0.48865434527397161</v>
      </c>
      <c r="J165">
        <v>-0.62334704399108887</v>
      </c>
      <c r="K165">
        <v>0.45327422022819519</v>
      </c>
      <c r="L165">
        <v>0.1069589331746101</v>
      </c>
      <c r="M165">
        <v>-0.22391864657402041</v>
      </c>
      <c r="N165">
        <v>-0.49099260568618769</v>
      </c>
    </row>
    <row r="166" spans="1:14" x14ac:dyDescent="0.3">
      <c r="A166" s="3" t="s">
        <v>188</v>
      </c>
      <c r="B166">
        <v>0.18808560073375699</v>
      </c>
      <c r="C166">
        <v>0.1474003791809082</v>
      </c>
      <c r="D166">
        <v>0.23787261545658109</v>
      </c>
      <c r="E166">
        <v>-0.63414549827575684</v>
      </c>
      <c r="F166">
        <v>-0.15624549984931951</v>
      </c>
      <c r="G166">
        <v>-0.17581683397293091</v>
      </c>
      <c r="H166">
        <v>-9.043874591588974E-2</v>
      </c>
      <c r="I166">
        <v>0.1232218369841576</v>
      </c>
      <c r="J166">
        <v>0.29515251517295837</v>
      </c>
      <c r="K166">
        <v>9.3536004424095154E-2</v>
      </c>
      <c r="L166">
        <v>0.11549427360296249</v>
      </c>
      <c r="M166">
        <v>4.4950485229492188E-2</v>
      </c>
      <c r="N166">
        <v>-1.368013769388199E-2</v>
      </c>
    </row>
    <row r="167" spans="1:14" x14ac:dyDescent="0.3">
      <c r="A167" s="3" t="s">
        <v>189</v>
      </c>
      <c r="B167">
        <v>1.1982108354568479</v>
      </c>
      <c r="C167">
        <v>0.44601956009864813</v>
      </c>
      <c r="D167">
        <v>0.6947212815284729</v>
      </c>
      <c r="E167">
        <v>-0.55410337448120117</v>
      </c>
      <c r="F167">
        <v>0.88643527030944824</v>
      </c>
      <c r="G167">
        <v>0.45396113395690918</v>
      </c>
      <c r="H167">
        <v>4.3484624475240707E-2</v>
      </c>
      <c r="I167">
        <v>0.52828806638717651</v>
      </c>
      <c r="J167">
        <v>0.80285835266113281</v>
      </c>
      <c r="K167">
        <v>0.52188003063201904</v>
      </c>
      <c r="L167">
        <v>0.43139597773551941</v>
      </c>
      <c r="M167">
        <v>0.19508682191371921</v>
      </c>
      <c r="N167">
        <v>0.51586174964904785</v>
      </c>
    </row>
    <row r="168" spans="1:14" x14ac:dyDescent="0.3">
      <c r="A168" s="3" t="s">
        <v>190</v>
      </c>
      <c r="B168">
        <v>-0.35455226898193359</v>
      </c>
      <c r="C168">
        <v>-0.25857192277908331</v>
      </c>
      <c r="D168">
        <v>-0.51777219772338867</v>
      </c>
      <c r="E168">
        <v>-0.85518646240234375</v>
      </c>
      <c r="F168">
        <v>-0.5527377724647522</v>
      </c>
      <c r="G168">
        <v>-1.7224352806806561E-2</v>
      </c>
      <c r="H168">
        <v>-0.65076470375061035</v>
      </c>
      <c r="I168">
        <v>-1.1168724298477171</v>
      </c>
      <c r="J168">
        <v>0.25429514050483698</v>
      </c>
      <c r="K168">
        <v>-0.87491446733474731</v>
      </c>
      <c r="L168">
        <v>0.46800187230110168</v>
      </c>
      <c r="M168">
        <v>-1.9297754392027851E-2</v>
      </c>
      <c r="N168">
        <v>5.7195425033569343E-2</v>
      </c>
    </row>
    <row r="169" spans="1:14" x14ac:dyDescent="0.3">
      <c r="A169" s="3" t="s">
        <v>191</v>
      </c>
      <c r="B169">
        <v>1.9399009943008421</v>
      </c>
      <c r="C169">
        <v>0.14662310481071469</v>
      </c>
      <c r="D169">
        <v>0.99399477243423462</v>
      </c>
      <c r="E169">
        <v>0.69150722026824951</v>
      </c>
      <c r="F169">
        <v>-2.0999782085418701</v>
      </c>
      <c r="G169">
        <v>5.7379491627216339E-3</v>
      </c>
      <c r="H169">
        <v>5.096735805273056E-2</v>
      </c>
      <c r="I169">
        <v>-5.5702295154333108E-2</v>
      </c>
      <c r="J169">
        <v>-0.92874222993850708</v>
      </c>
      <c r="K169">
        <v>-0.82048159837722778</v>
      </c>
      <c r="L169">
        <v>5.1595073193311691E-2</v>
      </c>
      <c r="M169">
        <v>0.12903766334056849</v>
      </c>
      <c r="N169">
        <v>0.48090073466300959</v>
      </c>
    </row>
    <row r="170" spans="1:14" x14ac:dyDescent="0.3">
      <c r="A170" s="3" t="s">
        <v>192</v>
      </c>
      <c r="B170">
        <v>4.6848241239786148E-2</v>
      </c>
      <c r="C170">
        <v>0.24885338544845581</v>
      </c>
      <c r="D170">
        <v>9.1512009501457214E-2</v>
      </c>
      <c r="E170">
        <v>5.6455239653587341E-2</v>
      </c>
      <c r="F170">
        <v>0.12030709534883501</v>
      </c>
      <c r="G170">
        <v>-5.2573112770915031E-3</v>
      </c>
      <c r="H170">
        <v>-2.388630993664265E-2</v>
      </c>
      <c r="I170">
        <v>-0.15818303823471069</v>
      </c>
      <c r="J170">
        <v>0.1025823801755905</v>
      </c>
      <c r="K170">
        <v>4.703657329082489E-2</v>
      </c>
      <c r="L170">
        <v>-2.9601443558931351E-2</v>
      </c>
      <c r="M170">
        <v>6.9700539112091064E-2</v>
      </c>
      <c r="N170">
        <v>-1.643281057476997E-2</v>
      </c>
    </row>
    <row r="171" spans="1:14" x14ac:dyDescent="0.3">
      <c r="A171" s="3" t="s">
        <v>193</v>
      </c>
      <c r="B171">
        <v>0.52930581569671631</v>
      </c>
      <c r="C171">
        <v>-0.1175589710474014</v>
      </c>
      <c r="D171">
        <v>0.21998557448387149</v>
      </c>
      <c r="E171">
        <v>0.42310917377471918</v>
      </c>
      <c r="F171">
        <v>-0.61324292421340942</v>
      </c>
      <c r="G171">
        <v>-0.97030812501907349</v>
      </c>
      <c r="H171">
        <v>-0.27984201908111572</v>
      </c>
      <c r="I171">
        <v>0.37045168876647949</v>
      </c>
      <c r="J171">
        <v>0.33955579996109009</v>
      </c>
      <c r="K171">
        <v>9.7493119537830353E-2</v>
      </c>
      <c r="L171">
        <v>-9.9328868091106415E-3</v>
      </c>
      <c r="M171">
        <v>0.36132442951202393</v>
      </c>
      <c r="N171">
        <v>0.19267368316650391</v>
      </c>
    </row>
    <row r="172" spans="1:14" x14ac:dyDescent="0.3">
      <c r="A172" s="3" t="s">
        <v>194</v>
      </c>
      <c r="B172">
        <v>0.13544945418834689</v>
      </c>
      <c r="C172">
        <v>0.14894720911979681</v>
      </c>
      <c r="D172">
        <v>0.29214224219322199</v>
      </c>
      <c r="E172">
        <v>0.12919694185256961</v>
      </c>
      <c r="F172">
        <v>0.1025846526026726</v>
      </c>
      <c r="G172">
        <v>-0.1074881628155708</v>
      </c>
      <c r="H172">
        <v>0.1796804070472717</v>
      </c>
      <c r="I172">
        <v>0.2348056435585022</v>
      </c>
      <c r="J172">
        <v>0.1412525475025177</v>
      </c>
      <c r="K172">
        <v>0.33227518200874329</v>
      </c>
      <c r="L172">
        <v>0.36212465167045588</v>
      </c>
      <c r="M172">
        <v>0.25233137607574457</v>
      </c>
      <c r="N172">
        <v>1.306844782084227E-2</v>
      </c>
    </row>
    <row r="173" spans="1:14" x14ac:dyDescent="0.3">
      <c r="A173" s="3" t="s">
        <v>195</v>
      </c>
      <c r="B173">
        <v>-5.3774565458297729E-2</v>
      </c>
      <c r="C173">
        <v>1.2062767744064331</v>
      </c>
      <c r="D173">
        <v>-0.16404539346694949</v>
      </c>
      <c r="E173">
        <v>-0.26522821187973022</v>
      </c>
      <c r="F173">
        <v>0.66526085138320923</v>
      </c>
      <c r="G173">
        <v>-3.1275361776351929E-2</v>
      </c>
      <c r="H173">
        <v>-0.48252430558204651</v>
      </c>
      <c r="I173">
        <v>0.21248090267181399</v>
      </c>
      <c r="J173">
        <v>-1.9861676692962651</v>
      </c>
      <c r="K173">
        <v>4.5642171055078513E-2</v>
      </c>
      <c r="L173">
        <v>-0.2621801495552063</v>
      </c>
      <c r="M173">
        <v>-0.26656457781791693</v>
      </c>
      <c r="N173">
        <v>-0.2411606162786484</v>
      </c>
    </row>
    <row r="174" spans="1:14" x14ac:dyDescent="0.3">
      <c r="A174" s="3" t="s">
        <v>196</v>
      </c>
      <c r="B174">
        <v>-0.33661931753158569</v>
      </c>
      <c r="C174">
        <v>-0.2301133722066879</v>
      </c>
      <c r="D174">
        <v>-0.21650964021682739</v>
      </c>
      <c r="E174">
        <v>-0.1259503364562988</v>
      </c>
      <c r="F174">
        <v>4.0914624929428101E-2</v>
      </c>
      <c r="G174">
        <v>0.11354678869247441</v>
      </c>
      <c r="H174">
        <v>0.33455327153205872</v>
      </c>
      <c r="I174">
        <v>-2.0267801359295849E-2</v>
      </c>
      <c r="J174">
        <v>-4.0105286985635757E-2</v>
      </c>
      <c r="K174">
        <v>-0.27680999040603638</v>
      </c>
      <c r="L174">
        <v>0.14452242851257319</v>
      </c>
      <c r="M174">
        <v>-0.1824185252189636</v>
      </c>
      <c r="N174">
        <v>-5.3151126950979233E-2</v>
      </c>
    </row>
    <row r="175" spans="1:14" x14ac:dyDescent="0.3">
      <c r="A175" s="3" t="s">
        <v>197</v>
      </c>
      <c r="B175">
        <v>-0.22236268222332001</v>
      </c>
      <c r="C175">
        <v>0.1180889457464218</v>
      </c>
      <c r="D175">
        <v>-0.20471145212650299</v>
      </c>
      <c r="E175">
        <v>0.44259336590766912</v>
      </c>
      <c r="F175">
        <v>-0.60734134912490845</v>
      </c>
      <c r="G175">
        <v>-0.52153980731964111</v>
      </c>
      <c r="H175">
        <v>-0.63270062208175659</v>
      </c>
      <c r="I175">
        <v>-1.8486132845282551E-2</v>
      </c>
      <c r="J175">
        <v>0.1130897402763367</v>
      </c>
      <c r="K175">
        <v>-0.38593927025794977</v>
      </c>
      <c r="L175">
        <v>-0.15400189161300659</v>
      </c>
      <c r="M175">
        <v>0.365947425365448</v>
      </c>
      <c r="N175">
        <v>-0.30486685037612921</v>
      </c>
    </row>
    <row r="176" spans="1:14" x14ac:dyDescent="0.3">
      <c r="A176" s="3" t="s">
        <v>198</v>
      </c>
      <c r="B176">
        <v>2.4642143249511719</v>
      </c>
      <c r="C176">
        <v>0.39396223425865168</v>
      </c>
      <c r="D176">
        <v>0.55206131935119629</v>
      </c>
      <c r="E176">
        <v>-0.13529317080974579</v>
      </c>
      <c r="F176">
        <v>-1.103446841239929</v>
      </c>
      <c r="G176">
        <v>-0.51944541931152344</v>
      </c>
      <c r="H176">
        <v>-0.2360550910234451</v>
      </c>
      <c r="I176">
        <v>0.54553145170211792</v>
      </c>
      <c r="J176">
        <v>-0.58536046743392944</v>
      </c>
      <c r="K176">
        <v>1.954880833625793</v>
      </c>
      <c r="L176">
        <v>0.53052419424057007</v>
      </c>
      <c r="M176">
        <v>0.54901039600372314</v>
      </c>
      <c r="N176">
        <v>-0.45070335268974299</v>
      </c>
    </row>
    <row r="177" spans="1:14" x14ac:dyDescent="0.3">
      <c r="A177" s="3" t="s">
        <v>199</v>
      </c>
      <c r="B177">
        <v>-0.27433651685714722</v>
      </c>
      <c r="C177">
        <v>-0.39439696073532099</v>
      </c>
      <c r="D177">
        <v>-0.43174338340759277</v>
      </c>
      <c r="E177">
        <v>-0.17051547765731809</v>
      </c>
      <c r="F177">
        <v>-0.75951933860778809</v>
      </c>
      <c r="G177">
        <v>-0.55397158861160278</v>
      </c>
      <c r="H177">
        <v>-0.34533637762069702</v>
      </c>
      <c r="I177">
        <v>-5.1168620586395257E-2</v>
      </c>
      <c r="J177">
        <v>0.23551194369792941</v>
      </c>
      <c r="K177">
        <v>-0.56488227844238281</v>
      </c>
      <c r="L177">
        <v>0.26465687155723572</v>
      </c>
      <c r="M177">
        <v>-0.19869302213191989</v>
      </c>
      <c r="N177">
        <v>-0.53714734315872192</v>
      </c>
    </row>
    <row r="178" spans="1:14" x14ac:dyDescent="0.3">
      <c r="A178" s="3" t="s">
        <v>200</v>
      </c>
      <c r="B178">
        <v>0.93406206369400024</v>
      </c>
      <c r="C178">
        <v>0.4946892261505127</v>
      </c>
      <c r="D178">
        <v>0.75513190031051636</v>
      </c>
      <c r="E178">
        <v>-7.654494047164917E-2</v>
      </c>
      <c r="F178">
        <v>0.55234736204147339</v>
      </c>
      <c r="G178">
        <v>0.92086726427078247</v>
      </c>
      <c r="H178">
        <v>0.32913929224014282</v>
      </c>
      <c r="I178">
        <v>0.29126432538032532</v>
      </c>
      <c r="J178">
        <v>0.33285295963287348</v>
      </c>
      <c r="K178">
        <v>0.37641754746437073</v>
      </c>
      <c r="L178">
        <v>0.49946066737174988</v>
      </c>
      <c r="M178">
        <v>0.16067869961261749</v>
      </c>
      <c r="N178">
        <v>0.1104021444916725</v>
      </c>
    </row>
    <row r="179" spans="1:14" x14ac:dyDescent="0.3">
      <c r="A179" s="3" t="s">
        <v>201</v>
      </c>
      <c r="B179">
        <v>0.66345727443695068</v>
      </c>
      <c r="C179">
        <v>-0.58193695545196533</v>
      </c>
      <c r="D179">
        <v>0.25054731965065002</v>
      </c>
      <c r="E179">
        <v>1.677151560783386</v>
      </c>
      <c r="F179">
        <v>-0.83479499816894531</v>
      </c>
      <c r="G179">
        <v>-1.8883460760116579</v>
      </c>
      <c r="H179">
        <v>-9.4227246940135956E-2</v>
      </c>
      <c r="I179">
        <v>-0.72491186857223511</v>
      </c>
      <c r="J179">
        <v>0.259256511926651</v>
      </c>
      <c r="K179">
        <v>-0.2722359299659729</v>
      </c>
      <c r="L179">
        <v>-0.28279882669448853</v>
      </c>
      <c r="M179">
        <v>-0.100251205265522</v>
      </c>
      <c r="N179">
        <v>-1.3854852914810181</v>
      </c>
    </row>
    <row r="180" spans="1:14" x14ac:dyDescent="0.3">
      <c r="A180" s="3" t="s">
        <v>202</v>
      </c>
      <c r="B180">
        <v>-0.91027474403381348</v>
      </c>
      <c r="C180">
        <v>-0.52095586061477661</v>
      </c>
      <c r="D180">
        <v>-0.44108358025550842</v>
      </c>
      <c r="E180">
        <v>6.881222128868103E-3</v>
      </c>
      <c r="F180">
        <v>-1.5244226455688481</v>
      </c>
      <c r="G180">
        <v>-0.50152748823165894</v>
      </c>
      <c r="H180">
        <v>0.6703001856803894</v>
      </c>
      <c r="I180">
        <v>0.27429118752479548</v>
      </c>
      <c r="J180">
        <v>-0.84104800224304199</v>
      </c>
      <c r="K180">
        <v>-0.53647202253341675</v>
      </c>
      <c r="L180">
        <v>-0.60851848125457764</v>
      </c>
      <c r="M180">
        <v>0.97018110752105713</v>
      </c>
      <c r="N180">
        <v>-1.539719343185425</v>
      </c>
    </row>
    <row r="181" spans="1:14" x14ac:dyDescent="0.3">
      <c r="A181" s="3" t="s">
        <v>203</v>
      </c>
      <c r="B181">
        <v>-0.31264385581016541</v>
      </c>
      <c r="C181">
        <v>-0.2182658463716507</v>
      </c>
      <c r="D181">
        <v>-0.19958442449569699</v>
      </c>
      <c r="E181">
        <v>-0.20232582092285159</v>
      </c>
      <c r="F181">
        <v>-0.21430076658725741</v>
      </c>
      <c r="G181">
        <v>-0.45995554327964783</v>
      </c>
      <c r="H181">
        <v>-0.42892706394195562</v>
      </c>
      <c r="I181">
        <v>-0.57459557056427002</v>
      </c>
      <c r="J181">
        <v>-0.26597493886947632</v>
      </c>
      <c r="K181">
        <v>-7.783488929271698E-2</v>
      </c>
      <c r="L181">
        <v>-0.17103852331638339</v>
      </c>
      <c r="M181">
        <v>2.5568729266524311E-2</v>
      </c>
      <c r="N181">
        <v>-0.1025529652833939</v>
      </c>
    </row>
    <row r="182" spans="1:14" x14ac:dyDescent="0.3">
      <c r="A182" s="3" t="s">
        <v>204</v>
      </c>
      <c r="B182">
        <v>2.111298561096191</v>
      </c>
      <c r="C182">
        <v>-0.27846616506576538</v>
      </c>
      <c r="D182">
        <v>0.85629063844680786</v>
      </c>
      <c r="E182">
        <v>0.59174901247024536</v>
      </c>
      <c r="F182">
        <v>-0.19468355178833011</v>
      </c>
      <c r="G182">
        <v>1.8646004199981689</v>
      </c>
      <c r="H182">
        <v>-1.1874463558197019</v>
      </c>
      <c r="I182">
        <v>1.281083822250366</v>
      </c>
      <c r="J182">
        <v>-1.2202509641647341</v>
      </c>
      <c r="K182">
        <v>-0.31995716691017151</v>
      </c>
      <c r="L182">
        <v>0.36327928304672241</v>
      </c>
      <c r="M182">
        <v>0.45717853307723999</v>
      </c>
      <c r="N182">
        <v>-0.60140538215637207</v>
      </c>
    </row>
    <row r="183" spans="1:14" x14ac:dyDescent="0.3">
      <c r="A183" s="3" t="s">
        <v>205</v>
      </c>
      <c r="B183">
        <v>0.14466710388660431</v>
      </c>
      <c r="C183">
        <v>0.27734285593032842</v>
      </c>
      <c r="D183">
        <v>0.15572427213191989</v>
      </c>
      <c r="E183">
        <v>0.27963927388191218</v>
      </c>
      <c r="F183">
        <v>-7.5329773128032684E-2</v>
      </c>
      <c r="G183">
        <v>-1.722436398267746E-2</v>
      </c>
      <c r="H183">
        <v>0.17020086944103241</v>
      </c>
      <c r="I183">
        <v>-2.6815330609679219E-2</v>
      </c>
      <c r="J183">
        <v>0.89435267448425293</v>
      </c>
      <c r="K183">
        <v>0.38561418652534479</v>
      </c>
      <c r="L183">
        <v>0.33000615239143372</v>
      </c>
      <c r="M183">
        <v>-5.6840796023607247E-2</v>
      </c>
      <c r="N183">
        <v>0.75318402051925659</v>
      </c>
    </row>
    <row r="184" spans="1:14" x14ac:dyDescent="0.3">
      <c r="A184" s="3" t="s">
        <v>206</v>
      </c>
      <c r="B184">
        <v>0.70291030406951904</v>
      </c>
      <c r="C184">
        <v>0.41442495584487921</v>
      </c>
      <c r="D184">
        <v>0.71025925874710083</v>
      </c>
      <c r="E184">
        <v>0.61100280284881592</v>
      </c>
      <c r="F184">
        <v>0.43456310033798218</v>
      </c>
      <c r="G184">
        <v>0.75215494632720947</v>
      </c>
      <c r="H184">
        <v>0.10149995982646939</v>
      </c>
      <c r="I184">
        <v>0.56810456514358521</v>
      </c>
      <c r="J184">
        <v>8.1443257629871368E-2</v>
      </c>
      <c r="K184">
        <v>0.29985186457633972</v>
      </c>
      <c r="L184">
        <v>0.1230572611093521</v>
      </c>
      <c r="M184">
        <v>0.19872583448886871</v>
      </c>
      <c r="N184">
        <v>0.28593307733535772</v>
      </c>
    </row>
    <row r="185" spans="1:14" x14ac:dyDescent="0.3">
      <c r="A185" s="3" t="s">
        <v>207</v>
      </c>
      <c r="B185">
        <v>0.92432647943496704</v>
      </c>
      <c r="C185">
        <v>7.9068154096603394E-2</v>
      </c>
      <c r="D185">
        <v>0.47890603542327881</v>
      </c>
      <c r="E185">
        <v>0.32040572166442871</v>
      </c>
      <c r="F185">
        <v>0.25936233997344971</v>
      </c>
      <c r="G185">
        <v>0.79010254144668579</v>
      </c>
      <c r="H185">
        <v>0.25202721357345581</v>
      </c>
      <c r="I185">
        <v>0.57756102085113525</v>
      </c>
      <c r="J185">
        <v>0.58361518383026123</v>
      </c>
      <c r="K185">
        <v>0.66487801074981689</v>
      </c>
      <c r="L185">
        <v>0.45919400453567499</v>
      </c>
      <c r="M185">
        <v>0.59862351417541504</v>
      </c>
      <c r="N185">
        <v>0.48711463809013372</v>
      </c>
    </row>
    <row r="186" spans="1:14" x14ac:dyDescent="0.3">
      <c r="A186" s="3" t="s">
        <v>208</v>
      </c>
      <c r="B186">
        <v>0.76658809185028076</v>
      </c>
      <c r="C186">
        <v>0.24309271574020391</v>
      </c>
      <c r="D186">
        <v>0.17924599349498749</v>
      </c>
      <c r="E186">
        <v>-9.9222496151924133E-2</v>
      </c>
      <c r="F186">
        <v>-1.0928807258605959</v>
      </c>
      <c r="G186">
        <v>-0.90103542804718018</v>
      </c>
      <c r="H186">
        <v>-0.17802731692790991</v>
      </c>
      <c r="I186">
        <v>-8.6921341717243195E-2</v>
      </c>
      <c r="J186">
        <v>0.21791879832744601</v>
      </c>
      <c r="K186">
        <v>9.5163725316524506E-2</v>
      </c>
      <c r="L186">
        <v>-0.2279442101716995</v>
      </c>
      <c r="M186">
        <v>-0.66192644834518433</v>
      </c>
      <c r="N186">
        <v>-0.18340891599655151</v>
      </c>
    </row>
    <row r="187" spans="1:14" x14ac:dyDescent="0.3">
      <c r="A187" s="3" t="s">
        <v>209</v>
      </c>
      <c r="B187">
        <v>0.1284976452589035</v>
      </c>
      <c r="C187">
        <v>0.28075528144836431</v>
      </c>
      <c r="D187">
        <v>0.36921790242195129</v>
      </c>
      <c r="E187">
        <v>0.67436301708221436</v>
      </c>
      <c r="F187">
        <v>2.1228764057159419</v>
      </c>
      <c r="G187">
        <v>1.21181333065033</v>
      </c>
      <c r="H187">
        <v>-0.81493449211120605</v>
      </c>
      <c r="I187">
        <v>-0.5147550106048584</v>
      </c>
      <c r="J187">
        <v>8.3015240728855133E-2</v>
      </c>
      <c r="K187">
        <v>1.020098805427551</v>
      </c>
      <c r="L187">
        <v>0.64626091718673706</v>
      </c>
      <c r="M187">
        <v>0.35120466351509089</v>
      </c>
      <c r="N187">
        <v>1.800549268722534</v>
      </c>
    </row>
    <row r="188" spans="1:14" x14ac:dyDescent="0.3">
      <c r="A188" s="3" t="s">
        <v>210</v>
      </c>
      <c r="B188">
        <v>-0.11617832630872731</v>
      </c>
      <c r="C188">
        <v>6.5190739929676056E-2</v>
      </c>
      <c r="D188">
        <v>-7.7723592519760132E-2</v>
      </c>
      <c r="E188">
        <v>-3.0646812170743939E-2</v>
      </c>
      <c r="F188">
        <v>-3.6879222840070718E-2</v>
      </c>
      <c r="G188">
        <v>-0.2996024489402771</v>
      </c>
      <c r="H188">
        <v>9.9683143198490143E-3</v>
      </c>
      <c r="I188">
        <v>-0.33385327458381647</v>
      </c>
      <c r="J188">
        <v>-4.181208461523056E-2</v>
      </c>
      <c r="K188">
        <v>0.15643562376499179</v>
      </c>
      <c r="L188">
        <v>-0.2105954438447952</v>
      </c>
      <c r="M188">
        <v>-0.32930701971054083</v>
      </c>
      <c r="N188">
        <v>0.29443436861038208</v>
      </c>
    </row>
    <row r="189" spans="1:14" x14ac:dyDescent="0.3">
      <c r="A189" s="3" t="s">
        <v>211</v>
      </c>
      <c r="B189">
        <v>-0.54795056581497192</v>
      </c>
      <c r="C189">
        <v>-9.839775413274765E-2</v>
      </c>
      <c r="D189">
        <v>-0.14179228246212011</v>
      </c>
      <c r="E189">
        <v>0.3192506730556488</v>
      </c>
      <c r="F189">
        <v>-1.0984905958175659</v>
      </c>
      <c r="G189">
        <v>-0.56218969821929932</v>
      </c>
      <c r="H189">
        <v>0.31637448072433472</v>
      </c>
      <c r="I189">
        <v>0.65620899200439453</v>
      </c>
      <c r="J189">
        <v>-0.10784100741147989</v>
      </c>
      <c r="K189">
        <v>0.25346553325653082</v>
      </c>
      <c r="L189">
        <v>-0.71603882312774658</v>
      </c>
      <c r="M189">
        <v>8.4840115159749985E-3</v>
      </c>
      <c r="N189">
        <v>0.17799445986747739</v>
      </c>
    </row>
    <row r="190" spans="1:14" x14ac:dyDescent="0.3">
      <c r="A190" s="3" t="s">
        <v>212</v>
      </c>
      <c r="B190">
        <v>-0.17301331460475919</v>
      </c>
      <c r="C190">
        <v>-0.25780659914016718</v>
      </c>
      <c r="D190">
        <v>-0.17585550248622889</v>
      </c>
      <c r="E190">
        <v>2.4290673434734341E-2</v>
      </c>
      <c r="F190">
        <v>-1.211284875869751</v>
      </c>
      <c r="G190">
        <v>-0.45661985874176031</v>
      </c>
      <c r="H190">
        <v>1.0540651082992549</v>
      </c>
      <c r="I190">
        <v>-1.7097399234771731</v>
      </c>
      <c r="J190">
        <v>-0.41491702198982239</v>
      </c>
      <c r="K190">
        <v>0.1143909469246864</v>
      </c>
      <c r="L190">
        <v>-0.15656037628650671</v>
      </c>
      <c r="M190">
        <v>3.509565070271492E-2</v>
      </c>
      <c r="N190">
        <v>-4.8035740852355957E-2</v>
      </c>
    </row>
    <row r="191" spans="1:14" x14ac:dyDescent="0.3">
      <c r="A191" s="3" t="s">
        <v>213</v>
      </c>
      <c r="B191">
        <v>-0.93893426656723022</v>
      </c>
      <c r="C191">
        <v>-0.2040410190820694</v>
      </c>
      <c r="D191">
        <v>-0.46017852425575262</v>
      </c>
      <c r="E191">
        <v>0.28243252635002142</v>
      </c>
      <c r="F191">
        <v>-0.938953697681427</v>
      </c>
      <c r="G191">
        <v>-0.3887610137462616</v>
      </c>
      <c r="H191">
        <v>-9.2562995851039886E-2</v>
      </c>
      <c r="I191">
        <v>-1.2549566030502319</v>
      </c>
      <c r="J191">
        <v>-0.55927520990371704</v>
      </c>
      <c r="K191">
        <v>0.58922284841537476</v>
      </c>
      <c r="L191">
        <v>1.0937985181808469</v>
      </c>
      <c r="M191">
        <v>0.52031248807907104</v>
      </c>
      <c r="N191">
        <v>-7.8577674925327301E-2</v>
      </c>
    </row>
    <row r="192" spans="1:14" x14ac:dyDescent="0.3">
      <c r="A192" s="3" t="s">
        <v>214</v>
      </c>
      <c r="B192">
        <v>-0.11956726759672159</v>
      </c>
      <c r="C192">
        <v>8.2084283232688904E-2</v>
      </c>
      <c r="D192">
        <v>3.00439428538084E-2</v>
      </c>
      <c r="E192">
        <v>-0.12721002101898191</v>
      </c>
      <c r="F192">
        <v>-9.4938494265079498E-2</v>
      </c>
      <c r="G192">
        <v>6.6086642444133759E-2</v>
      </c>
      <c r="H192">
        <v>-0.29452604055404658</v>
      </c>
      <c r="I192">
        <v>-0.1522974222898483</v>
      </c>
      <c r="J192">
        <v>-0.7374882698059082</v>
      </c>
      <c r="K192">
        <v>6.7164726555347443E-2</v>
      </c>
      <c r="L192">
        <v>-0.1134681701660156</v>
      </c>
      <c r="M192">
        <v>-0.1203534305095673</v>
      </c>
      <c r="N192">
        <v>-6.1749491840600967E-2</v>
      </c>
    </row>
    <row r="193" spans="1:14" x14ac:dyDescent="0.3">
      <c r="A193" s="3" t="s">
        <v>215</v>
      </c>
      <c r="B193">
        <v>-0.41139644384384161</v>
      </c>
      <c r="C193">
        <v>-0.23061530292034149</v>
      </c>
      <c r="D193">
        <v>-1.006858143955469E-2</v>
      </c>
      <c r="E193">
        <v>5.761357769370079E-2</v>
      </c>
      <c r="F193">
        <v>-9.3304835259914398E-2</v>
      </c>
      <c r="G193">
        <v>-0.63955384492874146</v>
      </c>
      <c r="H193">
        <v>3.3496536314487457E-2</v>
      </c>
      <c r="I193">
        <v>-0.9045676589012146</v>
      </c>
      <c r="J193">
        <v>0.26546522974967962</v>
      </c>
      <c r="K193">
        <v>-9.072597324848175E-2</v>
      </c>
      <c r="L193">
        <v>-1.7659444361925129E-2</v>
      </c>
      <c r="M193">
        <v>-5.384054034948349E-2</v>
      </c>
      <c r="N193">
        <v>-0.15769375860691071</v>
      </c>
    </row>
    <row r="194" spans="1:14" x14ac:dyDescent="0.3">
      <c r="A194" s="3" t="s">
        <v>216</v>
      </c>
      <c r="B194">
        <v>-0.74935108423233032</v>
      </c>
      <c r="C194">
        <v>-1.0632021427154541</v>
      </c>
      <c r="D194">
        <v>-0.65849012136459351</v>
      </c>
      <c r="E194">
        <v>0.65918803215026855</v>
      </c>
      <c r="F194">
        <v>-0.31023335456848139</v>
      </c>
      <c r="G194">
        <v>0.2281336635351181</v>
      </c>
      <c r="H194">
        <v>-1.4464635848999019</v>
      </c>
      <c r="I194">
        <v>-0.1082294061779976</v>
      </c>
      <c r="J194">
        <v>-1.4830077886581421</v>
      </c>
      <c r="K194">
        <v>-0.65861982107162476</v>
      </c>
      <c r="L194">
        <v>-0.36376491189002991</v>
      </c>
      <c r="M194">
        <v>-0.18739430606365201</v>
      </c>
      <c r="N194">
        <v>-0.92112809419631958</v>
      </c>
    </row>
    <row r="195" spans="1:14" x14ac:dyDescent="0.3">
      <c r="A195" s="3" t="s">
        <v>217</v>
      </c>
      <c r="B195">
        <v>-6.4578533172607422E-2</v>
      </c>
      <c r="C195">
        <v>-0.43958243727684021</v>
      </c>
      <c r="D195">
        <v>-9.5506846904754639E-2</v>
      </c>
      <c r="E195">
        <v>0.2384839057922363</v>
      </c>
      <c r="F195">
        <v>0.3156467080116272</v>
      </c>
      <c r="G195">
        <v>-0.35029083490371699</v>
      </c>
      <c r="H195">
        <v>9.5818907022476196E-2</v>
      </c>
      <c r="I195">
        <v>-0.17314594984054571</v>
      </c>
      <c r="J195">
        <v>0.34336787462234503</v>
      </c>
      <c r="K195">
        <v>-1.288426388055086E-2</v>
      </c>
      <c r="L195">
        <v>0.17022706568241119</v>
      </c>
      <c r="M195">
        <v>1.686770468950272E-2</v>
      </c>
      <c r="N195">
        <v>3.493702737614512E-3</v>
      </c>
    </row>
    <row r="196" spans="1:14" x14ac:dyDescent="0.3">
      <c r="A196" s="3" t="s">
        <v>218</v>
      </c>
      <c r="B196">
        <v>-0.54262101650238037</v>
      </c>
      <c r="C196">
        <v>0.30356878042221069</v>
      </c>
      <c r="D196">
        <v>-0.47268280386924738</v>
      </c>
      <c r="E196">
        <v>-0.26974165439605707</v>
      </c>
      <c r="F196">
        <v>0.85072904825210571</v>
      </c>
      <c r="G196">
        <v>-0.57962185144424438</v>
      </c>
      <c r="H196">
        <v>-0.43882212042808533</v>
      </c>
      <c r="I196">
        <v>-0.67475682497024536</v>
      </c>
      <c r="J196">
        <v>-8.9928813278675079E-2</v>
      </c>
      <c r="K196">
        <v>0.39781457185745239</v>
      </c>
      <c r="L196">
        <v>1.653422228991985E-2</v>
      </c>
      <c r="M196">
        <v>-0.1658237278461456</v>
      </c>
      <c r="N196">
        <v>0.14575737714767459</v>
      </c>
    </row>
    <row r="197" spans="1:14" x14ac:dyDescent="0.3">
      <c r="A197" s="3" t="s">
        <v>219</v>
      </c>
      <c r="B197">
        <v>-0.66898280382156372</v>
      </c>
      <c r="C197">
        <v>-0.45575320720672607</v>
      </c>
      <c r="D197">
        <v>-0.61618036031723022</v>
      </c>
      <c r="E197">
        <v>-0.4939788281917572</v>
      </c>
      <c r="F197">
        <v>-0.79180598258972168</v>
      </c>
      <c r="G197">
        <v>-0.77240008115768433</v>
      </c>
      <c r="H197">
        <v>-0.44340085983276373</v>
      </c>
      <c r="I197">
        <v>-3.8554210215806961E-2</v>
      </c>
      <c r="J197">
        <v>-5.3822461515665047E-2</v>
      </c>
      <c r="K197">
        <v>-0.13844709098339081</v>
      </c>
      <c r="L197">
        <v>-0.45466557145118708</v>
      </c>
      <c r="M197">
        <v>-0.70866405963897705</v>
      </c>
      <c r="N197">
        <v>-0.54774045944213867</v>
      </c>
    </row>
    <row r="198" spans="1:14" x14ac:dyDescent="0.3">
      <c r="A198" s="3" t="s">
        <v>220</v>
      </c>
      <c r="B198">
        <v>0.21479304134845731</v>
      </c>
      <c r="C198">
        <v>-0.26456382870674128</v>
      </c>
      <c r="D198">
        <v>4.0841192007064819E-2</v>
      </c>
      <c r="E198">
        <v>0.1078321784734726</v>
      </c>
      <c r="F198">
        <v>0.61383479833602905</v>
      </c>
      <c r="G198">
        <v>0.49110257625579828</v>
      </c>
      <c r="H198">
        <v>-1.1882419586181641</v>
      </c>
      <c r="I198">
        <v>-0.5404396653175354</v>
      </c>
      <c r="J198">
        <v>-0.79535263776779175</v>
      </c>
      <c r="K198">
        <v>-1.9100663661956789</v>
      </c>
      <c r="L198">
        <v>-0.65771722793579102</v>
      </c>
      <c r="M198">
        <v>0.37198880314826971</v>
      </c>
      <c r="N198">
        <v>-0.18647211790084839</v>
      </c>
    </row>
    <row r="199" spans="1:14" x14ac:dyDescent="0.3">
      <c r="A199" s="3" t="s">
        <v>221</v>
      </c>
      <c r="B199">
        <v>-1.5376525931060311E-2</v>
      </c>
      <c r="C199">
        <v>-0.63148868083953857</v>
      </c>
      <c r="D199">
        <v>-0.20255196094512939</v>
      </c>
      <c r="E199">
        <v>-0.21210737526416781</v>
      </c>
      <c r="F199">
        <v>-0.74103552103042603</v>
      </c>
      <c r="G199">
        <v>0.1075237840414047</v>
      </c>
      <c r="H199">
        <v>0.3062421977519989</v>
      </c>
      <c r="I199">
        <v>-0.93293881416320801</v>
      </c>
      <c r="J199">
        <v>-0.15871128439903259</v>
      </c>
      <c r="K199">
        <v>0.38212981820106512</v>
      </c>
      <c r="L199">
        <v>-0.29739880561828608</v>
      </c>
      <c r="M199">
        <v>-0.20163711905479431</v>
      </c>
      <c r="N199">
        <v>4.7261444851756096E-3</v>
      </c>
    </row>
    <row r="200" spans="1:14" x14ac:dyDescent="0.3">
      <c r="A200" s="3" t="s">
        <v>222</v>
      </c>
      <c r="B200">
        <v>1.3672622442245479</v>
      </c>
      <c r="C200">
        <v>0.48067581653594971</v>
      </c>
      <c r="D200">
        <v>0.65304607152938843</v>
      </c>
      <c r="E200">
        <v>1.3457221984863279</v>
      </c>
      <c r="F200">
        <v>0.93079608678817749</v>
      </c>
      <c r="G200">
        <v>1.8455715179443359</v>
      </c>
      <c r="H200">
        <v>0.76638996601104736</v>
      </c>
      <c r="I200">
        <v>1.040446281433105</v>
      </c>
      <c r="J200">
        <v>1.2559992074966431</v>
      </c>
      <c r="K200">
        <v>1.2757372856140139</v>
      </c>
      <c r="L200">
        <v>0.79017353057861328</v>
      </c>
      <c r="M200">
        <v>0.91866773366928101</v>
      </c>
      <c r="N200">
        <v>0.92828226089477539</v>
      </c>
    </row>
    <row r="201" spans="1:14" x14ac:dyDescent="0.3">
      <c r="A201" s="3" t="s">
        <v>223</v>
      </c>
      <c r="B201">
        <v>0.36884477734565729</v>
      </c>
      <c r="C201">
        <v>1.2338870763778691</v>
      </c>
      <c r="D201">
        <v>-0.16226063668727869</v>
      </c>
      <c r="E201">
        <v>-0.1674373596906662</v>
      </c>
      <c r="F201">
        <v>0.13784158229827881</v>
      </c>
      <c r="G201">
        <v>0.61288607120513916</v>
      </c>
      <c r="H201">
        <v>-0.72599571943283081</v>
      </c>
      <c r="I201">
        <v>-0.28605183959007258</v>
      </c>
      <c r="J201">
        <v>-1.02963650226593</v>
      </c>
      <c r="K201">
        <v>0.1086320877075195</v>
      </c>
      <c r="L201">
        <v>0.33536258339881903</v>
      </c>
      <c r="M201">
        <v>0.1260560154914856</v>
      </c>
      <c r="N201">
        <v>0.26687529683113098</v>
      </c>
    </row>
    <row r="202" spans="1:14" x14ac:dyDescent="0.3">
      <c r="A202" s="3" t="s">
        <v>224</v>
      </c>
      <c r="B202">
        <v>0.19016240537166601</v>
      </c>
      <c r="C202">
        <v>-2.7926867008209229</v>
      </c>
      <c r="D202">
        <v>5.0795968621969223E-2</v>
      </c>
      <c r="E202">
        <v>1.0348755121231079</v>
      </c>
      <c r="F202">
        <v>-1.5802314281463621</v>
      </c>
      <c r="G202">
        <v>-1.0509870052337651</v>
      </c>
      <c r="H202">
        <v>-0.61907529830932617</v>
      </c>
      <c r="I202">
        <v>-0.53742313385009766</v>
      </c>
      <c r="J202">
        <v>-0.37446251511573792</v>
      </c>
      <c r="K202">
        <v>-0.49796712398529053</v>
      </c>
      <c r="L202">
        <v>1.1037222146987919</v>
      </c>
      <c r="M202">
        <v>-0.50516229867935181</v>
      </c>
      <c r="N202">
        <v>2.6443967595696449E-2</v>
      </c>
    </row>
    <row r="203" spans="1:14" x14ac:dyDescent="0.3">
      <c r="A203" s="3" t="s">
        <v>225</v>
      </c>
      <c r="B203">
        <v>0.71598148345947266</v>
      </c>
      <c r="C203">
        <v>-0.45448637008666992</v>
      </c>
      <c r="D203">
        <v>0.74846917390823364</v>
      </c>
      <c r="E203">
        <v>-0.23702713847160339</v>
      </c>
      <c r="F203">
        <v>-0.17523059248924261</v>
      </c>
      <c r="G203">
        <v>-0.41427710652351379</v>
      </c>
      <c r="H203">
        <v>-0.74666684865951538</v>
      </c>
      <c r="I203">
        <v>-0.95124638080596924</v>
      </c>
      <c r="J203">
        <v>-1.199205875396729</v>
      </c>
      <c r="K203">
        <v>-0.75139033794403076</v>
      </c>
      <c r="L203">
        <v>0.41584703326225281</v>
      </c>
      <c r="M203">
        <v>-0.1167162135243416</v>
      </c>
      <c r="N203">
        <v>-0.79308015108108521</v>
      </c>
    </row>
    <row r="204" spans="1:14" x14ac:dyDescent="0.3">
      <c r="A204" s="3" t="s">
        <v>226</v>
      </c>
      <c r="B204">
        <v>0.54839885234832764</v>
      </c>
      <c r="C204">
        <v>0.46121755242347717</v>
      </c>
      <c r="D204">
        <v>0.29821625351905823</v>
      </c>
      <c r="E204">
        <v>0.1367377042770386</v>
      </c>
      <c r="F204">
        <v>-0.1208336278796196</v>
      </c>
      <c r="G204">
        <v>0.66564500331878662</v>
      </c>
      <c r="H204">
        <v>-1.648687943816185E-2</v>
      </c>
      <c r="I204">
        <v>-0.22600233554840091</v>
      </c>
      <c r="J204">
        <v>-3.8463346660137183E-2</v>
      </c>
      <c r="K204">
        <v>-0.1139580607414246</v>
      </c>
      <c r="L204">
        <v>-0.37275651097297668</v>
      </c>
      <c r="M204">
        <v>-0.45574784278869629</v>
      </c>
      <c r="N204">
        <v>-0.27417817711830139</v>
      </c>
    </row>
    <row r="205" spans="1:14" x14ac:dyDescent="0.3">
      <c r="A205" s="3" t="s">
        <v>227</v>
      </c>
      <c r="B205">
        <v>-2.464166641235352</v>
      </c>
      <c r="C205">
        <v>0.74745637178421021</v>
      </c>
      <c r="D205">
        <v>-1.3476992845535281</v>
      </c>
      <c r="E205">
        <v>-1.2351505756378169</v>
      </c>
      <c r="F205">
        <v>0.19397458434104919</v>
      </c>
      <c r="G205">
        <v>-0.52144753932952881</v>
      </c>
      <c r="H205">
        <v>-0.25329634547233582</v>
      </c>
      <c r="I205">
        <v>0.47022145986557012</v>
      </c>
      <c r="J205">
        <v>-0.19076421856880191</v>
      </c>
      <c r="K205">
        <v>8.513767272233963E-2</v>
      </c>
      <c r="L205">
        <v>-0.31400832533836359</v>
      </c>
      <c r="M205">
        <v>-4.8905514180660248E-2</v>
      </c>
      <c r="N205">
        <v>-0.43954798579215998</v>
      </c>
    </row>
    <row r="206" spans="1:14" x14ac:dyDescent="0.3">
      <c r="A206" s="3" t="s">
        <v>228</v>
      </c>
      <c r="B206">
        <v>-0.32531604170799261</v>
      </c>
      <c r="C206">
        <v>-1.130168080329895</v>
      </c>
      <c r="D206">
        <v>-0.40969467163085938</v>
      </c>
      <c r="E206">
        <v>-0.25396209955215449</v>
      </c>
      <c r="F206">
        <v>-0.72484487295150757</v>
      </c>
      <c r="G206">
        <v>-0.2105425298213959</v>
      </c>
      <c r="H206">
        <v>-0.2407006919384003</v>
      </c>
      <c r="I206">
        <v>-0.83920466899871826</v>
      </c>
      <c r="J206">
        <v>-1.4432458877563481</v>
      </c>
      <c r="K206">
        <v>0.46213173866271973</v>
      </c>
      <c r="L206">
        <v>-0.78988790512084961</v>
      </c>
      <c r="M206">
        <v>0.24988226592540741</v>
      </c>
      <c r="N206">
        <v>-0.88373875617980957</v>
      </c>
    </row>
    <row r="207" spans="1:14" x14ac:dyDescent="0.3">
      <c r="A207" s="3" t="s">
        <v>229</v>
      </c>
      <c r="B207">
        <v>0.1217317208647728</v>
      </c>
      <c r="C207">
        <v>0.22381098568439481</v>
      </c>
      <c r="D207">
        <v>0.19983437657356259</v>
      </c>
      <c r="E207">
        <v>-7.8049294650554657E-2</v>
      </c>
      <c r="F207">
        <v>-0.60308462381362915</v>
      </c>
      <c r="G207">
        <v>0.13270494341850281</v>
      </c>
      <c r="H207">
        <v>6.7994453012943268E-2</v>
      </c>
      <c r="I207">
        <v>5.4816227406263351E-2</v>
      </c>
      <c r="J207">
        <v>9.6251159906387329E-2</v>
      </c>
      <c r="K207">
        <v>7.1327932178974152E-2</v>
      </c>
      <c r="L207">
        <v>-6.1272725462913513E-2</v>
      </c>
      <c r="M207">
        <v>7.3996901512145996E-2</v>
      </c>
      <c r="N207">
        <v>-2.9715646058320999E-2</v>
      </c>
    </row>
    <row r="208" spans="1:14" x14ac:dyDescent="0.3">
      <c r="A208" s="3" t="s">
        <v>230</v>
      </c>
      <c r="B208">
        <v>0.14466710388660431</v>
      </c>
      <c r="C208">
        <v>0.27734285593032842</v>
      </c>
      <c r="D208">
        <v>0.15572427213191989</v>
      </c>
      <c r="E208">
        <v>0.27963927388191218</v>
      </c>
      <c r="F208">
        <v>-0.29735749959945679</v>
      </c>
      <c r="G208">
        <v>-1.722436398267746E-2</v>
      </c>
      <c r="H208">
        <v>0.17020086944103241</v>
      </c>
      <c r="I208">
        <v>-2.6815330609679219E-2</v>
      </c>
      <c r="J208">
        <v>0.16488669812679291</v>
      </c>
      <c r="K208">
        <v>0.18517033755779269</v>
      </c>
      <c r="L208">
        <v>6.9537609815597534E-2</v>
      </c>
      <c r="M208">
        <v>0.13983903825283051</v>
      </c>
      <c r="N208">
        <v>1.2484295293688771E-2</v>
      </c>
    </row>
    <row r="209" spans="1:14" x14ac:dyDescent="0.3">
      <c r="A209" s="3" t="s">
        <v>231</v>
      </c>
      <c r="B209">
        <v>2.3662365972995762E-2</v>
      </c>
      <c r="C209">
        <v>-7.6349670998752117E-3</v>
      </c>
      <c r="D209">
        <v>-0.1527986824512482</v>
      </c>
      <c r="E209">
        <v>0.18485131859779361</v>
      </c>
      <c r="F209">
        <v>1.2336512096226221E-2</v>
      </c>
      <c r="G209">
        <v>-0.31496289372444147</v>
      </c>
      <c r="H209">
        <v>-7.3357611894607544E-2</v>
      </c>
      <c r="I209">
        <v>-8.389841765165329E-2</v>
      </c>
      <c r="J209">
        <v>0.166564866900444</v>
      </c>
      <c r="K209">
        <v>-6.7625008523464203E-2</v>
      </c>
      <c r="L209">
        <v>0.22860066592693329</v>
      </c>
      <c r="M209">
        <v>9.6012890338897705E-2</v>
      </c>
      <c r="N209">
        <v>0.21870078146457669</v>
      </c>
    </row>
    <row r="210" spans="1:14" x14ac:dyDescent="0.3">
      <c r="A210" s="3" t="s">
        <v>232</v>
      </c>
      <c r="B210">
        <v>-1.443056583404541</v>
      </c>
      <c r="C210">
        <v>0.30088129639625549</v>
      </c>
      <c r="D210">
        <v>-0.83189469575881958</v>
      </c>
      <c r="E210">
        <v>-1.033266726881266E-2</v>
      </c>
      <c r="F210">
        <v>-0.13743333518505099</v>
      </c>
      <c r="G210">
        <v>-0.53795808553695679</v>
      </c>
      <c r="H210">
        <v>-0.24256354570388791</v>
      </c>
      <c r="I210">
        <v>-0.59486687183380127</v>
      </c>
      <c r="J210">
        <v>-1.3825745582580571</v>
      </c>
      <c r="K210">
        <v>-1.0620923042297361</v>
      </c>
      <c r="L210">
        <v>-0.49365538358688349</v>
      </c>
      <c r="M210">
        <v>-0.43684113025665278</v>
      </c>
      <c r="N210">
        <v>-0.37455552816390991</v>
      </c>
    </row>
    <row r="211" spans="1:14" x14ac:dyDescent="0.3">
      <c r="A211" s="3" t="s">
        <v>233</v>
      </c>
      <c r="B211">
        <v>-0.79822194576263428</v>
      </c>
      <c r="C211">
        <v>8.1753253936767578E-2</v>
      </c>
      <c r="D211">
        <v>-0.30877435207366938</v>
      </c>
      <c r="E211">
        <v>0.66437608003616333</v>
      </c>
      <c r="F211">
        <v>-0.39455947279930109</v>
      </c>
      <c r="G211">
        <v>1.209969282150269</v>
      </c>
      <c r="H211">
        <v>1.486034750938416</v>
      </c>
      <c r="I211">
        <v>0.82461899518966675</v>
      </c>
      <c r="J211">
        <v>-0.53488272428512573</v>
      </c>
      <c r="K211">
        <v>0.80669206380844116</v>
      </c>
      <c r="L211">
        <v>1.660161137580872</v>
      </c>
      <c r="M211">
        <v>0.10215878486633299</v>
      </c>
      <c r="N211">
        <v>0.96153348684310913</v>
      </c>
    </row>
    <row r="212" spans="1:14" x14ac:dyDescent="0.3">
      <c r="A212" s="3" t="s">
        <v>234</v>
      </c>
      <c r="B212">
        <v>-0.1041381433606148</v>
      </c>
      <c r="C212">
        <v>6.0382027179002762E-2</v>
      </c>
      <c r="D212">
        <v>-5.0818000454455614E-4</v>
      </c>
      <c r="E212">
        <v>9.0800493955612183E-2</v>
      </c>
      <c r="F212">
        <v>0.36506935954093928</v>
      </c>
      <c r="G212">
        <v>3.8097195327281952E-2</v>
      </c>
      <c r="H212">
        <v>-8.7599568068981171E-2</v>
      </c>
      <c r="I212">
        <v>-0.50233906507492065</v>
      </c>
      <c r="J212">
        <v>0.39025220274925232</v>
      </c>
      <c r="K212">
        <v>-0.18407352268695831</v>
      </c>
      <c r="L212">
        <v>-0.33491742610931402</v>
      </c>
      <c r="M212">
        <v>8.4795087575912476E-2</v>
      </c>
      <c r="N212">
        <v>0.30961304903030401</v>
      </c>
    </row>
    <row r="213" spans="1:14" x14ac:dyDescent="0.3">
      <c r="A213" s="3" t="s">
        <v>235</v>
      </c>
      <c r="B213">
        <v>0.2211325466632843</v>
      </c>
      <c r="C213">
        <v>0.10690174996852871</v>
      </c>
      <c r="D213">
        <v>0.27863815426826483</v>
      </c>
      <c r="E213">
        <v>-0.3270830512046814</v>
      </c>
      <c r="F213">
        <v>4.1512757539749152E-2</v>
      </c>
      <c r="G213">
        <v>-0.18228013813495639</v>
      </c>
      <c r="H213">
        <v>0.79347842931747437</v>
      </c>
      <c r="I213">
        <v>0.21131023764610291</v>
      </c>
      <c r="J213">
        <v>0.70126044750213623</v>
      </c>
      <c r="K213">
        <v>0.74113517999649048</v>
      </c>
      <c r="L213">
        <v>0.72548782825469971</v>
      </c>
      <c r="M213">
        <v>0.24641577899456019</v>
      </c>
      <c r="N213">
        <v>0.31783878803253168</v>
      </c>
    </row>
    <row r="214" spans="1:14" x14ac:dyDescent="0.3">
      <c r="A214" s="3" t="s">
        <v>236</v>
      </c>
      <c r="B214">
        <v>0.32822027802467352</v>
      </c>
      <c r="C214">
        <v>0.16930402815341949</v>
      </c>
      <c r="D214">
        <v>5.077892541885376E-2</v>
      </c>
      <c r="E214">
        <v>0.38452476263046259</v>
      </c>
      <c r="F214">
        <v>5.1098905503749847E-2</v>
      </c>
      <c r="G214">
        <v>0.12809465825557709</v>
      </c>
      <c r="H214">
        <v>-0.40600913763046259</v>
      </c>
      <c r="I214">
        <v>-6.21468685567379E-2</v>
      </c>
      <c r="J214">
        <v>0.26431843638420099</v>
      </c>
      <c r="K214">
        <v>3.843782469630241E-3</v>
      </c>
      <c r="L214">
        <v>0.40367287397384638</v>
      </c>
      <c r="M214">
        <v>-0.12187193334102631</v>
      </c>
      <c r="N214">
        <v>-0.31795546412467962</v>
      </c>
    </row>
    <row r="215" spans="1:14" x14ac:dyDescent="0.3">
      <c r="A215" s="3" t="s">
        <v>237</v>
      </c>
      <c r="B215">
        <v>0.38997334241867071</v>
      </c>
      <c r="C215">
        <v>0.43165791034698492</v>
      </c>
      <c r="D215">
        <v>0.1489634960889816</v>
      </c>
      <c r="E215">
        <v>4.3484847992658622E-2</v>
      </c>
      <c r="F215">
        <v>0.16168272495269781</v>
      </c>
      <c r="G215">
        <v>0.11073529720306401</v>
      </c>
      <c r="H215">
        <v>0.1216592714190483</v>
      </c>
      <c r="I215">
        <v>4.5896038413047791E-2</v>
      </c>
      <c r="J215">
        <v>0.2466648668050766</v>
      </c>
      <c r="K215">
        <v>0.14162017405033109</v>
      </c>
      <c r="L215">
        <v>0.32692751288414001</v>
      </c>
      <c r="M215">
        <v>0.27687034010887152</v>
      </c>
      <c r="N215">
        <v>0.18881480395793909</v>
      </c>
    </row>
    <row r="216" spans="1:14" x14ac:dyDescent="0.3">
      <c r="A216" s="3" t="s">
        <v>238</v>
      </c>
      <c r="B216">
        <v>0.22196941077709201</v>
      </c>
      <c r="C216">
        <v>-0.84422379732131958</v>
      </c>
      <c r="D216">
        <v>0.1871300786733627</v>
      </c>
      <c r="E216">
        <v>-0.1404464244842529</v>
      </c>
      <c r="F216">
        <v>-2.120942354202271</v>
      </c>
      <c r="G216">
        <v>-0.34592846035957342</v>
      </c>
      <c r="H216">
        <v>1.4559274911880491</v>
      </c>
      <c r="I216">
        <v>0.60607999563217163</v>
      </c>
      <c r="J216">
        <v>-0.18243306875228879</v>
      </c>
      <c r="K216">
        <v>0.14491020143032071</v>
      </c>
      <c r="L216">
        <v>-1.073926687240601</v>
      </c>
      <c r="M216">
        <v>-0.15189261734485629</v>
      </c>
      <c r="N216">
        <v>-0.16536466777324679</v>
      </c>
    </row>
    <row r="217" spans="1:14" x14ac:dyDescent="0.3">
      <c r="A217" s="3" t="s">
        <v>239</v>
      </c>
      <c r="B217">
        <v>-0.53207868337631226</v>
      </c>
      <c r="C217">
        <v>-7.4097469449043274E-2</v>
      </c>
      <c r="D217">
        <v>-0.39103880524635309</v>
      </c>
      <c r="E217">
        <v>-0.66828864812850952</v>
      </c>
      <c r="F217">
        <v>-7.0352271199226379E-2</v>
      </c>
      <c r="G217">
        <v>0.95122158527374268</v>
      </c>
      <c r="H217">
        <v>-0.97343909740447998</v>
      </c>
      <c r="I217">
        <v>0.2299690842628479</v>
      </c>
      <c r="J217">
        <v>-1.6178562641143801</v>
      </c>
      <c r="K217">
        <v>-0.7781902551651001</v>
      </c>
      <c r="L217">
        <v>0.44689652323722839</v>
      </c>
      <c r="M217">
        <v>0.63156062364578247</v>
      </c>
      <c r="N217">
        <v>0.65083622932434082</v>
      </c>
    </row>
    <row r="218" spans="1:14" x14ac:dyDescent="0.3">
      <c r="A218" s="3" t="s">
        <v>240</v>
      </c>
      <c r="B218">
        <v>-0.15934006869792941</v>
      </c>
      <c r="C218">
        <v>1.5220296382904051</v>
      </c>
      <c r="D218">
        <v>-0.11227549612522129</v>
      </c>
      <c r="E218">
        <v>0.25625744462013239</v>
      </c>
      <c r="F218">
        <v>-1.041952848434448</v>
      </c>
      <c r="G218">
        <v>-0.39855995774269098</v>
      </c>
      <c r="H218">
        <v>0.43731069564819341</v>
      </c>
      <c r="I218">
        <v>-1.0689483024179941E-2</v>
      </c>
      <c r="J218">
        <v>-0.143119752407074</v>
      </c>
      <c r="K218">
        <v>-0.32547846436500549</v>
      </c>
      <c r="L218">
        <v>-0.75411373376846313</v>
      </c>
      <c r="M218">
        <v>-0.22134274244308469</v>
      </c>
      <c r="N218">
        <v>-1.660067200660706</v>
      </c>
    </row>
    <row r="219" spans="1:14" x14ac:dyDescent="0.3">
      <c r="A219" s="3" t="s">
        <v>241</v>
      </c>
      <c r="B219">
        <v>-1.795923113822937</v>
      </c>
      <c r="C219">
        <v>0.13118267059326169</v>
      </c>
      <c r="D219">
        <v>-1.000407457351685</v>
      </c>
      <c r="E219">
        <v>5.0887983292341232E-2</v>
      </c>
      <c r="F219">
        <v>0.46473544836044312</v>
      </c>
      <c r="G219">
        <v>0.60632354021072388</v>
      </c>
      <c r="H219">
        <v>-0.17227210104465479</v>
      </c>
      <c r="I219">
        <v>0.30324313044548029</v>
      </c>
      <c r="J219">
        <v>0.29904881119728088</v>
      </c>
      <c r="K219">
        <v>0.2195013016462326</v>
      </c>
      <c r="L219">
        <v>0.173847496509552</v>
      </c>
      <c r="M219">
        <v>-3.3467050641775131E-2</v>
      </c>
      <c r="N219">
        <v>0.41817045211791992</v>
      </c>
    </row>
    <row r="220" spans="1:14" x14ac:dyDescent="0.3">
      <c r="A220" s="3" t="s">
        <v>242</v>
      </c>
      <c r="B220">
        <v>-4.876408725976944E-2</v>
      </c>
      <c r="C220">
        <v>0.18888618052005771</v>
      </c>
      <c r="D220">
        <v>-0.1228959262371063</v>
      </c>
      <c r="E220">
        <v>8.6340509355068207E-2</v>
      </c>
      <c r="F220">
        <v>-5.390586331486702E-2</v>
      </c>
      <c r="G220">
        <v>-0.24869367480278021</v>
      </c>
      <c r="H220">
        <v>-6.1645492911338813E-2</v>
      </c>
      <c r="I220">
        <v>-0.1432590335607529</v>
      </c>
      <c r="J220">
        <v>-1.6446603462100029E-2</v>
      </c>
      <c r="K220">
        <v>1.9958881661295891E-2</v>
      </c>
      <c r="L220">
        <v>-7.1866877377033234E-2</v>
      </c>
      <c r="M220">
        <v>-3.2277677208185203E-2</v>
      </c>
      <c r="N220">
        <v>-0.1512928307056427</v>
      </c>
    </row>
    <row r="221" spans="1:14" x14ac:dyDescent="0.3">
      <c r="A221" s="3" t="s">
        <v>243</v>
      </c>
      <c r="B221">
        <v>4.9551870673894882E-2</v>
      </c>
      <c r="C221">
        <v>0.2072654515504837</v>
      </c>
      <c r="D221">
        <v>8.7881768122315407E-3</v>
      </c>
      <c r="E221">
        <v>5.7535555213689797E-2</v>
      </c>
      <c r="F221">
        <v>-5.8122362941503518E-2</v>
      </c>
      <c r="G221">
        <v>-0.32802864909172058</v>
      </c>
      <c r="H221">
        <v>-7.2379134595394135E-2</v>
      </c>
      <c r="I221">
        <v>-0.1595509797334671</v>
      </c>
      <c r="J221">
        <v>-6.9297686219215393E-2</v>
      </c>
      <c r="K221">
        <v>-5.5889308452606201E-2</v>
      </c>
      <c r="L221">
        <v>-3.4015249460935593E-2</v>
      </c>
      <c r="M221">
        <v>-0.1376477628946304</v>
      </c>
      <c r="N221">
        <v>-0.12863676249980929</v>
      </c>
    </row>
    <row r="222" spans="1:14" x14ac:dyDescent="0.3">
      <c r="A222" s="3" t="s">
        <v>244</v>
      </c>
      <c r="B222">
        <v>-0.33546215295791632</v>
      </c>
      <c r="C222">
        <v>0.96732550859451294</v>
      </c>
      <c r="D222">
        <v>-0.24046456813812259</v>
      </c>
      <c r="E222">
        <v>0.34243705868721008</v>
      </c>
      <c r="F222">
        <v>-0.72255051136016846</v>
      </c>
      <c r="G222">
        <v>0.43153250217437739</v>
      </c>
      <c r="H222">
        <v>0.58920902013778687</v>
      </c>
      <c r="I222">
        <v>0.75017803907394409</v>
      </c>
      <c r="J222">
        <v>0.37909430265426641</v>
      </c>
      <c r="K222">
        <v>0.44235032796859741</v>
      </c>
      <c r="L222">
        <v>-0.16262276470661161</v>
      </c>
      <c r="M222">
        <v>0.64563041925430298</v>
      </c>
      <c r="N222">
        <v>7.2404399514198303E-2</v>
      </c>
    </row>
    <row r="223" spans="1:14" x14ac:dyDescent="0.3">
      <c r="A223" s="3" t="s">
        <v>245</v>
      </c>
      <c r="B223">
        <v>-1.0012538433074949</v>
      </c>
      <c r="C223">
        <v>-0.1046573296189308</v>
      </c>
      <c r="D223">
        <v>-0.88122785091400146</v>
      </c>
      <c r="E223">
        <v>-1.449632883071899</v>
      </c>
      <c r="F223">
        <v>-3.3626835346221919</v>
      </c>
      <c r="G223">
        <v>-1.794305562973022</v>
      </c>
      <c r="H223">
        <v>-0.76541382074356079</v>
      </c>
      <c r="I223">
        <v>-0.52869850397109985</v>
      </c>
      <c r="J223">
        <v>-0.22271327674388891</v>
      </c>
      <c r="K223">
        <v>-1.131382822990417</v>
      </c>
      <c r="L223">
        <v>-1.5842325687408449</v>
      </c>
      <c r="M223">
        <v>8.296656608581543E-2</v>
      </c>
      <c r="N223">
        <v>0.27446499466896063</v>
      </c>
    </row>
    <row r="224" spans="1:14" x14ac:dyDescent="0.3">
      <c r="A224" s="3" t="s">
        <v>246</v>
      </c>
      <c r="B224">
        <v>5.2215363830327988E-2</v>
      </c>
      <c r="C224">
        <v>0.1198740750551224</v>
      </c>
      <c r="D224">
        <v>-7.5029760599136353E-2</v>
      </c>
      <c r="E224">
        <v>0.23100864887237549</v>
      </c>
      <c r="F224">
        <v>0.24183604121208191</v>
      </c>
      <c r="G224">
        <v>-7.1254536509513855E-2</v>
      </c>
      <c r="H224">
        <v>9.4503037631511688E-2</v>
      </c>
      <c r="I224">
        <v>5.8684363961219788E-2</v>
      </c>
      <c r="J224">
        <v>-8.7877977639436722E-3</v>
      </c>
      <c r="K224">
        <v>5.1784209907054901E-2</v>
      </c>
      <c r="L224">
        <v>6.0217481106519699E-2</v>
      </c>
      <c r="M224">
        <v>0.16381371021270749</v>
      </c>
      <c r="N224">
        <v>-0.10219933837652211</v>
      </c>
    </row>
    <row r="225" spans="1:14" x14ac:dyDescent="0.3">
      <c r="A225" s="3" t="s">
        <v>247</v>
      </c>
      <c r="B225">
        <v>-0.8037605881690979</v>
      </c>
      <c r="C225">
        <v>-0.75312411785125732</v>
      </c>
      <c r="D225">
        <v>-0.43263378739356989</v>
      </c>
      <c r="E225">
        <v>-0.39133694767951971</v>
      </c>
      <c r="F225">
        <v>3.7898942828178413E-2</v>
      </c>
      <c r="G225">
        <v>-0.3031182587146759</v>
      </c>
      <c r="H225">
        <v>-1.0896779298782351</v>
      </c>
      <c r="I225">
        <v>-4.1917495429515839E-2</v>
      </c>
      <c r="J225">
        <v>-2.9442513361573219E-2</v>
      </c>
      <c r="K225">
        <v>0.32875922322273249</v>
      </c>
      <c r="L225">
        <v>-1.041173577308655</v>
      </c>
      <c r="M225">
        <v>8.4494933485984802E-2</v>
      </c>
      <c r="N225">
        <v>-0.23887439072132111</v>
      </c>
    </row>
    <row r="226" spans="1:14" x14ac:dyDescent="0.3">
      <c r="A226" s="3" t="s">
        <v>248</v>
      </c>
      <c r="B226">
        <v>0.50472491979598999</v>
      </c>
      <c r="C226">
        <v>-0.4999479353427887</v>
      </c>
      <c r="D226">
        <v>6.9821640849113464E-2</v>
      </c>
      <c r="E226">
        <v>2.3878495693206792</v>
      </c>
      <c r="F226">
        <v>-0.17563168704509741</v>
      </c>
      <c r="G226">
        <v>-0.58208030462265015</v>
      </c>
      <c r="H226">
        <v>-0.37985768914222717</v>
      </c>
      <c r="I226">
        <v>1.0438662767410281</v>
      </c>
      <c r="J226">
        <v>0.15319544076919561</v>
      </c>
      <c r="K226">
        <v>-9.8199918866157532E-3</v>
      </c>
      <c r="L226">
        <v>-1.9438814371824261E-2</v>
      </c>
      <c r="M226">
        <v>-6.0001783072948463E-2</v>
      </c>
      <c r="N226">
        <v>-0.57320129871368408</v>
      </c>
    </row>
    <row r="227" spans="1:14" x14ac:dyDescent="0.3">
      <c r="A227" s="3" t="s">
        <v>249</v>
      </c>
      <c r="B227">
        <v>0.82806509733200073</v>
      </c>
      <c r="C227">
        <v>-0.8902706503868103</v>
      </c>
      <c r="D227">
        <v>0.18678353726863861</v>
      </c>
      <c r="E227">
        <v>-0.25636759400367742</v>
      </c>
      <c r="F227">
        <v>-0.41927358508110052</v>
      </c>
      <c r="G227">
        <v>3.1543761491775513E-2</v>
      </c>
      <c r="H227">
        <v>-4.9009963870048523E-2</v>
      </c>
      <c r="I227">
        <v>-0.14981620013713839</v>
      </c>
      <c r="J227">
        <v>-0.82669544219970703</v>
      </c>
      <c r="K227">
        <v>-0.51400405168533325</v>
      </c>
      <c r="L227">
        <v>0.17050714790821081</v>
      </c>
      <c r="M227">
        <v>8.5025593638420105E-2</v>
      </c>
      <c r="N227">
        <v>-0.1866341829299927</v>
      </c>
    </row>
    <row r="228" spans="1:14" x14ac:dyDescent="0.3">
      <c r="A228" s="3" t="s">
        <v>250</v>
      </c>
      <c r="B228">
        <v>1.133105158805847E-2</v>
      </c>
      <c r="C228">
        <v>0.2358747124671936</v>
      </c>
      <c r="D228">
        <v>-6.3695259392261505E-2</v>
      </c>
      <c r="E228">
        <v>0.13949200510978699</v>
      </c>
      <c r="F228">
        <v>0.5306394100189209</v>
      </c>
      <c r="G228">
        <v>-1.623425260186195E-2</v>
      </c>
      <c r="H228">
        <v>-0.212994709610939</v>
      </c>
      <c r="I228">
        <v>0.1568655073642731</v>
      </c>
      <c r="J228">
        <v>0.18264168500900271</v>
      </c>
      <c r="K228">
        <v>0.13844271004199979</v>
      </c>
      <c r="L228">
        <v>-2.41895318031311E-2</v>
      </c>
      <c r="M228">
        <v>0.12845498323440549</v>
      </c>
      <c r="N228">
        <v>9.6395842730998993E-2</v>
      </c>
    </row>
    <row r="229" spans="1:14" x14ac:dyDescent="0.3">
      <c r="A229" s="3" t="s">
        <v>251</v>
      </c>
      <c r="B229">
        <v>-1.3929958343505859</v>
      </c>
      <c r="C229">
        <v>-0.35603451728820801</v>
      </c>
      <c r="D229">
        <v>-0.46390029788017267</v>
      </c>
      <c r="E229">
        <v>-0.27964779734611511</v>
      </c>
      <c r="F229">
        <v>-0.31685382127761841</v>
      </c>
      <c r="G229">
        <v>2.0743803977966309</v>
      </c>
      <c r="H229">
        <v>1.056052446365356</v>
      </c>
      <c r="I229">
        <v>0.36422911286354059</v>
      </c>
      <c r="J229">
        <v>-0.65821826457977295</v>
      </c>
      <c r="K229">
        <v>-0.3741472065448761</v>
      </c>
      <c r="L229">
        <v>0.49242118000984192</v>
      </c>
      <c r="M229">
        <v>0.75797593593597412</v>
      </c>
      <c r="N229">
        <v>-0.19864508509635931</v>
      </c>
    </row>
    <row r="230" spans="1:14" x14ac:dyDescent="0.3">
      <c r="A230" s="3" t="s">
        <v>252</v>
      </c>
      <c r="B230">
        <v>-0.14801084995269781</v>
      </c>
      <c r="C230">
        <v>6.9431155920028687E-2</v>
      </c>
      <c r="D230">
        <v>0.14277452230453491</v>
      </c>
      <c r="E230">
        <v>8.8067293167114258E-2</v>
      </c>
      <c r="F230">
        <v>-0.24480314552783969</v>
      </c>
      <c r="G230">
        <v>-0.1177512034773827</v>
      </c>
      <c r="H230">
        <v>-0.14606057107448581</v>
      </c>
      <c r="I230">
        <v>-0.25936523079872131</v>
      </c>
      <c r="J230">
        <v>0.19870674610137939</v>
      </c>
      <c r="K230">
        <v>6.2826879322528839E-2</v>
      </c>
      <c r="L230">
        <v>-0.27875205874443049</v>
      </c>
      <c r="M230">
        <v>0.29447343945503229</v>
      </c>
      <c r="N230">
        <v>-4.4170962646603584E-3</v>
      </c>
    </row>
    <row r="231" spans="1:14" x14ac:dyDescent="0.3">
      <c r="A231" s="3" t="s">
        <v>253</v>
      </c>
      <c r="B231">
        <v>1.860802531242371</v>
      </c>
      <c r="C231">
        <v>0.50414484739303589</v>
      </c>
      <c r="D231">
        <v>0.91174215078353882</v>
      </c>
      <c r="E231">
        <v>0.49801328778266912</v>
      </c>
      <c r="F231">
        <v>-0.58392423391342163</v>
      </c>
      <c r="G231">
        <v>-0.92991423606872559</v>
      </c>
      <c r="H231">
        <v>2.1899712085723881</v>
      </c>
      <c r="I231">
        <v>0.36762627959251398</v>
      </c>
      <c r="J231">
        <v>1.5093884468078611</v>
      </c>
      <c r="K231">
        <v>0.48135644197463989</v>
      </c>
      <c r="L231">
        <v>1.8007603883743291</v>
      </c>
      <c r="M231">
        <v>-6.9120749831199646E-2</v>
      </c>
      <c r="N231">
        <v>-0.11600514501333239</v>
      </c>
    </row>
    <row r="232" spans="1:14" x14ac:dyDescent="0.3">
      <c r="A232" s="3" t="s">
        <v>254</v>
      </c>
      <c r="B232">
        <v>0.64099645614624023</v>
      </c>
      <c r="C232">
        <v>0.18430690467357641</v>
      </c>
      <c r="D232">
        <v>-0.16692674160003659</v>
      </c>
      <c r="E232">
        <v>0.36446002125740051</v>
      </c>
      <c r="F232">
        <v>-0.26703748106956482</v>
      </c>
      <c r="G232">
        <v>-0.1249118447303772</v>
      </c>
      <c r="H232">
        <v>0.66679877042770386</v>
      </c>
      <c r="I232">
        <v>-0.54842907190322876</v>
      </c>
      <c r="J232">
        <v>-0.36307215690612787</v>
      </c>
      <c r="K232">
        <v>-0.53826355934143066</v>
      </c>
      <c r="L232">
        <v>-0.90435498952865601</v>
      </c>
      <c r="M232">
        <v>-3.8429532200098038E-2</v>
      </c>
      <c r="N232">
        <v>-0.83135890960693359</v>
      </c>
    </row>
    <row r="233" spans="1:14" x14ac:dyDescent="0.3">
      <c r="A233" s="3" t="s">
        <v>255</v>
      </c>
      <c r="B233">
        <v>-0.15485502779483801</v>
      </c>
      <c r="C233">
        <v>-0.17206135392189029</v>
      </c>
      <c r="D233">
        <v>-0.17362287640571589</v>
      </c>
      <c r="E233">
        <v>-0.1244783252477646</v>
      </c>
      <c r="F233">
        <v>6.263713538646698E-2</v>
      </c>
      <c r="G233">
        <v>-9.4669491052627563E-2</v>
      </c>
      <c r="H233">
        <v>-8.5133470594882965E-2</v>
      </c>
      <c r="I233">
        <v>-0.1243253871798515</v>
      </c>
      <c r="J233">
        <v>0.10739825665950779</v>
      </c>
      <c r="K233">
        <v>0.1036635786294937</v>
      </c>
      <c r="L233">
        <v>-0.41180655360221857</v>
      </c>
      <c r="M233">
        <v>-0.27893790602684021</v>
      </c>
      <c r="N233">
        <v>-3.1956300139427192E-2</v>
      </c>
    </row>
    <row r="234" spans="1:14" x14ac:dyDescent="0.3">
      <c r="A234" s="3" t="s">
        <v>256</v>
      </c>
      <c r="B234">
        <v>0.3568265438079834</v>
      </c>
      <c r="C234">
        <v>0.34711945056915278</v>
      </c>
      <c r="D234">
        <v>0.65217357873916626</v>
      </c>
      <c r="E234">
        <v>-0.58310317993164063</v>
      </c>
      <c r="F234">
        <v>-0.59761601686477661</v>
      </c>
      <c r="G234">
        <v>-0.43407720327377319</v>
      </c>
      <c r="H234">
        <v>-1.3315138816833501</v>
      </c>
      <c r="I234">
        <v>0.49335098266601563</v>
      </c>
      <c r="J234">
        <v>-1.857169508934021</v>
      </c>
      <c r="K234">
        <v>-1.3180462121963501</v>
      </c>
      <c r="L234">
        <v>0.33644428849220281</v>
      </c>
      <c r="M234">
        <v>-0.49525246024131769</v>
      </c>
      <c r="N234">
        <v>0.36051952838897711</v>
      </c>
    </row>
    <row r="235" spans="1:14" x14ac:dyDescent="0.3">
      <c r="A235" s="3" t="s">
        <v>257</v>
      </c>
      <c r="B235">
        <v>-0.36380371451377869</v>
      </c>
      <c r="C235">
        <v>-7.1576155722141266E-2</v>
      </c>
      <c r="D235">
        <v>-0.36935558915138239</v>
      </c>
      <c r="E235">
        <v>-0.27556118369102478</v>
      </c>
      <c r="F235">
        <v>-0.2256190478801727</v>
      </c>
      <c r="G235">
        <v>-0.23386307060718539</v>
      </c>
      <c r="H235">
        <v>-0.46578148007392878</v>
      </c>
      <c r="I235">
        <v>3.6834251135587692E-2</v>
      </c>
      <c r="J235">
        <v>0.26964789628982538</v>
      </c>
      <c r="K235">
        <v>-0.33084985613822943</v>
      </c>
      <c r="L235">
        <v>-0.27315616607666021</v>
      </c>
      <c r="M235">
        <v>-5.5550627410411828E-2</v>
      </c>
      <c r="N235">
        <v>-0.22850349545478821</v>
      </c>
    </row>
    <row r="236" spans="1:14" x14ac:dyDescent="0.3">
      <c r="A236" s="3" t="s">
        <v>258</v>
      </c>
      <c r="B236">
        <v>-8.300405740737915E-2</v>
      </c>
      <c r="C236">
        <v>0.1083284988999367</v>
      </c>
      <c r="D236">
        <v>-0.22807967662811279</v>
      </c>
      <c r="E236">
        <v>-0.32849046587944031</v>
      </c>
      <c r="F236">
        <v>6.1253707855939872E-2</v>
      </c>
      <c r="G236">
        <v>-0.39914754033088679</v>
      </c>
      <c r="H236">
        <v>-0.16066674888134</v>
      </c>
      <c r="I236">
        <v>-0.64301532506942749</v>
      </c>
      <c r="J236">
        <v>-1.0715829133987429</v>
      </c>
      <c r="K236">
        <v>-0.6006695032119751</v>
      </c>
      <c r="L236">
        <v>-0.8841099739074707</v>
      </c>
      <c r="M236">
        <v>-0.47714677453041082</v>
      </c>
      <c r="N236">
        <v>-0.26097545027732849</v>
      </c>
    </row>
    <row r="237" spans="1:14" x14ac:dyDescent="0.3">
      <c r="A237" s="3" t="s">
        <v>259</v>
      </c>
      <c r="B237">
        <v>-8.1283487379550934E-2</v>
      </c>
      <c r="C237">
        <v>4.5627128332853317E-2</v>
      </c>
      <c r="D237">
        <v>-1.5634918585419651E-2</v>
      </c>
      <c r="E237">
        <v>2.952185645699501E-2</v>
      </c>
      <c r="F237">
        <v>5.3107321262359619E-2</v>
      </c>
      <c r="G237">
        <v>-3.3939387649297707E-2</v>
      </c>
      <c r="H237">
        <v>0.14718937873840329</v>
      </c>
      <c r="I237">
        <v>-0.12978570163249969</v>
      </c>
      <c r="J237">
        <v>-1.341332588344812E-2</v>
      </c>
      <c r="K237">
        <v>-5.8437779545783997E-2</v>
      </c>
      <c r="L237">
        <v>-7.206280529499054E-2</v>
      </c>
      <c r="M237">
        <v>0.1112190037965775</v>
      </c>
      <c r="N237">
        <v>-8.7891623377799988E-2</v>
      </c>
    </row>
    <row r="238" spans="1:14" x14ac:dyDescent="0.3">
      <c r="A238" s="3" t="s">
        <v>260</v>
      </c>
      <c r="B238">
        <v>-0.28801748156547552</v>
      </c>
      <c r="C238">
        <v>-9.7918272018432617E-2</v>
      </c>
      <c r="D238">
        <v>-0.50761157274246216</v>
      </c>
      <c r="E238">
        <v>-0.19422294199466711</v>
      </c>
      <c r="F238">
        <v>-1.33911669254303</v>
      </c>
      <c r="G238">
        <v>-2.372709989547729</v>
      </c>
      <c r="H238">
        <v>-1.437505841255188</v>
      </c>
      <c r="I238">
        <v>0.38244661688804632</v>
      </c>
      <c r="J238">
        <v>-1.3038755655288701</v>
      </c>
      <c r="K238">
        <v>-0.1569862216711044</v>
      </c>
      <c r="L238">
        <v>6.9537617266178131E-2</v>
      </c>
      <c r="M238">
        <v>-0.58758312463760376</v>
      </c>
      <c r="N238">
        <v>-0.15379370748996729</v>
      </c>
    </row>
    <row r="239" spans="1:14" x14ac:dyDescent="0.3">
      <c r="A239" s="3" t="s">
        <v>261</v>
      </c>
      <c r="B239">
        <v>2.0754952430725102</v>
      </c>
      <c r="C239">
        <v>1.3130258321762081</v>
      </c>
      <c r="D239">
        <v>1.2888786792755129</v>
      </c>
      <c r="E239">
        <v>0.57896536588668823</v>
      </c>
      <c r="F239">
        <v>-0.80457597970962524</v>
      </c>
      <c r="G239">
        <v>0.42886832356452942</v>
      </c>
      <c r="H239">
        <v>1.142648339271545</v>
      </c>
      <c r="I239">
        <v>0.34470030665397638</v>
      </c>
      <c r="J239">
        <v>0.59038978815078735</v>
      </c>
      <c r="K239">
        <v>1.011456735432148E-2</v>
      </c>
      <c r="L239">
        <v>1.032540917396545</v>
      </c>
      <c r="M239">
        <v>0.80164563655853271</v>
      </c>
      <c r="N239">
        <v>-0.1039743945002556</v>
      </c>
    </row>
    <row r="240" spans="1:14" x14ac:dyDescent="0.3">
      <c r="A240" s="3" t="s">
        <v>262</v>
      </c>
      <c r="B240">
        <v>0.24047933518886569</v>
      </c>
      <c r="C240">
        <v>0.31290540099143982</v>
      </c>
      <c r="D240">
        <v>0.16516074538230899</v>
      </c>
      <c r="E240">
        <v>0.37259772419929499</v>
      </c>
      <c r="F240">
        <v>0.30794718861579901</v>
      </c>
      <c r="G240">
        <v>6.3408352434635162E-2</v>
      </c>
      <c r="H240">
        <v>0.34135836362838751</v>
      </c>
      <c r="I240">
        <v>-0.1053517758846283</v>
      </c>
      <c r="J240">
        <v>8.4243766963481903E-2</v>
      </c>
      <c r="K240">
        <v>3.771522268652916E-2</v>
      </c>
      <c r="L240">
        <v>-0.21089248359203339</v>
      </c>
      <c r="M240">
        <v>8.3621539175510406E-2</v>
      </c>
      <c r="N240">
        <v>0.21663738787174219</v>
      </c>
    </row>
    <row r="241" spans="1:14" x14ac:dyDescent="0.3">
      <c r="A241" s="3" t="s">
        <v>263</v>
      </c>
      <c r="B241">
        <v>-0.62950539588928223</v>
      </c>
      <c r="C241">
        <v>1.5298513174057009</v>
      </c>
      <c r="D241">
        <v>-5.9378661215305328E-2</v>
      </c>
      <c r="E241">
        <v>-0.9034578800201416</v>
      </c>
      <c r="F241">
        <v>1.3851714134216311</v>
      </c>
      <c r="G241">
        <v>-1.47570812702179</v>
      </c>
      <c r="H241">
        <v>0.99901008605957031</v>
      </c>
      <c r="I241">
        <v>-0.34523016214370728</v>
      </c>
      <c r="J241">
        <v>-0.49179446697235107</v>
      </c>
      <c r="K241">
        <v>1.1727931499481199</v>
      </c>
      <c r="L241">
        <v>-1.12278151512146</v>
      </c>
      <c r="M241">
        <v>0.39765030145645142</v>
      </c>
      <c r="N241">
        <v>0.28495249152183533</v>
      </c>
    </row>
    <row r="242" spans="1:14" x14ac:dyDescent="0.3">
      <c r="A242" s="3" t="s">
        <v>264</v>
      </c>
      <c r="B242">
        <v>0.1329049617052078</v>
      </c>
      <c r="C242">
        <v>-2.6307122781872749E-2</v>
      </c>
      <c r="D242">
        <v>0.2330691069364548</v>
      </c>
      <c r="E242">
        <v>0.13038195669651029</v>
      </c>
      <c r="F242">
        <v>9.7383648157119751E-2</v>
      </c>
      <c r="G242">
        <v>-0.78387457132339478</v>
      </c>
      <c r="H242">
        <v>-8.5050679743289948E-2</v>
      </c>
      <c r="I242">
        <v>-0.15907542407512659</v>
      </c>
      <c r="J242">
        <v>-0.17378236353397369</v>
      </c>
      <c r="K242">
        <v>9.8718442022800446E-2</v>
      </c>
      <c r="L242">
        <v>7.7741026878356934E-2</v>
      </c>
      <c r="M242">
        <v>4.8528846353292472E-2</v>
      </c>
      <c r="N242">
        <v>-7.0110104978084564E-2</v>
      </c>
    </row>
    <row r="243" spans="1:14" x14ac:dyDescent="0.3">
      <c r="A243" s="3" t="s">
        <v>265</v>
      </c>
      <c r="B243">
        <v>-0.1450895965099335</v>
      </c>
      <c r="C243">
        <v>-0.48341095447540278</v>
      </c>
      <c r="D243">
        <v>-0.30884546041488647</v>
      </c>
      <c r="E243">
        <v>-0.36538290977478027</v>
      </c>
      <c r="F243">
        <v>-0.80148106813430786</v>
      </c>
      <c r="G243">
        <v>0.62465643882751465</v>
      </c>
      <c r="H243">
        <v>-1.1476436853408809</v>
      </c>
      <c r="I243">
        <v>-0.18376736342906949</v>
      </c>
      <c r="J243">
        <v>-1.1823545694351201</v>
      </c>
      <c r="K243">
        <v>-0.46164238452911383</v>
      </c>
      <c r="L243">
        <v>-0.47003275156021118</v>
      </c>
      <c r="M243">
        <v>-0.42064604163169861</v>
      </c>
      <c r="N243">
        <v>-0.43067312240600591</v>
      </c>
    </row>
    <row r="244" spans="1:14" x14ac:dyDescent="0.3">
      <c r="A244" s="3" t="s">
        <v>266</v>
      </c>
      <c r="B244">
        <v>-0.1987965255975723</v>
      </c>
      <c r="C244">
        <v>0.75235718488693237</v>
      </c>
      <c r="D244">
        <v>-3.7426438648253679E-3</v>
      </c>
      <c r="E244">
        <v>1.427850127220154</v>
      </c>
      <c r="F244">
        <v>0.136990562081337</v>
      </c>
      <c r="G244">
        <v>0.1047026887536049</v>
      </c>
      <c r="H244">
        <v>0.20576006174087519</v>
      </c>
      <c r="I244">
        <v>0.1119804903864861</v>
      </c>
      <c r="J244">
        <v>0.1607205718755722</v>
      </c>
      <c r="K244">
        <v>0.58415758609771729</v>
      </c>
      <c r="L244">
        <v>0.45474088191986078</v>
      </c>
      <c r="M244">
        <v>0.17767985165119171</v>
      </c>
      <c r="N244">
        <v>0.34189096093177801</v>
      </c>
    </row>
    <row r="245" spans="1:14" x14ac:dyDescent="0.3">
      <c r="A245" s="3" t="s">
        <v>267</v>
      </c>
      <c r="B245">
        <v>-0.76662755012512207</v>
      </c>
      <c r="C245">
        <v>-0.3804931640625</v>
      </c>
      <c r="D245">
        <v>-0.50830042362213135</v>
      </c>
      <c r="E245">
        <v>-2.987666986882687E-2</v>
      </c>
      <c r="F245">
        <v>0.40788820385932922</v>
      </c>
      <c r="G245">
        <v>-0.81658893823623657</v>
      </c>
      <c r="H245">
        <v>-0.2333635687828064</v>
      </c>
      <c r="I245">
        <v>0.30125966668128967</v>
      </c>
      <c r="J245">
        <v>-0.86780369281768799</v>
      </c>
      <c r="K245">
        <v>-0.66645807027816772</v>
      </c>
      <c r="L245">
        <v>-7.0307761430740356E-2</v>
      </c>
      <c r="M245">
        <v>-0.20224678516387939</v>
      </c>
      <c r="N245">
        <v>-0.67895621061325073</v>
      </c>
    </row>
    <row r="246" spans="1:14" x14ac:dyDescent="0.3">
      <c r="A246" s="3" t="s">
        <v>268</v>
      </c>
      <c r="B246">
        <v>-0.33648881316184998</v>
      </c>
      <c r="C246">
        <v>-5.7345893234014511E-2</v>
      </c>
      <c r="D246">
        <v>-0.28015679121017462</v>
      </c>
      <c r="E246">
        <v>-0.5300254225730896</v>
      </c>
      <c r="F246">
        <v>-0.36072260141372681</v>
      </c>
      <c r="G246">
        <v>-0.1090046986937523</v>
      </c>
      <c r="H246">
        <v>-0.36761569976806641</v>
      </c>
      <c r="I246">
        <v>-0.27398312091827393</v>
      </c>
      <c r="J246">
        <v>-0.46117255091667181</v>
      </c>
      <c r="K246">
        <v>-0.55957871675491333</v>
      </c>
      <c r="L246">
        <v>-0.14331559836864469</v>
      </c>
      <c r="M246">
        <v>3.2932084053754813E-2</v>
      </c>
      <c r="N246">
        <v>-0.19160005450248721</v>
      </c>
    </row>
    <row r="247" spans="1:14" x14ac:dyDescent="0.3">
      <c r="A247" s="3" t="s">
        <v>269</v>
      </c>
      <c r="B247">
        <v>-0.41397291421890259</v>
      </c>
      <c r="C247">
        <v>-3.2589234411716461E-2</v>
      </c>
      <c r="D247">
        <v>-0.26253765821456909</v>
      </c>
      <c r="E247">
        <v>-0.60892379283905029</v>
      </c>
      <c r="F247">
        <v>-0.24270167946815491</v>
      </c>
      <c r="G247">
        <v>-0.69409102201461792</v>
      </c>
      <c r="H247">
        <v>-0.291250079870224</v>
      </c>
      <c r="I247">
        <v>-0.44491833448410029</v>
      </c>
      <c r="J247">
        <v>-0.39002981781959528</v>
      </c>
      <c r="K247">
        <v>-0.41177168488502502</v>
      </c>
      <c r="L247">
        <v>-0.46015581488609308</v>
      </c>
      <c r="M247">
        <v>-0.51225221157073975</v>
      </c>
      <c r="N247">
        <v>-0.29973861575126648</v>
      </c>
    </row>
    <row r="248" spans="1:14" x14ac:dyDescent="0.3">
      <c r="A248" s="3" t="s">
        <v>270</v>
      </c>
      <c r="B248">
        <v>-4.8282653093338013E-2</v>
      </c>
      <c r="C248">
        <v>-6.8811759352684021E-2</v>
      </c>
      <c r="D248">
        <v>-0.18940381705760961</v>
      </c>
      <c r="E248">
        <v>-9.5840640366077423E-2</v>
      </c>
      <c r="F248">
        <v>-0.37460961937904358</v>
      </c>
      <c r="G248">
        <v>-8.4184534847736359E-2</v>
      </c>
      <c r="H248">
        <v>1.16972578689456E-2</v>
      </c>
      <c r="I248">
        <v>-0.62314498424530029</v>
      </c>
      <c r="J248">
        <v>-0.34323766827583307</v>
      </c>
      <c r="K248">
        <v>-0.88515394926071167</v>
      </c>
      <c r="L248">
        <v>-8.7865144014358521E-2</v>
      </c>
      <c r="M248">
        <v>-0.29183661937713617</v>
      </c>
      <c r="N248">
        <v>-0.52976870536804199</v>
      </c>
    </row>
    <row r="249" spans="1:14" x14ac:dyDescent="0.3">
      <c r="A249" s="3" t="s">
        <v>271</v>
      </c>
      <c r="B249">
        <v>-2.0625772476196289</v>
      </c>
      <c r="C249">
        <v>-0.84305644035339355</v>
      </c>
      <c r="D249">
        <v>-1.132230877876282</v>
      </c>
      <c r="E249">
        <v>-1.8493508100509639</v>
      </c>
      <c r="F249">
        <v>-0.32841825485229492</v>
      </c>
      <c r="G249">
        <v>-0.61677306890487671</v>
      </c>
      <c r="H249">
        <v>-0.48560044169425959</v>
      </c>
      <c r="I249">
        <v>0.47685515880584722</v>
      </c>
      <c r="J249">
        <v>0.7792171835899353</v>
      </c>
      <c r="K249">
        <v>-1.1577309370040889</v>
      </c>
      <c r="L249">
        <v>0.93633240461349487</v>
      </c>
      <c r="M249">
        <v>0.13983903825283051</v>
      </c>
      <c r="N249">
        <v>0.55988794565200806</v>
      </c>
    </row>
    <row r="250" spans="1:14" x14ac:dyDescent="0.3">
      <c r="A250" s="3" t="s">
        <v>272</v>
      </c>
      <c r="B250">
        <v>-1.052187323570251</v>
      </c>
      <c r="C250">
        <v>-2.7749344706535339E-2</v>
      </c>
      <c r="D250">
        <v>-0.93772977590560913</v>
      </c>
      <c r="E250">
        <v>-0.4363199770450592</v>
      </c>
      <c r="F250">
        <v>-0.76739633083343506</v>
      </c>
      <c r="G250">
        <v>-0.7271498441696167</v>
      </c>
      <c r="H250">
        <v>-1.2332214117050171</v>
      </c>
      <c r="I250">
        <v>-0.75255298614501953</v>
      </c>
      <c r="J250">
        <v>-0.40864190459251398</v>
      </c>
      <c r="K250">
        <v>-0.26639816164970398</v>
      </c>
      <c r="L250">
        <v>-0.33070221543312073</v>
      </c>
      <c r="M250">
        <v>-2.1045904606580731E-2</v>
      </c>
      <c r="N250">
        <v>5.8133542537689209E-2</v>
      </c>
    </row>
    <row r="251" spans="1:14" x14ac:dyDescent="0.3">
      <c r="A251" s="3" t="s">
        <v>273</v>
      </c>
      <c r="B251">
        <v>-0.87380528450012207</v>
      </c>
      <c r="C251">
        <v>0.23294411599636081</v>
      </c>
      <c r="D251">
        <v>-0.57022315263748169</v>
      </c>
      <c r="E251">
        <v>-0.27590364217758179</v>
      </c>
      <c r="F251">
        <v>-0.41277727484703058</v>
      </c>
      <c r="G251">
        <v>-0.44351202249526978</v>
      </c>
      <c r="H251">
        <v>-0.26296469569206238</v>
      </c>
      <c r="I251">
        <v>-0.65037798881530762</v>
      </c>
      <c r="J251">
        <v>-0.47881877422332758</v>
      </c>
      <c r="K251">
        <v>-0.68779569864273071</v>
      </c>
      <c r="L251">
        <v>-0.16897924244403839</v>
      </c>
      <c r="M251">
        <v>-0.50424695014953613</v>
      </c>
      <c r="N251">
        <v>-0.18599174916744229</v>
      </c>
    </row>
    <row r="252" spans="1:14" x14ac:dyDescent="0.3">
      <c r="A252" s="3" t="s">
        <v>274</v>
      </c>
      <c r="B252">
        <v>-0.89266085624694824</v>
      </c>
      <c r="C252">
        <v>-1.398516058921814</v>
      </c>
      <c r="D252">
        <v>-0.45862641930580139</v>
      </c>
      <c r="E252">
        <v>0.26933705806732178</v>
      </c>
      <c r="F252">
        <v>-0.54934358596801758</v>
      </c>
      <c r="G252">
        <v>-0.15560914576053619</v>
      </c>
      <c r="H252">
        <v>-1.1449612379074099</v>
      </c>
      <c r="I252">
        <v>-0.1213862374424934</v>
      </c>
      <c r="J252">
        <v>0.16561953723430631</v>
      </c>
      <c r="K252">
        <v>0.209790363907814</v>
      </c>
      <c r="L252">
        <v>0.35083559155464172</v>
      </c>
      <c r="M252">
        <v>-0.75467389822006226</v>
      </c>
      <c r="N252">
        <v>-0.5126570463180542</v>
      </c>
    </row>
    <row r="253" spans="1:14" x14ac:dyDescent="0.3">
      <c r="A253" s="3" t="s">
        <v>275</v>
      </c>
      <c r="B253">
        <v>-0.92041778564453125</v>
      </c>
      <c r="C253">
        <v>-1.6513969898223879</v>
      </c>
      <c r="D253">
        <v>-0.65108704566955566</v>
      </c>
      <c r="E253">
        <v>-1.906866312026978</v>
      </c>
      <c r="F253">
        <v>-2.338199138641357</v>
      </c>
      <c r="G253">
        <v>-1.207210898399353</v>
      </c>
      <c r="H253">
        <v>-2.9063034057617192</v>
      </c>
      <c r="I253">
        <v>-1.5951633453369141</v>
      </c>
      <c r="J253">
        <v>-1.2918047904968259</v>
      </c>
      <c r="K253">
        <v>-1.6944220066070561</v>
      </c>
      <c r="L253">
        <v>-1.4219319820404051</v>
      </c>
      <c r="M253">
        <v>-1.40070629119873</v>
      </c>
      <c r="N253">
        <v>-0.78383290767669678</v>
      </c>
    </row>
    <row r="254" spans="1:14" x14ac:dyDescent="0.3">
      <c r="A254" s="3" t="s">
        <v>276</v>
      </c>
      <c r="B254">
        <v>0.1270311772823334</v>
      </c>
      <c r="C254">
        <v>0.7651832103729248</v>
      </c>
      <c r="D254">
        <v>3.5803861916065223E-2</v>
      </c>
      <c r="E254">
        <v>0.63415235280990601</v>
      </c>
      <c r="F254">
        <v>0.87703913450241089</v>
      </c>
      <c r="G254">
        <v>0.48792153596878052</v>
      </c>
      <c r="H254">
        <v>0.35276332497596741</v>
      </c>
      <c r="I254">
        <v>0.64219611883163452</v>
      </c>
      <c r="J254">
        <v>1.2958744764328001</v>
      </c>
      <c r="K254">
        <v>0.5933380126953125</v>
      </c>
      <c r="L254">
        <v>1.1162788867950439</v>
      </c>
      <c r="M254">
        <v>0.42028889060020452</v>
      </c>
      <c r="N254">
        <v>0.54144823551177979</v>
      </c>
    </row>
    <row r="255" spans="1:14" x14ac:dyDescent="0.3">
      <c r="A255" s="3" t="s">
        <v>277</v>
      </c>
      <c r="B255">
        <v>-0.84822171926498413</v>
      </c>
      <c r="C255">
        <v>-0.59937769174575806</v>
      </c>
      <c r="D255">
        <v>-0.62895393371582031</v>
      </c>
      <c r="E255">
        <v>-0.33283495903015142</v>
      </c>
      <c r="F255">
        <v>0.92324107885360718</v>
      </c>
      <c r="G255">
        <v>-0.28859442472457891</v>
      </c>
      <c r="H255">
        <v>-0.43475747108459473</v>
      </c>
      <c r="I255">
        <v>4.896390438079834E-2</v>
      </c>
      <c r="J255">
        <v>-0.49653929471969599</v>
      </c>
      <c r="K255">
        <v>-0.86850941181182861</v>
      </c>
      <c r="L255">
        <v>0.190106600522995</v>
      </c>
      <c r="M255">
        <v>1.511912606656551E-2</v>
      </c>
      <c r="N255">
        <v>0.44721662998199457</v>
      </c>
    </row>
    <row r="256" spans="1:14" x14ac:dyDescent="0.3">
      <c r="A256" s="3" t="s">
        <v>278</v>
      </c>
      <c r="B256">
        <v>0.41415911912918091</v>
      </c>
      <c r="C256">
        <v>0.43105500936508179</v>
      </c>
      <c r="D256">
        <v>0.63981634378433228</v>
      </c>
      <c r="E256">
        <v>0.16324082016944891</v>
      </c>
      <c r="F256">
        <v>0.37745499610900879</v>
      </c>
      <c r="G256">
        <v>0.25580143928527832</v>
      </c>
      <c r="H256">
        <v>3.4768469631671912E-2</v>
      </c>
      <c r="I256">
        <v>7.9995207488536835E-2</v>
      </c>
      <c r="J256">
        <v>0.21866865456104281</v>
      </c>
      <c r="K256">
        <v>0.31036961078643799</v>
      </c>
      <c r="L256">
        <v>0.13993905484676361</v>
      </c>
      <c r="M256">
        <v>-5.0915658473968513E-2</v>
      </c>
      <c r="N256">
        <v>0.26374125480651861</v>
      </c>
    </row>
    <row r="257" spans="1:14" x14ac:dyDescent="0.3">
      <c r="A257" s="3" t="s">
        <v>279</v>
      </c>
      <c r="B257">
        <v>-0.56660091876983643</v>
      </c>
      <c r="C257">
        <v>-0.32875165343284612</v>
      </c>
      <c r="D257">
        <v>-8.59345942735672E-2</v>
      </c>
      <c r="E257">
        <v>-9.1064445674419403E-2</v>
      </c>
      <c r="F257">
        <v>1.1992213726043699</v>
      </c>
      <c r="G257">
        <v>-0.40008959174156189</v>
      </c>
      <c r="H257">
        <v>0.43214115500450129</v>
      </c>
      <c r="I257">
        <v>0.1100314110517502</v>
      </c>
      <c r="J257">
        <v>0.2557409405708313</v>
      </c>
      <c r="K257">
        <v>-8.9512206614017487E-2</v>
      </c>
      <c r="L257">
        <v>-0.29390183091163641</v>
      </c>
      <c r="M257">
        <v>0.32414108514785772</v>
      </c>
      <c r="N257">
        <v>6.7034192383289337E-2</v>
      </c>
    </row>
    <row r="258" spans="1:14" x14ac:dyDescent="0.3">
      <c r="A258" s="3" t="s">
        <v>280</v>
      </c>
      <c r="B258">
        <v>-0.34892618656158447</v>
      </c>
      <c r="C258">
        <v>0.57861536741256714</v>
      </c>
      <c r="D258">
        <v>-0.57190686464309692</v>
      </c>
      <c r="E258">
        <v>0.1170166805386543</v>
      </c>
      <c r="F258">
        <v>0.43847647309303278</v>
      </c>
      <c r="G258">
        <v>6.1080589890480042E-2</v>
      </c>
      <c r="H258">
        <v>-0.45518431067466741</v>
      </c>
      <c r="I258">
        <v>-0.61671251058578491</v>
      </c>
      <c r="J258">
        <v>0.3738919198513031</v>
      </c>
      <c r="K258">
        <v>-0.37139523029327393</v>
      </c>
      <c r="L258">
        <v>-0.2063138484954834</v>
      </c>
      <c r="M258">
        <v>9.693397581577301E-2</v>
      </c>
      <c r="N258">
        <v>-9.682086855173111E-2</v>
      </c>
    </row>
    <row r="259" spans="1:14" x14ac:dyDescent="0.3">
      <c r="A259" s="3" t="s">
        <v>281</v>
      </c>
      <c r="B259">
        <v>1.278191089630127</v>
      </c>
      <c r="C259">
        <v>-8.1041790544986725E-2</v>
      </c>
      <c r="D259">
        <v>0.47787418961524958</v>
      </c>
      <c r="E259">
        <v>0.6941145658493042</v>
      </c>
      <c r="F259">
        <v>0.45147573947906489</v>
      </c>
      <c r="G259">
        <v>-0.7478061318397522</v>
      </c>
      <c r="H259">
        <v>0.85899978876113892</v>
      </c>
      <c r="I259">
        <v>-0.74650627374649048</v>
      </c>
      <c r="J259">
        <v>0.91979223489761353</v>
      </c>
      <c r="K259">
        <v>-0.78320914506912231</v>
      </c>
      <c r="L259">
        <v>-0.23584090173244479</v>
      </c>
      <c r="M259">
        <v>0.55687105655670166</v>
      </c>
      <c r="N259">
        <v>2.1521175280213359E-2</v>
      </c>
    </row>
    <row r="260" spans="1:14" x14ac:dyDescent="0.3">
      <c r="A260" s="3" t="s">
        <v>282</v>
      </c>
      <c r="B260">
        <v>0.20213839411735529</v>
      </c>
      <c r="C260">
        <v>8.5795432329177856E-2</v>
      </c>
      <c r="D260">
        <v>7.9360395669937134E-2</v>
      </c>
      <c r="E260">
        <v>0.24931590259075159</v>
      </c>
      <c r="F260">
        <v>4.9699403345584869E-2</v>
      </c>
      <c r="G260">
        <v>0.17928896844387049</v>
      </c>
      <c r="H260">
        <v>0.18130327761173251</v>
      </c>
      <c r="I260">
        <v>-1.7957549542188641E-2</v>
      </c>
      <c r="J260">
        <v>0.27061280608177191</v>
      </c>
      <c r="K260">
        <v>0.10580715537071229</v>
      </c>
      <c r="L260">
        <v>0.51367735862731934</v>
      </c>
      <c r="M260">
        <v>0.38580462336540222</v>
      </c>
      <c r="N260">
        <v>-1.684532500803471E-2</v>
      </c>
    </row>
    <row r="261" spans="1:14" x14ac:dyDescent="0.3">
      <c r="A261" s="3" t="s">
        <v>283</v>
      </c>
      <c r="B261">
        <v>-0.37069764733314509</v>
      </c>
      <c r="C261">
        <v>-0.27109059691429138</v>
      </c>
      <c r="D261">
        <v>-0.38055509328842158</v>
      </c>
      <c r="E261">
        <v>0.37354806065559393</v>
      </c>
      <c r="F261">
        <v>-0.12872080504894259</v>
      </c>
      <c r="G261">
        <v>0.43882295489311218</v>
      </c>
      <c r="H261">
        <v>-5.3665462881326682E-2</v>
      </c>
      <c r="I261">
        <v>-0.28962233662605291</v>
      </c>
      <c r="J261">
        <v>-0.47089424729347229</v>
      </c>
      <c r="K261">
        <v>0.25516557693481451</v>
      </c>
      <c r="L261">
        <v>0.18777066469192499</v>
      </c>
      <c r="M261">
        <v>-0.32475417852401728</v>
      </c>
      <c r="N261">
        <v>-0.36391311883926392</v>
      </c>
    </row>
    <row r="262" spans="1:14" x14ac:dyDescent="0.3">
      <c r="A262" s="3" t="s">
        <v>284</v>
      </c>
      <c r="B262">
        <v>0.19473883509635931</v>
      </c>
      <c r="C262">
        <v>0.22159285843372339</v>
      </c>
      <c r="D262">
        <v>0.33672696352004999</v>
      </c>
      <c r="E262">
        <v>0.4091346263885498</v>
      </c>
      <c r="F262">
        <v>-2.872230485081673E-2</v>
      </c>
      <c r="G262">
        <v>0.42785504460334778</v>
      </c>
      <c r="H262">
        <v>0.89996957778930664</v>
      </c>
      <c r="I262">
        <v>0.37398862838745123</v>
      </c>
      <c r="J262">
        <v>0.1100420653820038</v>
      </c>
      <c r="K262">
        <v>0.12921088933944699</v>
      </c>
      <c r="L262">
        <v>-0.16722522675991061</v>
      </c>
      <c r="M262">
        <v>0.1322249919176102</v>
      </c>
      <c r="N262">
        <v>-4.3409675359725952E-2</v>
      </c>
    </row>
    <row r="263" spans="1:14" x14ac:dyDescent="0.3">
      <c r="A263" s="3" t="s">
        <v>285</v>
      </c>
      <c r="B263">
        <v>6.1322271823883057E-2</v>
      </c>
      <c r="C263">
        <v>0.27005645632743841</v>
      </c>
      <c r="D263">
        <v>0.17008234560489649</v>
      </c>
      <c r="E263">
        <v>0.93893861770629883</v>
      </c>
      <c r="F263">
        <v>-0.21255300939083099</v>
      </c>
      <c r="G263">
        <v>-0.21507900953292849</v>
      </c>
      <c r="H263">
        <v>0.29976403713226318</v>
      </c>
      <c r="I263">
        <v>0.38122394680976868</v>
      </c>
      <c r="J263">
        <v>0.38183972239494318</v>
      </c>
      <c r="K263">
        <v>-9.2009909451007843E-2</v>
      </c>
      <c r="L263">
        <v>5.2774116396903992E-2</v>
      </c>
      <c r="M263">
        <v>0.14139135181903839</v>
      </c>
      <c r="N263">
        <v>3.0586151406168941E-2</v>
      </c>
    </row>
    <row r="264" spans="1:14" x14ac:dyDescent="0.3">
      <c r="A264" s="3" t="s">
        <v>286</v>
      </c>
      <c r="B264">
        <v>8.65488201379776E-2</v>
      </c>
      <c r="C264">
        <v>0.1915464252233505</v>
      </c>
      <c r="D264">
        <v>-1.7907194793224331E-2</v>
      </c>
      <c r="E264">
        <v>0.10982347279787059</v>
      </c>
      <c r="F264">
        <v>0.19235727190971369</v>
      </c>
      <c r="G264">
        <v>5.0466794520616531E-2</v>
      </c>
      <c r="H264">
        <v>6.2076468020677573E-2</v>
      </c>
      <c r="I264">
        <v>4.3386593461036682E-2</v>
      </c>
      <c r="J264">
        <v>0.1104424819350243</v>
      </c>
      <c r="K264">
        <v>0.19225256145000461</v>
      </c>
      <c r="L264">
        <v>-7.6535552740097046E-2</v>
      </c>
      <c r="M264">
        <v>0.1242029741406441</v>
      </c>
      <c r="N264">
        <v>6.87015475705266E-3</v>
      </c>
    </row>
    <row r="265" spans="1:14" x14ac:dyDescent="0.3">
      <c r="A265" s="3" t="s">
        <v>287</v>
      </c>
      <c r="B265">
        <v>0.23580114543437961</v>
      </c>
      <c r="C265">
        <v>2.2290406227111821</v>
      </c>
      <c r="D265">
        <v>0.23798009753227231</v>
      </c>
      <c r="E265">
        <v>3.5480761528015141</v>
      </c>
      <c r="F265">
        <v>1.4344955682754521</v>
      </c>
      <c r="G265">
        <v>1.4170506000518801</v>
      </c>
      <c r="H265">
        <v>-4.865197092294693E-2</v>
      </c>
      <c r="I265">
        <v>0.75664842128753662</v>
      </c>
      <c r="J265">
        <v>0.49456816911697388</v>
      </c>
      <c r="K265">
        <v>0.3345465362071991</v>
      </c>
      <c r="L265">
        <v>-6.1982288956642151E-2</v>
      </c>
      <c r="M265">
        <v>-0.14509749412536621</v>
      </c>
      <c r="N265">
        <v>0.72017973661422729</v>
      </c>
    </row>
    <row r="266" spans="1:14" x14ac:dyDescent="0.3">
      <c r="A266" s="3" t="s">
        <v>288</v>
      </c>
      <c r="B266">
        <v>-0.24176883697509771</v>
      </c>
      <c r="C266">
        <v>0.17302058637142179</v>
      </c>
      <c r="D266">
        <v>-0.1665943264961243</v>
      </c>
      <c r="E266">
        <v>-0.17971110343933111</v>
      </c>
      <c r="F266">
        <v>0.1226730048656464</v>
      </c>
      <c r="G266">
        <v>-0.39246001839637762</v>
      </c>
      <c r="H266">
        <v>0.24713137745857239</v>
      </c>
      <c r="I266">
        <v>-0.15702736377716059</v>
      </c>
      <c r="J266">
        <v>0.17032173275947571</v>
      </c>
      <c r="K266">
        <v>-2.5410491973161701E-2</v>
      </c>
      <c r="L266">
        <v>0.10011375695466999</v>
      </c>
      <c r="M266">
        <v>-1.45121281966567E-2</v>
      </c>
      <c r="N266">
        <v>0.29960361123085022</v>
      </c>
    </row>
    <row r="267" spans="1:14" x14ac:dyDescent="0.3">
      <c r="A267" s="3" t="s">
        <v>289</v>
      </c>
      <c r="B267">
        <v>0.54627931118011475</v>
      </c>
      <c r="C267">
        <v>-0.63535082340240479</v>
      </c>
      <c r="D267">
        <v>0.27472123503684998</v>
      </c>
      <c r="E267">
        <v>-0.36735895276069641</v>
      </c>
      <c r="F267">
        <v>0.78211015462875366</v>
      </c>
      <c r="G267">
        <v>0.36913928389549261</v>
      </c>
      <c r="H267">
        <v>8.3686850965023041E-2</v>
      </c>
      <c r="I267">
        <v>-7.5653478503227234E-2</v>
      </c>
      <c r="J267">
        <v>-0.79587680101394653</v>
      </c>
      <c r="K267">
        <v>-0.22145165503025049</v>
      </c>
      <c r="L267">
        <v>0.27920776605606079</v>
      </c>
      <c r="M267">
        <v>0.32803982496261602</v>
      </c>
      <c r="N267">
        <v>-0.2251985818147659</v>
      </c>
    </row>
    <row r="268" spans="1:14" x14ac:dyDescent="0.3">
      <c r="A268" s="3" t="s">
        <v>290</v>
      </c>
      <c r="B268">
        <v>0.2891668975353241</v>
      </c>
      <c r="C268">
        <v>0.30172038078308111</v>
      </c>
      <c r="D268">
        <v>0.20299263298511511</v>
      </c>
      <c r="E268">
        <v>0.59948885440826416</v>
      </c>
      <c r="F268">
        <v>0.39979663491249079</v>
      </c>
      <c r="G268">
        <v>0.38045850396156311</v>
      </c>
      <c r="H268">
        <v>0.17256997525691989</v>
      </c>
      <c r="I268">
        <v>0.1192813366651535</v>
      </c>
      <c r="J268">
        <v>0.88402944803237915</v>
      </c>
      <c r="K268">
        <v>0.24861544370651251</v>
      </c>
      <c r="L268">
        <v>7.8421957790851593E-2</v>
      </c>
      <c r="M268">
        <v>0.12917837500572199</v>
      </c>
      <c r="N268">
        <v>5.1472596824169159E-2</v>
      </c>
    </row>
    <row r="269" spans="1:14" x14ac:dyDescent="0.3">
      <c r="A269" s="3" t="s">
        <v>291</v>
      </c>
      <c r="B269">
        <v>-0.1109053492546082</v>
      </c>
      <c r="C269">
        <v>-1.081000924110413</v>
      </c>
      <c r="D269">
        <v>7.9235434532165527E-2</v>
      </c>
      <c r="E269">
        <v>-0.17504605650901789</v>
      </c>
      <c r="F269">
        <v>-0.55815428495407104</v>
      </c>
      <c r="G269">
        <v>0.72084152698516846</v>
      </c>
      <c r="H269">
        <v>-5.5386651307344437E-2</v>
      </c>
      <c r="I269">
        <v>0.11003688722848889</v>
      </c>
      <c r="J269">
        <v>1.9550019502639771</v>
      </c>
      <c r="K269">
        <v>7.5176678597927094E-2</v>
      </c>
      <c r="L269">
        <v>-0.53566217422485352</v>
      </c>
      <c r="M269">
        <v>1.021653413772583</v>
      </c>
      <c r="N269">
        <v>-0.33291658759117132</v>
      </c>
    </row>
    <row r="270" spans="1:14" x14ac:dyDescent="0.3">
      <c r="A270" s="3" t="s">
        <v>292</v>
      </c>
      <c r="B270">
        <v>-0.19186243414878851</v>
      </c>
      <c r="C270">
        <v>-0.29650357365608221</v>
      </c>
      <c r="D270">
        <v>-2.528933621942997E-2</v>
      </c>
      <c r="E270">
        <v>-0.29854577779769897</v>
      </c>
      <c r="F270">
        <v>0.62499487400054932</v>
      </c>
      <c r="G270">
        <v>-7.2635291144251823E-3</v>
      </c>
      <c r="H270">
        <v>-0.82898819446563721</v>
      </c>
      <c r="I270">
        <v>-0.85162001848220825</v>
      </c>
      <c r="J270">
        <v>0.41184082627296448</v>
      </c>
      <c r="K270">
        <v>-1.177319977432489E-2</v>
      </c>
      <c r="L270">
        <v>0.65490949153900146</v>
      </c>
      <c r="M270">
        <v>0.47209715843200678</v>
      </c>
      <c r="N270">
        <v>0.114097848534584</v>
      </c>
    </row>
    <row r="271" spans="1:14" x14ac:dyDescent="0.3">
      <c r="A271" s="3" t="s">
        <v>293</v>
      </c>
      <c r="B271">
        <v>0.54195594787597656</v>
      </c>
      <c r="C271">
        <v>6.5172880887985229E-2</v>
      </c>
      <c r="D271">
        <v>0.34647625684738159</v>
      </c>
      <c r="E271">
        <v>7.7667146921157837E-2</v>
      </c>
      <c r="F271">
        <v>-4.2875234037637711E-2</v>
      </c>
      <c r="G271">
        <v>-0.12680383026599881</v>
      </c>
      <c r="H271">
        <v>0.26486721634864813</v>
      </c>
      <c r="I271">
        <v>-8.1557005643844604E-2</v>
      </c>
      <c r="J271">
        <v>0.19372119009494779</v>
      </c>
      <c r="K271">
        <v>0.31322616338729858</v>
      </c>
      <c r="L271">
        <v>-7.2584368288516998E-2</v>
      </c>
      <c r="M271">
        <v>-2.9360350221395489E-2</v>
      </c>
      <c r="N271">
        <v>0.1383716017007828</v>
      </c>
    </row>
    <row r="272" spans="1:14" x14ac:dyDescent="0.3">
      <c r="A272" s="3" t="s">
        <v>294</v>
      </c>
      <c r="B272">
        <v>9.5039434731006622E-2</v>
      </c>
      <c r="C272">
        <v>-1.556025505065918</v>
      </c>
      <c r="D272">
        <v>0.34155824780464172</v>
      </c>
      <c r="E272">
        <v>-0.7056049108505249</v>
      </c>
      <c r="F272">
        <v>-0.73217177391052246</v>
      </c>
      <c r="G272">
        <v>0.18811643123626709</v>
      </c>
      <c r="H272">
        <v>-7.0876315236091614E-2</v>
      </c>
      <c r="I272">
        <v>-0.37044155597686768</v>
      </c>
      <c r="J272">
        <v>-0.74952244758605957</v>
      </c>
      <c r="K272">
        <v>-0.52071237564086914</v>
      </c>
      <c r="L272">
        <v>-0.30199229717254639</v>
      </c>
      <c r="M272">
        <v>-0.18574176728725431</v>
      </c>
      <c r="N272">
        <v>-0.12990230321884161</v>
      </c>
    </row>
    <row r="273" spans="1:14" x14ac:dyDescent="0.3">
      <c r="A273" s="3" t="s">
        <v>295</v>
      </c>
      <c r="B273">
        <v>-0.4208427369594574</v>
      </c>
      <c r="C273">
        <v>-0.51481223106384277</v>
      </c>
      <c r="D273">
        <v>-0.27392667531967158</v>
      </c>
      <c r="E273">
        <v>-1.044765830039978</v>
      </c>
      <c r="F273">
        <v>0.73004436492919922</v>
      </c>
      <c r="G273">
        <v>-1.058829665184021</v>
      </c>
      <c r="H273">
        <v>2.96240602619946E-3</v>
      </c>
      <c r="I273">
        <v>-9.0834721922874451E-2</v>
      </c>
      <c r="J273">
        <v>-0.47975185513496399</v>
      </c>
      <c r="K273">
        <v>-0.47416335344314581</v>
      </c>
      <c r="L273">
        <v>-1.661044239997864</v>
      </c>
      <c r="M273">
        <v>0.52249032258987427</v>
      </c>
      <c r="N273">
        <v>-0.4711267352104187</v>
      </c>
    </row>
    <row r="274" spans="1:14" x14ac:dyDescent="0.3">
      <c r="A274" s="3" t="s">
        <v>296</v>
      </c>
      <c r="B274">
        <v>0.14961868524551389</v>
      </c>
      <c r="C274">
        <v>0.26267817616462708</v>
      </c>
      <c r="D274">
        <v>0.22975413501262659</v>
      </c>
      <c r="E274">
        <v>0.16939100623130801</v>
      </c>
      <c r="F274">
        <v>0.28203278779983521</v>
      </c>
      <c r="G274">
        <v>0.25746002793312073</v>
      </c>
      <c r="H274">
        <v>7.0435486733913422E-2</v>
      </c>
      <c r="I274">
        <v>-7.5107239186763763E-2</v>
      </c>
      <c r="J274">
        <v>-5.6009985506534583E-2</v>
      </c>
      <c r="K274">
        <v>0.1118442267179489</v>
      </c>
      <c r="L274">
        <v>-0.14385724067687991</v>
      </c>
      <c r="M274">
        <v>1.30748562514782E-2</v>
      </c>
      <c r="N274">
        <v>9.1193923726677895E-3</v>
      </c>
    </row>
    <row r="275" spans="1:14" x14ac:dyDescent="0.3">
      <c r="A275" s="3" t="s">
        <v>297</v>
      </c>
      <c r="B275">
        <v>0.6087573766708374</v>
      </c>
      <c r="C275">
        <v>1.0410783290863039</v>
      </c>
      <c r="D275">
        <v>0.16491225361824041</v>
      </c>
      <c r="E275">
        <v>1.3697741031646731</v>
      </c>
      <c r="F275">
        <v>0.90789258480072021</v>
      </c>
      <c r="G275">
        <v>1.1611447334289551</v>
      </c>
      <c r="H275">
        <v>1.481759786605835</v>
      </c>
      <c r="I275">
        <v>0.34035846590995789</v>
      </c>
      <c r="J275">
        <v>1.081934928894043</v>
      </c>
      <c r="K275">
        <v>1.9605181217193599</v>
      </c>
      <c r="L275">
        <v>0.27269026637077332</v>
      </c>
      <c r="M275">
        <v>0.89846241474151611</v>
      </c>
      <c r="N275">
        <v>1.218624949455261</v>
      </c>
    </row>
    <row r="276" spans="1:14" x14ac:dyDescent="0.3">
      <c r="A276" s="3" t="s">
        <v>298</v>
      </c>
      <c r="B276">
        <v>-1.1864609718322749</v>
      </c>
      <c r="C276">
        <v>0.33411601185798651</v>
      </c>
      <c r="D276">
        <v>-0.43711701035499573</v>
      </c>
      <c r="E276">
        <v>-0.54282850027084351</v>
      </c>
      <c r="F276">
        <v>-0.70150631666183472</v>
      </c>
      <c r="G276">
        <v>0.13024707138538361</v>
      </c>
      <c r="H276">
        <v>1.147466778755188</v>
      </c>
      <c r="I276">
        <v>-0.68761879205703735</v>
      </c>
      <c r="J276">
        <v>-0.60414987802505493</v>
      </c>
      <c r="K276">
        <v>0.60682839155197144</v>
      </c>
      <c r="L276">
        <v>-4.2240481823682792E-2</v>
      </c>
      <c r="M276">
        <v>-5.2281506359577179E-3</v>
      </c>
      <c r="N276">
        <v>-0.7451096773147583</v>
      </c>
    </row>
    <row r="277" spans="1:14" x14ac:dyDescent="0.3">
      <c r="A277" s="3" t="s">
        <v>299</v>
      </c>
      <c r="B277">
        <v>-0.4516015350818634</v>
      </c>
      <c r="C277">
        <v>0.60524332523345947</v>
      </c>
      <c r="D277">
        <v>-0.59297966957092285</v>
      </c>
      <c r="E277">
        <v>-1.224064707756042</v>
      </c>
      <c r="F277">
        <v>-1.703517079353333</v>
      </c>
      <c r="G277">
        <v>-0.76566284894943237</v>
      </c>
      <c r="H277">
        <v>-0.77366387844085693</v>
      </c>
      <c r="I277">
        <v>-0.95432287454605103</v>
      </c>
      <c r="J277">
        <v>-0.53141528367996216</v>
      </c>
      <c r="K277">
        <v>-2.8124585151672359</v>
      </c>
      <c r="L277">
        <v>-0.61544287204742432</v>
      </c>
      <c r="M277">
        <v>-3.5807698965072632E-2</v>
      </c>
      <c r="N277">
        <v>-0.72928255796432495</v>
      </c>
    </row>
    <row r="278" spans="1:14" x14ac:dyDescent="0.3">
      <c r="A278" s="3" t="s">
        <v>300</v>
      </c>
      <c r="B278">
        <v>2.4507759138941761E-2</v>
      </c>
      <c r="C278">
        <v>0.32419529557228088</v>
      </c>
      <c r="D278">
        <v>-0.26504242420196528</v>
      </c>
      <c r="E278">
        <v>0.50653338432312012</v>
      </c>
      <c r="F278">
        <v>0.47569376230239868</v>
      </c>
      <c r="G278">
        <v>-0.5773279070854187</v>
      </c>
      <c r="H278">
        <v>7.4727252125740051E-2</v>
      </c>
      <c r="I278">
        <v>3.9299298077821732E-2</v>
      </c>
      <c r="J278">
        <v>0.35965812206268311</v>
      </c>
      <c r="K278">
        <v>0.25962504744529719</v>
      </c>
      <c r="L278">
        <v>-0.13931748270988459</v>
      </c>
      <c r="M278">
        <v>-1.345710013993084E-3</v>
      </c>
      <c r="N278">
        <v>-0.56665676832199097</v>
      </c>
    </row>
    <row r="279" spans="1:14" x14ac:dyDescent="0.3">
      <c r="A279" s="3" t="s">
        <v>301</v>
      </c>
      <c r="B279">
        <v>-2.0677478983998299E-2</v>
      </c>
      <c r="C279">
        <v>0.59362947940826416</v>
      </c>
      <c r="D279">
        <v>0.1020225808024406</v>
      </c>
      <c r="E279">
        <v>-0.37976551055908198</v>
      </c>
      <c r="F279">
        <v>-2.570428848266602</v>
      </c>
      <c r="G279">
        <v>0.10876839607954029</v>
      </c>
      <c r="H279">
        <v>-0.95596188306808472</v>
      </c>
      <c r="I279">
        <v>-9.4312161207199097E-2</v>
      </c>
      <c r="J279">
        <v>-5.1041658967733383E-2</v>
      </c>
      <c r="K279">
        <v>0.13879567384719849</v>
      </c>
      <c r="L279">
        <v>-0.49901938438415527</v>
      </c>
      <c r="M279">
        <v>-0.27390149235725397</v>
      </c>
      <c r="N279">
        <v>-0.14667253196239469</v>
      </c>
    </row>
    <row r="280" spans="1:14" x14ac:dyDescent="0.3">
      <c r="A280" s="3" t="s">
        <v>302</v>
      </c>
      <c r="B280">
        <v>0.1042424365878105</v>
      </c>
      <c r="C280">
        <v>5.9727929532527917E-2</v>
      </c>
      <c r="D280">
        <v>-8.3651289343833923E-2</v>
      </c>
      <c r="E280">
        <v>0.14091075956821439</v>
      </c>
      <c r="F280">
        <v>8.9797466993331909E-2</v>
      </c>
      <c r="G280">
        <v>-0.33728405833244318</v>
      </c>
      <c r="H280">
        <v>5.4767224937677383E-2</v>
      </c>
      <c r="I280">
        <v>-2.063710056245327E-2</v>
      </c>
      <c r="J280">
        <v>8.9677333831787109E-2</v>
      </c>
      <c r="K280">
        <v>0.23855990171432501</v>
      </c>
      <c r="L280">
        <v>-8.6573302745819092E-2</v>
      </c>
      <c r="M280">
        <v>3.8602437824010849E-2</v>
      </c>
      <c r="N280">
        <v>-4.1263353079557419E-2</v>
      </c>
    </row>
    <row r="281" spans="1:14" x14ac:dyDescent="0.3">
      <c r="A281" s="3" t="s">
        <v>303</v>
      </c>
      <c r="B281">
        <v>-1.1547490358352659</v>
      </c>
      <c r="C281">
        <v>-0.37753307819366461</v>
      </c>
      <c r="D281">
        <v>-0.58667820692062378</v>
      </c>
      <c r="E281">
        <v>-1.109001040458679</v>
      </c>
      <c r="F281">
        <v>0.119117334485054</v>
      </c>
      <c r="G281">
        <v>-0.79576772451400757</v>
      </c>
      <c r="H281">
        <v>-0.52192360162734985</v>
      </c>
      <c r="I281">
        <v>-0.78388595581054688</v>
      </c>
      <c r="J281">
        <v>-0.1068281009793282</v>
      </c>
      <c r="K281">
        <v>-0.1097095459699631</v>
      </c>
      <c r="L281">
        <v>-0.25885254144668579</v>
      </c>
      <c r="M281">
        <v>2.358725480735302E-2</v>
      </c>
      <c r="N281">
        <v>0.12842872738838201</v>
      </c>
    </row>
    <row r="282" spans="1:14" x14ac:dyDescent="0.3">
      <c r="A282" s="3" t="s">
        <v>304</v>
      </c>
      <c r="B282">
        <v>7.2256118059158325E-2</v>
      </c>
      <c r="C282">
        <v>0.2276054173707962</v>
      </c>
      <c r="D282">
        <v>-6.184618454426527E-3</v>
      </c>
      <c r="E282">
        <v>0.16644230484962461</v>
      </c>
      <c r="F282">
        <v>0.35265669226646418</v>
      </c>
      <c r="G282">
        <v>0.12942492961883539</v>
      </c>
      <c r="H282">
        <v>9.7054861485958099E-2</v>
      </c>
      <c r="I282">
        <v>6.1506029218435287E-2</v>
      </c>
      <c r="J282">
        <v>0.12509018182754519</v>
      </c>
      <c r="K282">
        <v>0.11218672245740891</v>
      </c>
      <c r="L282">
        <v>6.3203990459442139E-2</v>
      </c>
      <c r="M282">
        <v>0.12557575106620791</v>
      </c>
      <c r="N282">
        <v>6.4023695886135101E-2</v>
      </c>
    </row>
    <row r="283" spans="1:14" x14ac:dyDescent="0.3">
      <c r="A283" s="3" t="s">
        <v>305</v>
      </c>
      <c r="B283">
        <v>0.58642029762268066</v>
      </c>
      <c r="C283">
        <v>-6.8934567272663116E-2</v>
      </c>
      <c r="D283">
        <v>0.38557195663452148</v>
      </c>
      <c r="E283">
        <v>0.14065435528755191</v>
      </c>
      <c r="F283">
        <v>0.32421800494194031</v>
      </c>
      <c r="G283">
        <v>0.30045655369758612</v>
      </c>
      <c r="H283">
        <v>0.73281002044677734</v>
      </c>
      <c r="I283">
        <v>5.0134375691413879E-2</v>
      </c>
      <c r="J283">
        <v>0.31457096338272089</v>
      </c>
      <c r="K283">
        <v>0.43686419725418091</v>
      </c>
      <c r="L283">
        <v>0.65545719861984253</v>
      </c>
      <c r="M283">
        <v>0.23650902509689331</v>
      </c>
      <c r="N283">
        <v>0.27185702323913569</v>
      </c>
    </row>
    <row r="284" spans="1:14" x14ac:dyDescent="0.3">
      <c r="A284" s="3" t="s">
        <v>306</v>
      </c>
      <c r="B284">
        <v>4.5016709715127938E-2</v>
      </c>
      <c r="C284">
        <v>8.9026063680648804E-2</v>
      </c>
      <c r="D284">
        <v>6.2612071633338928E-2</v>
      </c>
      <c r="E284">
        <v>-0.18296854197978971</v>
      </c>
      <c r="F284">
        <v>-1.054626144468784E-2</v>
      </c>
      <c r="G284">
        <v>0.14667610824108121</v>
      </c>
      <c r="H284">
        <v>0.33157292008399958</v>
      </c>
      <c r="I284">
        <v>-6.2934324145317078E-2</v>
      </c>
      <c r="J284">
        <v>7.2845421731472015E-2</v>
      </c>
      <c r="K284">
        <v>0.47366195917129522</v>
      </c>
      <c r="L284">
        <v>0.1361847668886185</v>
      </c>
      <c r="M284">
        <v>0.2072150856256485</v>
      </c>
      <c r="N284">
        <v>4.4311545789241791E-3</v>
      </c>
    </row>
    <row r="285" spans="1:14" x14ac:dyDescent="0.3">
      <c r="A285" s="3" t="s">
        <v>307</v>
      </c>
      <c r="B285">
        <v>-0.22947998344898221</v>
      </c>
      <c r="C285">
        <v>0.12296672165393829</v>
      </c>
      <c r="D285">
        <v>-0.14213250577449801</v>
      </c>
      <c r="E285">
        <v>-7.2288080118596554E-3</v>
      </c>
      <c r="F285">
        <v>-0.10154414176940919</v>
      </c>
      <c r="G285">
        <v>4.8896439373493188E-2</v>
      </c>
      <c r="H285">
        <v>3.2196033746004098E-2</v>
      </c>
      <c r="I285">
        <v>-0.1023733988404274</v>
      </c>
      <c r="J285">
        <v>-0.27653241157531738</v>
      </c>
      <c r="K285">
        <v>-7.1783557534217834E-2</v>
      </c>
      <c r="L285">
        <v>-0.2332649827003479</v>
      </c>
      <c r="M285">
        <v>2.0268691703677181E-2</v>
      </c>
      <c r="N285">
        <v>-9.7757548093795776E-2</v>
      </c>
    </row>
    <row r="286" spans="1:14" x14ac:dyDescent="0.3">
      <c r="A286" s="3" t="s">
        <v>308</v>
      </c>
      <c r="B286">
        <v>-0.59024429321289063</v>
      </c>
      <c r="C286">
        <v>-8.6198017001152039E-2</v>
      </c>
      <c r="D286">
        <v>-8.4634378552436829E-2</v>
      </c>
      <c r="E286">
        <v>-0.84485405683517456</v>
      </c>
      <c r="F286">
        <v>-0.35911858081817633</v>
      </c>
      <c r="G286">
        <v>-4.2832210659980767E-2</v>
      </c>
      <c r="H286">
        <v>0.36747452616691589</v>
      </c>
      <c r="I286">
        <v>-1.16719114780426</v>
      </c>
      <c r="J286">
        <v>9.1490156948566437E-2</v>
      </c>
      <c r="K286">
        <v>0.17938843369483951</v>
      </c>
      <c r="L286">
        <v>9.1035053133964539E-2</v>
      </c>
      <c r="M286">
        <v>0.16014605760574341</v>
      </c>
      <c r="N286">
        <v>5.0675828009843833E-2</v>
      </c>
    </row>
    <row r="287" spans="1:14" x14ac:dyDescent="0.3">
      <c r="A287" s="3" t="s">
        <v>309</v>
      </c>
      <c r="B287">
        <v>-0.85285258293151855</v>
      </c>
      <c r="C287">
        <v>-1.0332673788070681</v>
      </c>
      <c r="D287">
        <v>-0.77988839149475098</v>
      </c>
      <c r="E287">
        <v>-1.379180788993835</v>
      </c>
      <c r="F287">
        <v>0.70326989889144897</v>
      </c>
      <c r="G287">
        <v>0.49167636036872858</v>
      </c>
      <c r="H287">
        <v>0.33879241347312927</v>
      </c>
      <c r="I287">
        <v>-0.20437194406986239</v>
      </c>
      <c r="J287">
        <v>4.9202825874090188E-2</v>
      </c>
      <c r="K287">
        <v>1.216166138648987</v>
      </c>
      <c r="L287">
        <v>0.48426288366317749</v>
      </c>
      <c r="M287">
        <v>-0.43336573243141169</v>
      </c>
      <c r="N287">
        <v>0.25026988983154302</v>
      </c>
    </row>
    <row r="288" spans="1:14" x14ac:dyDescent="0.3">
      <c r="A288" s="3" t="s">
        <v>310</v>
      </c>
      <c r="B288">
        <v>-0.65297567844390869</v>
      </c>
      <c r="C288">
        <v>-0.733173668384552</v>
      </c>
      <c r="D288">
        <v>-0.2892729640007019</v>
      </c>
      <c r="E288">
        <v>-1.6111084222793579</v>
      </c>
      <c r="F288">
        <v>-0.37641918659210211</v>
      </c>
      <c r="G288">
        <v>3.9398018270730972E-2</v>
      </c>
      <c r="H288">
        <v>1.4601210355758669</v>
      </c>
      <c r="I288">
        <v>-0.58969408273696899</v>
      </c>
      <c r="J288">
        <v>-0.62168943881988525</v>
      </c>
      <c r="K288">
        <v>-0.23256087303161621</v>
      </c>
      <c r="L288">
        <v>4.5776814222335824E-3</v>
      </c>
      <c r="M288">
        <v>-0.78901726007461548</v>
      </c>
      <c r="N288">
        <v>-0.30271339416503912</v>
      </c>
    </row>
    <row r="289" spans="1:14" x14ac:dyDescent="0.3">
      <c r="A289" s="3" t="s">
        <v>311</v>
      </c>
      <c r="B289">
        <v>-0.18262201547622681</v>
      </c>
      <c r="C289">
        <v>-1.1692265272140501</v>
      </c>
      <c r="D289">
        <v>-0.18345332145690921</v>
      </c>
      <c r="E289">
        <v>1.158106684684753</v>
      </c>
      <c r="F289">
        <v>-1.049379706382751</v>
      </c>
      <c r="G289">
        <v>1.374128460884094</v>
      </c>
      <c r="H289">
        <v>-1.5658456087112429</v>
      </c>
      <c r="I289">
        <v>-0.64472109079360962</v>
      </c>
      <c r="J289">
        <v>-0.3137550950050354</v>
      </c>
      <c r="K289">
        <v>0.43528091907501221</v>
      </c>
      <c r="L289">
        <v>0.27571487426757813</v>
      </c>
      <c r="M289">
        <v>-1.5819564461708069E-2</v>
      </c>
      <c r="N289">
        <v>3.7988066673278809E-2</v>
      </c>
    </row>
    <row r="290" spans="1:14" x14ac:dyDescent="0.3">
      <c r="A290" s="3" t="s">
        <v>312</v>
      </c>
      <c r="B290">
        <v>-0.15893255174160001</v>
      </c>
      <c r="C290">
        <v>-0.43235191702842712</v>
      </c>
      <c r="D290">
        <v>9.6710346639156342E-2</v>
      </c>
      <c r="E290">
        <v>0.38022953271865839</v>
      </c>
      <c r="F290">
        <v>6.766992062330246E-2</v>
      </c>
      <c r="G290">
        <v>-0.79585295915603638</v>
      </c>
      <c r="H290">
        <v>-0.62888777256011963</v>
      </c>
      <c r="I290">
        <v>-0.1825442761182785</v>
      </c>
      <c r="J290">
        <v>-7.7670030295848846E-2</v>
      </c>
      <c r="K290">
        <v>-0.50480937957763672</v>
      </c>
      <c r="L290">
        <v>4.5767638832330697E-2</v>
      </c>
      <c r="M290">
        <v>-0.23728889226913449</v>
      </c>
      <c r="N290">
        <v>0.14069539308547971</v>
      </c>
    </row>
    <row r="291" spans="1:14" x14ac:dyDescent="0.3">
      <c r="A291" s="3" t="s">
        <v>313</v>
      </c>
      <c r="B291">
        <v>-0.1160408109426498</v>
      </c>
      <c r="C291">
        <v>0.1214277073740959</v>
      </c>
      <c r="D291">
        <v>-0.33109158277511602</v>
      </c>
      <c r="E291">
        <v>-0.19333077967166901</v>
      </c>
      <c r="F291">
        <v>-0.24933591485023501</v>
      </c>
      <c r="G291">
        <v>5.3373750299215317E-2</v>
      </c>
      <c r="H291">
        <v>-0.22153954207897189</v>
      </c>
      <c r="I291">
        <v>-0.33991041779518127</v>
      </c>
      <c r="J291">
        <v>-0.26573631167411799</v>
      </c>
      <c r="K291">
        <v>0.13372193276882169</v>
      </c>
      <c r="L291">
        <v>-8.6122378706932068E-2</v>
      </c>
      <c r="M291">
        <v>-0.2244507223367691</v>
      </c>
      <c r="N291">
        <v>-0.17754602432250979</v>
      </c>
    </row>
    <row r="292" spans="1:14" x14ac:dyDescent="0.3">
      <c r="A292" s="3" t="s">
        <v>314</v>
      </c>
      <c r="B292">
        <v>7.5344964861869812E-2</v>
      </c>
      <c r="C292">
        <v>-0.28335988521575928</v>
      </c>
      <c r="D292">
        <v>-0.1043049022555351</v>
      </c>
      <c r="E292">
        <v>1.1742702722549441</v>
      </c>
      <c r="F292">
        <v>-0.78465890884399414</v>
      </c>
      <c r="G292">
        <v>-0.41111031174659729</v>
      </c>
      <c r="H292">
        <v>-0.92140275239944458</v>
      </c>
      <c r="I292">
        <v>-0.1115825325250626</v>
      </c>
      <c r="J292">
        <v>-0.50285345315933228</v>
      </c>
      <c r="K292">
        <v>-1.8921993970870969</v>
      </c>
      <c r="L292">
        <v>-0.22949743270874021</v>
      </c>
      <c r="M292">
        <v>0.1601460725069046</v>
      </c>
      <c r="N292">
        <v>-0.43338221311569208</v>
      </c>
    </row>
    <row r="293" spans="1:14" x14ac:dyDescent="0.3">
      <c r="A293" s="3" t="s">
        <v>315</v>
      </c>
      <c r="B293">
        <v>1.753260567784309E-2</v>
      </c>
      <c r="C293">
        <v>0.18037028610706329</v>
      </c>
      <c r="D293">
        <v>3.8490660954266791E-3</v>
      </c>
      <c r="E293">
        <v>4.6401657164096832E-2</v>
      </c>
      <c r="F293">
        <v>0.12021332234144209</v>
      </c>
      <c r="G293">
        <v>2.3231219500303268E-2</v>
      </c>
      <c r="H293">
        <v>-0.19330523908138281</v>
      </c>
      <c r="I293">
        <v>0.1611252278089523</v>
      </c>
      <c r="J293">
        <v>2.8081716969609261E-2</v>
      </c>
      <c r="K293">
        <v>4.3149005621671677E-2</v>
      </c>
      <c r="L293">
        <v>-0.14815518260002139</v>
      </c>
      <c r="M293">
        <v>4.4219605624675751E-2</v>
      </c>
      <c r="N293">
        <v>-7.5555957853794098E-2</v>
      </c>
    </row>
    <row r="294" spans="1:14" x14ac:dyDescent="0.3">
      <c r="A294" s="3" t="s">
        <v>316</v>
      </c>
      <c r="B294">
        <v>-0.17381216585636139</v>
      </c>
      <c r="C294">
        <v>0.11348672211170199</v>
      </c>
      <c r="D294">
        <v>-0.21634931862354281</v>
      </c>
      <c r="E294">
        <v>3.4646313637495041E-2</v>
      </c>
      <c r="F294">
        <v>0.11058433353900909</v>
      </c>
      <c r="G294">
        <v>0.13700395822525019</v>
      </c>
      <c r="H294">
        <v>3.9781775325536728E-2</v>
      </c>
      <c r="I294">
        <v>-3.2592020928859711E-2</v>
      </c>
      <c r="J294">
        <v>9.7659103572368622E-2</v>
      </c>
      <c r="K294">
        <v>8.0288198660127819E-5</v>
      </c>
      <c r="L294">
        <v>-0.1039364337921143</v>
      </c>
      <c r="M294">
        <v>-4.4736709445714951E-2</v>
      </c>
      <c r="N294">
        <v>-0.12955562770366669</v>
      </c>
    </row>
    <row r="295" spans="1:14" x14ac:dyDescent="0.3">
      <c r="A295" s="3" t="s">
        <v>317</v>
      </c>
      <c r="B295">
        <v>5.4199922829866409E-2</v>
      </c>
      <c r="C295">
        <v>-0.84339100122451782</v>
      </c>
      <c r="D295">
        <v>7.2792574763298035E-2</v>
      </c>
      <c r="E295">
        <v>0.14327177405357361</v>
      </c>
      <c r="F295">
        <v>6.3443789258599281E-3</v>
      </c>
      <c r="G295">
        <v>-0.70641195774078369</v>
      </c>
      <c r="H295">
        <v>-0.20125825703144071</v>
      </c>
      <c r="I295">
        <v>-0.18807633221149439</v>
      </c>
      <c r="J295">
        <v>-8.2768872380256653E-3</v>
      </c>
      <c r="K295">
        <v>0.1025347262620926</v>
      </c>
      <c r="L295">
        <v>-0.22078607976436609</v>
      </c>
      <c r="M295">
        <v>-0.11277824640274051</v>
      </c>
      <c r="N295">
        <v>-0.38281354308128362</v>
      </c>
    </row>
    <row r="296" spans="1:14" x14ac:dyDescent="0.3">
      <c r="A296" s="3" t="s">
        <v>318</v>
      </c>
      <c r="B296">
        <v>-1.096448421478271</v>
      </c>
      <c r="C296">
        <v>-0.740855872631073</v>
      </c>
      <c r="D296">
        <v>-0.34122270345687872</v>
      </c>
      <c r="E296">
        <v>0.7774166464805603</v>
      </c>
      <c r="F296">
        <v>2.6304300874471661E-2</v>
      </c>
      <c r="G296">
        <v>-0.63707506656646729</v>
      </c>
      <c r="H296">
        <v>-0.36595281958580023</v>
      </c>
      <c r="I296">
        <v>0.2185535132884979</v>
      </c>
      <c r="J296">
        <v>-1.009646892547607</v>
      </c>
      <c r="K296">
        <v>-1.572351932525635</v>
      </c>
      <c r="L296">
        <v>-0.84861278533935547</v>
      </c>
      <c r="M296">
        <v>-7.0030614733695984E-2</v>
      </c>
      <c r="N296">
        <v>-2.3871395736932751E-2</v>
      </c>
    </row>
    <row r="297" spans="1:14" x14ac:dyDescent="0.3">
      <c r="A297" s="3" t="s">
        <v>319</v>
      </c>
      <c r="B297">
        <v>-0.23570582270622251</v>
      </c>
      <c r="C297">
        <v>-0.61736786365509033</v>
      </c>
      <c r="D297">
        <v>-2.3215234279632568E-2</v>
      </c>
      <c r="E297">
        <v>0.1505888104438782</v>
      </c>
      <c r="F297">
        <v>-0.4301486611366272</v>
      </c>
      <c r="G297">
        <v>-0.56880301237106323</v>
      </c>
      <c r="H297">
        <v>-0.76990312337875366</v>
      </c>
      <c r="I297">
        <v>0.19947582483291629</v>
      </c>
      <c r="J297">
        <v>-0.15484972298145289</v>
      </c>
      <c r="K297">
        <v>-0.78009027242660522</v>
      </c>
      <c r="L297">
        <v>-0.66086798906326294</v>
      </c>
      <c r="M297">
        <v>0.10770907998085021</v>
      </c>
      <c r="N297">
        <v>-0.16996851563453669</v>
      </c>
    </row>
    <row r="298" spans="1:14" x14ac:dyDescent="0.3">
      <c r="A298" s="3" t="s">
        <v>320</v>
      </c>
      <c r="B298">
        <v>0.42875367403030401</v>
      </c>
      <c r="C298">
        <v>0.33577045798301702</v>
      </c>
      <c r="D298">
        <v>0.40307796001434332</v>
      </c>
      <c r="E298">
        <v>0.24980336427688599</v>
      </c>
      <c r="F298">
        <v>0.32528126239776611</v>
      </c>
      <c r="G298">
        <v>-0.1172481924295425</v>
      </c>
      <c r="H298">
        <v>-0.39492973685264587</v>
      </c>
      <c r="I298">
        <v>-0.29857012629508972</v>
      </c>
      <c r="J298">
        <v>0.27206414937973022</v>
      </c>
      <c r="K298">
        <v>0.4146292507648468</v>
      </c>
      <c r="L298">
        <v>-0.13131555914878851</v>
      </c>
      <c r="M298">
        <v>0.39745613932609558</v>
      </c>
      <c r="N298">
        <v>-0.35715568065643311</v>
      </c>
    </row>
    <row r="299" spans="1:14" x14ac:dyDescent="0.3">
      <c r="A299" s="3" t="s">
        <v>321</v>
      </c>
      <c r="B299">
        <v>-0.31142684817314148</v>
      </c>
      <c r="C299">
        <v>1.2684104032814499E-2</v>
      </c>
      <c r="D299">
        <v>-0.41698822379112238</v>
      </c>
      <c r="E299">
        <v>-3.2350655645132058E-2</v>
      </c>
      <c r="F299">
        <v>-0.1420837193727493</v>
      </c>
      <c r="G299">
        <v>-0.39703720808029169</v>
      </c>
      <c r="H299">
        <v>-9.5440603792667389E-2</v>
      </c>
      <c r="I299">
        <v>0.1264520138502121</v>
      </c>
      <c r="J299">
        <v>0.4412941038608551</v>
      </c>
      <c r="K299">
        <v>-5.289148073643446E-3</v>
      </c>
      <c r="L299">
        <v>-7.0053726434707642E-2</v>
      </c>
      <c r="M299">
        <v>-1.8195813521742821E-2</v>
      </c>
      <c r="N299">
        <v>-0.15480791032314301</v>
      </c>
    </row>
    <row r="300" spans="1:14" x14ac:dyDescent="0.3">
      <c r="A300" s="3" t="s">
        <v>322</v>
      </c>
      <c r="B300">
        <v>-0.22128184139728549</v>
      </c>
      <c r="C300">
        <v>0.54580777883529663</v>
      </c>
      <c r="D300">
        <v>-0.1420290619134903</v>
      </c>
      <c r="E300">
        <v>0.39430418610572809</v>
      </c>
      <c r="F300">
        <v>-0.48072084784507751</v>
      </c>
      <c r="G300">
        <v>-0.34440284967422491</v>
      </c>
      <c r="H300">
        <v>0.10542817413806919</v>
      </c>
      <c r="I300">
        <v>0.12652918696403501</v>
      </c>
      <c r="J300">
        <v>-0.7305908203125</v>
      </c>
      <c r="K300">
        <v>-0.38959813117980963</v>
      </c>
      <c r="L300">
        <v>3.9410244673490517E-2</v>
      </c>
      <c r="M300">
        <v>-1.4257059432566169E-2</v>
      </c>
      <c r="N300">
        <v>-0.21029976010322571</v>
      </c>
    </row>
    <row r="301" spans="1:14" x14ac:dyDescent="0.3">
      <c r="A301" s="3" t="s">
        <v>323</v>
      </c>
      <c r="B301">
        <v>6.4986288547515869E-2</v>
      </c>
      <c r="C301">
        <v>0.27734291553497309</v>
      </c>
      <c r="D301">
        <v>-5.4389042779803276E-3</v>
      </c>
      <c r="E301">
        <v>-0.1983058303594589</v>
      </c>
      <c r="F301">
        <v>-0.41464564204215998</v>
      </c>
      <c r="G301">
        <v>-0.29074081778526312</v>
      </c>
      <c r="H301">
        <v>0.17020086944103241</v>
      </c>
      <c r="I301">
        <v>-0.14898331463336939</v>
      </c>
      <c r="J301">
        <v>0.21295864880084989</v>
      </c>
      <c r="K301">
        <v>0.18517033755779269</v>
      </c>
      <c r="L301">
        <v>2.4812269955873489E-2</v>
      </c>
      <c r="M301">
        <v>-0.15070019662380221</v>
      </c>
      <c r="N301">
        <v>0.66075813770294189</v>
      </c>
    </row>
    <row r="302" spans="1:14" x14ac:dyDescent="0.3">
      <c r="A302" s="3" t="s">
        <v>324</v>
      </c>
      <c r="B302">
        <v>0.26241880655288702</v>
      </c>
      <c r="C302">
        <v>-0.1883174329996109</v>
      </c>
      <c r="D302">
        <v>0.26069444417953491</v>
      </c>
      <c r="E302">
        <v>-0.4790148138999939</v>
      </c>
      <c r="F302">
        <v>-9.206651896238327E-2</v>
      </c>
      <c r="G302">
        <v>0.16633149981498721</v>
      </c>
      <c r="H302">
        <v>-0.38336047530174261</v>
      </c>
      <c r="I302">
        <v>-0.21726185083389279</v>
      </c>
      <c r="J302">
        <v>6.8877078592777252E-2</v>
      </c>
      <c r="K302">
        <v>1.506080269813538</v>
      </c>
      <c r="L302">
        <v>-0.64764285087585449</v>
      </c>
      <c r="M302">
        <v>-3.8943536579608917E-2</v>
      </c>
      <c r="N302">
        <v>4.3265982531011096E-3</v>
      </c>
    </row>
    <row r="303" spans="1:14" x14ac:dyDescent="0.3">
      <c r="A303" s="3" t="s">
        <v>325</v>
      </c>
      <c r="B303">
        <v>0.92455679178237915</v>
      </c>
      <c r="C303">
        <v>0.230150431394577</v>
      </c>
      <c r="D303">
        <v>0.13696607947349551</v>
      </c>
      <c r="E303">
        <v>0.35853153467178339</v>
      </c>
      <c r="F303">
        <v>3.9594255387783051E-2</v>
      </c>
      <c r="G303">
        <v>-0.16444200277328491</v>
      </c>
      <c r="H303">
        <v>-0.48764434456825262</v>
      </c>
      <c r="I303">
        <v>0.49751880764961243</v>
      </c>
      <c r="J303">
        <v>0.81342470645904541</v>
      </c>
      <c r="K303">
        <v>-0.1095058619976044</v>
      </c>
      <c r="L303">
        <v>-0.18958395719528201</v>
      </c>
      <c r="M303">
        <v>0.24795638024806979</v>
      </c>
      <c r="N303">
        <v>-1.7107577994465831E-2</v>
      </c>
    </row>
    <row r="304" spans="1:14" x14ac:dyDescent="0.3">
      <c r="A304" s="3" t="s">
        <v>326</v>
      </c>
      <c r="B304">
        <v>6.701292097568512E-2</v>
      </c>
      <c r="C304">
        <v>0.26090425252914429</v>
      </c>
      <c r="D304">
        <v>0.28459048271179199</v>
      </c>
      <c r="E304">
        <v>0.9509168267250061</v>
      </c>
      <c r="F304">
        <v>-0.22689223289489749</v>
      </c>
      <c r="G304">
        <v>1.0659101009368901</v>
      </c>
      <c r="H304">
        <v>1.007969737052917</v>
      </c>
      <c r="I304">
        <v>0.42404177784919739</v>
      </c>
      <c r="J304">
        <v>0.16590140759944921</v>
      </c>
      <c r="K304">
        <v>1.858173251152039</v>
      </c>
      <c r="L304">
        <v>0.169629842042923</v>
      </c>
      <c r="M304">
        <v>0.13311746716499329</v>
      </c>
      <c r="N304">
        <v>0.39255592226982122</v>
      </c>
    </row>
    <row r="305" spans="1:14" x14ac:dyDescent="0.3">
      <c r="A305" s="3" t="s">
        <v>327</v>
      </c>
      <c r="B305">
        <v>1.255887188017368E-2</v>
      </c>
      <c r="C305">
        <v>0.24557848274707789</v>
      </c>
      <c r="D305">
        <v>-2.2820278536528349E-3</v>
      </c>
      <c r="E305">
        <v>0.23246195912361151</v>
      </c>
      <c r="F305">
        <v>0.22342595458030701</v>
      </c>
      <c r="G305">
        <v>-0.1416580528020859</v>
      </c>
      <c r="H305">
        <v>0.13761237263679499</v>
      </c>
      <c r="I305">
        <v>0.18043091893196109</v>
      </c>
      <c r="J305">
        <v>-5.1000632345676422E-2</v>
      </c>
      <c r="K305">
        <v>4.0368702262639999E-2</v>
      </c>
      <c r="L305">
        <v>-8.826814591884613E-2</v>
      </c>
      <c r="M305">
        <v>9.1113068163394928E-2</v>
      </c>
      <c r="N305">
        <v>-2.4273838847875599E-2</v>
      </c>
    </row>
    <row r="306" spans="1:14" x14ac:dyDescent="0.3">
      <c r="A306" s="3" t="s">
        <v>328</v>
      </c>
      <c r="B306">
        <v>-0.87338978052139282</v>
      </c>
      <c r="C306">
        <v>-0.47281679511070251</v>
      </c>
      <c r="D306">
        <v>-0.25688740611076349</v>
      </c>
      <c r="E306">
        <v>0.19873243570327759</v>
      </c>
      <c r="F306">
        <v>-0.58820313215255737</v>
      </c>
      <c r="G306">
        <v>0.1911894679069519</v>
      </c>
      <c r="H306">
        <v>-0.49904119968414312</v>
      </c>
      <c r="I306">
        <v>-2.2464251518249512</v>
      </c>
      <c r="J306">
        <v>-3.5285954475402832</v>
      </c>
      <c r="K306">
        <v>1.2153413146734239E-2</v>
      </c>
      <c r="L306">
        <v>-0.59241092205047607</v>
      </c>
      <c r="M306">
        <v>0.23068602383136749</v>
      </c>
      <c r="N306">
        <v>-0.38599824905395508</v>
      </c>
    </row>
    <row r="307" spans="1:14" x14ac:dyDescent="0.3">
      <c r="A307" s="3" t="s">
        <v>329</v>
      </c>
      <c r="B307">
        <v>-0.13608165085315699</v>
      </c>
      <c r="C307">
        <v>-0.79325824975967407</v>
      </c>
      <c r="D307">
        <v>-0.30873715877532959</v>
      </c>
      <c r="E307">
        <v>-2.6972255706787109</v>
      </c>
      <c r="F307">
        <v>-0.23441800475120539</v>
      </c>
      <c r="G307">
        <v>-1.5904484987258909</v>
      </c>
      <c r="H307">
        <v>-0.2742469310760498</v>
      </c>
      <c r="I307">
        <v>-0.34023067355155939</v>
      </c>
      <c r="J307">
        <v>-3.2643821090459817E-2</v>
      </c>
      <c r="K307">
        <v>-0.37277451157569891</v>
      </c>
      <c r="L307">
        <v>0.62533277273178101</v>
      </c>
      <c r="M307">
        <v>-1.533451024442911E-2</v>
      </c>
      <c r="N307">
        <v>0.87089252471923828</v>
      </c>
    </row>
    <row r="308" spans="1:14" x14ac:dyDescent="0.3">
      <c r="A308" s="3" t="s">
        <v>330</v>
      </c>
      <c r="B308">
        <v>0.13953621685504911</v>
      </c>
      <c r="C308">
        <v>4.2215630412101753E-2</v>
      </c>
      <c r="D308">
        <v>2.7151871472597119E-2</v>
      </c>
      <c r="E308">
        <v>2.1946156397461891E-2</v>
      </c>
      <c r="F308">
        <v>7.0651903748512268E-2</v>
      </c>
      <c r="G308">
        <v>-9.4126015901565552E-3</v>
      </c>
      <c r="H308">
        <v>0.17830069363117221</v>
      </c>
      <c r="I308">
        <v>3.4375220537185669E-2</v>
      </c>
      <c r="J308">
        <v>9.7565442323684692E-2</v>
      </c>
      <c r="K308">
        <v>4.349181056022644E-2</v>
      </c>
      <c r="L308">
        <v>6.2565237283706665E-2</v>
      </c>
      <c r="M308">
        <v>3.4744415432214737E-2</v>
      </c>
      <c r="N308">
        <v>9.730936586856842E-2</v>
      </c>
    </row>
    <row r="309" spans="1:14" x14ac:dyDescent="0.3">
      <c r="A309" s="3" t="s">
        <v>331</v>
      </c>
      <c r="B309">
        <v>0.36251047253608698</v>
      </c>
      <c r="C309">
        <v>0.30350980162620539</v>
      </c>
      <c r="D309">
        <v>0.67852914333343506</v>
      </c>
      <c r="E309">
        <v>0.84993106126785278</v>
      </c>
      <c r="F309">
        <v>0.36043322086334229</v>
      </c>
      <c r="G309">
        <v>2.2654159069061279</v>
      </c>
      <c r="H309">
        <v>-0.43031623959541321</v>
      </c>
      <c r="I309">
        <v>0.28575408458709722</v>
      </c>
      <c r="J309">
        <v>8.278501033782959E-2</v>
      </c>
      <c r="K309">
        <v>-0.33234935998916632</v>
      </c>
      <c r="L309">
        <v>0.1085953861474991</v>
      </c>
      <c r="M309">
        <v>0.21689072251319891</v>
      </c>
      <c r="N309">
        <v>0.38565534353256231</v>
      </c>
    </row>
    <row r="310" spans="1:14" x14ac:dyDescent="0.3">
      <c r="A310" s="3" t="s">
        <v>332</v>
      </c>
      <c r="B310">
        <v>-0.18855395913124079</v>
      </c>
      <c r="C310">
        <v>-8.2728654146194458E-2</v>
      </c>
      <c r="D310">
        <v>-0.1347502917051315</v>
      </c>
      <c r="E310">
        <v>-0.13764381408691409</v>
      </c>
      <c r="F310">
        <v>-0.50349879264831543</v>
      </c>
      <c r="G310">
        <v>-0.72468656301498413</v>
      </c>
      <c r="H310">
        <v>-0.29915446043014532</v>
      </c>
      <c r="I310">
        <v>-0.40059015154838562</v>
      </c>
      <c r="J310">
        <v>-0.42179897427558899</v>
      </c>
      <c r="K310">
        <v>-0.27274897694587708</v>
      </c>
      <c r="L310">
        <v>-0.29074466228485107</v>
      </c>
      <c r="M310">
        <v>-0.25089937448501592</v>
      </c>
      <c r="N310">
        <v>-0.46578115224838262</v>
      </c>
    </row>
    <row r="311" spans="1:14" x14ac:dyDescent="0.3">
      <c r="A311" s="3" t="s">
        <v>333</v>
      </c>
      <c r="B311">
        <v>0.72449231147766113</v>
      </c>
      <c r="C311">
        <v>0.85157215595245361</v>
      </c>
      <c r="D311">
        <v>0.37559375166893011</v>
      </c>
      <c r="E311">
        <v>0.63457566499710083</v>
      </c>
      <c r="F311">
        <v>-1.2147618532180791</v>
      </c>
      <c r="G311">
        <v>-0.53818643093109131</v>
      </c>
      <c r="H311">
        <v>-0.51427870988845825</v>
      </c>
      <c r="I311">
        <v>-0.32883843779563898</v>
      </c>
      <c r="J311">
        <v>1.195093035697937</v>
      </c>
      <c r="K311">
        <v>-7.436700165271759E-3</v>
      </c>
      <c r="L311">
        <v>0.1120851933956146</v>
      </c>
      <c r="M311">
        <v>0.60196030139923096</v>
      </c>
      <c r="N311">
        <v>0.67886757850646973</v>
      </c>
    </row>
    <row r="312" spans="1:14" x14ac:dyDescent="0.3">
      <c r="A312" s="3" t="s">
        <v>334</v>
      </c>
      <c r="B312">
        <v>-0.66239398717880249</v>
      </c>
      <c r="C312">
        <v>-1.273539185523987</v>
      </c>
      <c r="D312">
        <v>-0.58411997556686401</v>
      </c>
      <c r="E312">
        <v>-1.2523233890533449</v>
      </c>
      <c r="F312">
        <v>0.14146173000335691</v>
      </c>
      <c r="G312">
        <v>-1.129249691963196</v>
      </c>
      <c r="H312">
        <v>-0.87347233295440674</v>
      </c>
      <c r="I312">
        <v>-0.90722125768661499</v>
      </c>
      <c r="J312">
        <v>0.154803991317749</v>
      </c>
      <c r="K312">
        <v>-0.31433960795402532</v>
      </c>
      <c r="L312">
        <v>-0.40341478586196899</v>
      </c>
      <c r="M312">
        <v>-1.516032934188843</v>
      </c>
      <c r="N312">
        <v>-0.33356669545173651</v>
      </c>
    </row>
    <row r="313" spans="1:14" x14ac:dyDescent="0.3">
      <c r="A313" s="3" t="s">
        <v>335</v>
      </c>
      <c r="B313">
        <v>0.23580114543437961</v>
      </c>
      <c r="C313">
        <v>0.1345779150724411</v>
      </c>
      <c r="D313">
        <v>0.23798009753227231</v>
      </c>
      <c r="E313">
        <v>-0.59564816951751709</v>
      </c>
      <c r="F313">
        <v>-3.3456314355134957E-2</v>
      </c>
      <c r="G313">
        <v>0.22426024079322809</v>
      </c>
      <c r="H313">
        <v>-2.6923540979623791E-2</v>
      </c>
      <c r="I313">
        <v>0.14279359579086301</v>
      </c>
      <c r="J313">
        <v>-0.489911288022995</v>
      </c>
      <c r="K313">
        <v>4.7832943499088287E-2</v>
      </c>
      <c r="L313">
        <v>0.40335345268249512</v>
      </c>
      <c r="M313">
        <v>0.35188236832618708</v>
      </c>
      <c r="N313">
        <v>-9.9207431077957153E-2</v>
      </c>
    </row>
    <row r="314" spans="1:14" x14ac:dyDescent="0.3">
      <c r="A314" s="3" t="s">
        <v>336</v>
      </c>
      <c r="B314">
        <v>-0.60258322954177856</v>
      </c>
      <c r="C314">
        <v>-0.32547399401664728</v>
      </c>
      <c r="D314">
        <v>-0.37197285890579218</v>
      </c>
      <c r="E314">
        <v>0.19523707032203669</v>
      </c>
      <c r="F314">
        <v>-0.11039172112941741</v>
      </c>
      <c r="G314">
        <v>-0.23608481884002691</v>
      </c>
      <c r="H314">
        <v>-9.8238036036491394E-2</v>
      </c>
      <c r="I314">
        <v>-0.2693818211555481</v>
      </c>
      <c r="J314">
        <v>0.12652575969696039</v>
      </c>
      <c r="K314">
        <v>-0.1105615124106407</v>
      </c>
      <c r="L314">
        <v>-0.2337005287408829</v>
      </c>
      <c r="M314">
        <v>1.5217135660350319E-2</v>
      </c>
      <c r="N314">
        <v>-0.12777973711490631</v>
      </c>
    </row>
    <row r="315" spans="1:14" x14ac:dyDescent="0.3">
      <c r="A315" s="3" t="s">
        <v>337</v>
      </c>
      <c r="B315">
        <v>-0.1775955259799957</v>
      </c>
      <c r="C315">
        <v>0.37609389424324041</v>
      </c>
      <c r="D315">
        <v>0.1333836913108826</v>
      </c>
      <c r="E315">
        <v>0.13504977524280551</v>
      </c>
      <c r="F315">
        <v>0.26612412929534912</v>
      </c>
      <c r="G315">
        <v>0.29975655674934393</v>
      </c>
      <c r="H315">
        <v>0.60336524248123169</v>
      </c>
      <c r="I315">
        <v>2.1776333451271061E-2</v>
      </c>
      <c r="J315">
        <v>0.45865368843078608</v>
      </c>
      <c r="K315">
        <v>0.53502088785171509</v>
      </c>
      <c r="L315">
        <v>-0.37367501854896551</v>
      </c>
      <c r="M315">
        <v>0.44217842817306519</v>
      </c>
      <c r="N315">
        <v>0.24505200982093811</v>
      </c>
    </row>
    <row r="316" spans="1:14" x14ac:dyDescent="0.3">
      <c r="A316" s="3" t="s">
        <v>338</v>
      </c>
      <c r="B316">
        <v>7.9791709780693054E-2</v>
      </c>
      <c r="C316">
        <v>0.18700405955314639</v>
      </c>
      <c r="D316">
        <v>8.7397113442420959E-2</v>
      </c>
      <c r="E316">
        <v>8.3543352782726288E-2</v>
      </c>
      <c r="F316">
        <v>3.8575779646635062E-2</v>
      </c>
      <c r="G316">
        <v>-0.1589120626449585</v>
      </c>
      <c r="H316">
        <v>-4.0709488093852997E-2</v>
      </c>
      <c r="I316">
        <v>-3.9880301803350449E-2</v>
      </c>
      <c r="J316">
        <v>0.33109453320503229</v>
      </c>
      <c r="K316">
        <v>0.1972591578960419</v>
      </c>
      <c r="L316">
        <v>-5.4613839834928513E-2</v>
      </c>
      <c r="M316">
        <v>-8.7928696302697062E-4</v>
      </c>
      <c r="N316">
        <v>-8.714815229177475E-2</v>
      </c>
    </row>
    <row r="317" spans="1:14" x14ac:dyDescent="0.3">
      <c r="A317" s="3" t="s">
        <v>339</v>
      </c>
      <c r="B317">
        <v>-3.2444305717945099E-2</v>
      </c>
      <c r="C317">
        <v>-5.6218210607767112E-2</v>
      </c>
      <c r="D317">
        <v>-1.007754914462566E-2</v>
      </c>
      <c r="E317">
        <v>0.14098082482814789</v>
      </c>
      <c r="F317">
        <v>-0.100422315299511</v>
      </c>
      <c r="G317">
        <v>3.5386379808187478E-2</v>
      </c>
      <c r="H317">
        <v>0.1112282648682594</v>
      </c>
      <c r="I317">
        <v>-8.9906252920627594E-2</v>
      </c>
      <c r="J317">
        <v>-6.1649374663829803E-2</v>
      </c>
      <c r="K317">
        <v>-8.7950773537158966E-2</v>
      </c>
      <c r="L317">
        <v>-2.2654493805021052E-3</v>
      </c>
      <c r="M317">
        <v>8.9948512613773346E-2</v>
      </c>
      <c r="N317">
        <v>6.6959388554096222E-2</v>
      </c>
    </row>
    <row r="318" spans="1:14" x14ac:dyDescent="0.3">
      <c r="A318" s="3" t="s">
        <v>340</v>
      </c>
      <c r="B318">
        <v>2.0498909056186679E-2</v>
      </c>
      <c r="C318">
        <v>0.36055073142051702</v>
      </c>
      <c r="D318">
        <v>-1.3261687010526661E-2</v>
      </c>
      <c r="E318">
        <v>0.15270876884460449</v>
      </c>
      <c r="F318">
        <v>-0.37122181057929993</v>
      </c>
      <c r="G318">
        <v>-0.64174020290374756</v>
      </c>
      <c r="H318">
        <v>-0.48856893181800842</v>
      </c>
      <c r="I318">
        <v>-0.42884171009063721</v>
      </c>
      <c r="J318">
        <v>-0.59007185697555542</v>
      </c>
      <c r="K318">
        <v>-0.2576880156993866</v>
      </c>
      <c r="L318">
        <v>-0.1113117262721062</v>
      </c>
      <c r="M318">
        <v>-0.43772602081298828</v>
      </c>
      <c r="N318">
        <v>-0.131471186876297</v>
      </c>
    </row>
    <row r="319" spans="1:14" x14ac:dyDescent="0.3">
      <c r="A319" s="3" t="s">
        <v>341</v>
      </c>
      <c r="B319">
        <v>0.25740447640419012</v>
      </c>
      <c r="C319">
        <v>5.6818068027496338E-2</v>
      </c>
      <c r="D319">
        <v>0.10877525806427001</v>
      </c>
      <c r="E319">
        <v>1.0369222164154051</v>
      </c>
      <c r="F319">
        <v>-0.57004648447036743</v>
      </c>
      <c r="G319">
        <v>1.246900577098131E-2</v>
      </c>
      <c r="H319">
        <v>-0.25837162137031561</v>
      </c>
      <c r="I319">
        <v>-1.0934175252914431</v>
      </c>
      <c r="J319">
        <v>-0.51345521211624146</v>
      </c>
      <c r="K319">
        <v>0.28377377986907959</v>
      </c>
      <c r="L319">
        <v>-0.3638923168182373</v>
      </c>
      <c r="M319">
        <v>-0.36391592025756841</v>
      </c>
      <c r="N319">
        <v>-0.50691437721252441</v>
      </c>
    </row>
    <row r="320" spans="1:14" x14ac:dyDescent="0.3">
      <c r="A320" s="3" t="s">
        <v>342</v>
      </c>
      <c r="B320">
        <v>0.1430090069770813</v>
      </c>
      <c r="C320">
        <v>0.40607437491416931</v>
      </c>
      <c r="D320">
        <v>0.19453456997871399</v>
      </c>
      <c r="E320">
        <v>0.23732154071331019</v>
      </c>
      <c r="F320">
        <v>0.25419390201568598</v>
      </c>
      <c r="G320">
        <v>0.1404222697019577</v>
      </c>
      <c r="H320">
        <v>5.4777193814516068E-2</v>
      </c>
      <c r="I320">
        <v>0.14971354603767401</v>
      </c>
      <c r="J320">
        <v>0.285919189453125</v>
      </c>
      <c r="K320">
        <v>0.2631441056728363</v>
      </c>
      <c r="L320">
        <v>0.13495506346225741</v>
      </c>
      <c r="M320">
        <v>0.1416599303483963</v>
      </c>
      <c r="N320">
        <v>0.18262247741222379</v>
      </c>
    </row>
    <row r="321" spans="1:14" x14ac:dyDescent="0.3">
      <c r="A321" s="3" t="s">
        <v>343</v>
      </c>
      <c r="B321">
        <v>-0.2853606641292572</v>
      </c>
      <c r="C321">
        <v>-7.4420757591724396E-2</v>
      </c>
      <c r="D321">
        <v>-0.27924156188964838</v>
      </c>
      <c r="E321">
        <v>-0.27875256538391108</v>
      </c>
      <c r="F321">
        <v>-0.2002613693475723</v>
      </c>
      <c r="G321">
        <v>-0.39628905057907099</v>
      </c>
      <c r="H321">
        <v>-0.18617075681686401</v>
      </c>
      <c r="I321">
        <v>0.1069086864590645</v>
      </c>
      <c r="J321">
        <v>0.11449234932661061</v>
      </c>
      <c r="K321">
        <v>1.2953178957104679E-2</v>
      </c>
      <c r="L321">
        <v>-0.1178349703550339</v>
      </c>
      <c r="M321">
        <v>-0.11722641438245771</v>
      </c>
      <c r="N321">
        <v>-0.1869583576917648</v>
      </c>
    </row>
    <row r="322" spans="1:14" x14ac:dyDescent="0.3">
      <c r="A322" s="3" t="s">
        <v>344</v>
      </c>
      <c r="B322">
        <v>-0.31740054488182068</v>
      </c>
      <c r="C322">
        <v>-1.1289519071578979</v>
      </c>
      <c r="D322">
        <v>0.10510698705911641</v>
      </c>
      <c r="E322">
        <v>-0.8794437050819397</v>
      </c>
      <c r="F322">
        <v>-0.53041118383407593</v>
      </c>
      <c r="G322">
        <v>0.95521372556686401</v>
      </c>
      <c r="H322">
        <v>-0.50938951969146729</v>
      </c>
      <c r="I322">
        <v>-0.2934233546257019</v>
      </c>
      <c r="J322">
        <v>-0.33008724451065058</v>
      </c>
      <c r="K322">
        <v>-0.59184640645980835</v>
      </c>
      <c r="L322">
        <v>-0.43438845872879028</v>
      </c>
      <c r="M322">
        <v>-0.18181656301021579</v>
      </c>
      <c r="N322">
        <v>6.3614226877689362E-2</v>
      </c>
    </row>
    <row r="323" spans="1:14" x14ac:dyDescent="0.3">
      <c r="A323" s="3" t="s">
        <v>345</v>
      </c>
      <c r="B323">
        <v>0.36368021368980408</v>
      </c>
      <c r="C323">
        <v>-0.6187627911567688</v>
      </c>
      <c r="D323">
        <v>0.30056679248809809</v>
      </c>
      <c r="E323">
        <v>0.39728286862373352</v>
      </c>
      <c r="F323">
        <v>-1.678080677986145</v>
      </c>
      <c r="G323">
        <v>-1.483010530471802</v>
      </c>
      <c r="H323">
        <v>-0.31837180256843572</v>
      </c>
      <c r="I323">
        <v>0.41519218683242798</v>
      </c>
      <c r="J323">
        <v>-4.0488429069519043</v>
      </c>
      <c r="K323">
        <v>-0.4381011426448822</v>
      </c>
      <c r="L323">
        <v>-0.158031240105629</v>
      </c>
      <c r="M323">
        <v>-0.49076300859451288</v>
      </c>
      <c r="N323">
        <v>0.53123575448989868</v>
      </c>
    </row>
    <row r="324" spans="1:14" x14ac:dyDescent="0.3">
      <c r="A324" s="3" t="s">
        <v>346</v>
      </c>
      <c r="B324">
        <v>-0.13985349237918851</v>
      </c>
      <c r="C324">
        <v>-5.9113800525665283E-2</v>
      </c>
      <c r="D324">
        <v>-0.11909428238868711</v>
      </c>
      <c r="E324">
        <v>-8.7037794291973114E-2</v>
      </c>
      <c r="F324">
        <v>5.8072667568922043E-2</v>
      </c>
      <c r="G324">
        <v>-0.17351289093494421</v>
      </c>
      <c r="H324">
        <v>-1.6801200807094571E-2</v>
      </c>
      <c r="I324">
        <v>5.3829029202461243E-2</v>
      </c>
      <c r="J324">
        <v>-0.19109697639942169</v>
      </c>
      <c r="K324">
        <v>1.189028564840555E-2</v>
      </c>
      <c r="L324">
        <v>-1.312550250440836E-2</v>
      </c>
      <c r="M324">
        <v>-5.4114971309900277E-2</v>
      </c>
      <c r="N324">
        <v>-6.555841863155365E-2</v>
      </c>
    </row>
    <row r="325" spans="1:14" x14ac:dyDescent="0.3">
      <c r="A325" s="3" t="s">
        <v>347</v>
      </c>
      <c r="B325">
        <v>-0.13298693299293521</v>
      </c>
      <c r="C325">
        <v>0.19495017826557159</v>
      </c>
      <c r="D325">
        <v>-4.4059548527002328E-2</v>
      </c>
      <c r="E325">
        <v>0.127645343542099</v>
      </c>
      <c r="F325">
        <v>-4.5256316661834717E-2</v>
      </c>
      <c r="G325">
        <v>1.143026538193226E-2</v>
      </c>
      <c r="H325">
        <v>-6.4016424119472504E-2</v>
      </c>
      <c r="I325">
        <v>-0.21426185965538019</v>
      </c>
      <c r="J325">
        <v>4.1932344436645508E-2</v>
      </c>
      <c r="K325">
        <v>-0.14959052205085749</v>
      </c>
      <c r="L325">
        <v>2.8681237250566479E-2</v>
      </c>
      <c r="M325">
        <v>-0.19618101418018341</v>
      </c>
      <c r="N325">
        <v>-1.7835665494203571E-2</v>
      </c>
    </row>
    <row r="326" spans="1:14" x14ac:dyDescent="0.3">
      <c r="A326" s="3" t="s">
        <v>348</v>
      </c>
      <c r="B326">
        <v>0.2716001570224762</v>
      </c>
      <c r="C326">
        <v>0.37854444980621338</v>
      </c>
      <c r="D326">
        <v>0.25192365050315862</v>
      </c>
      <c r="E326">
        <v>0.1408022344112396</v>
      </c>
      <c r="F326">
        <v>0.1490505784749985</v>
      </c>
      <c r="G326">
        <v>-5.6116610765457153E-2</v>
      </c>
      <c r="H326">
        <v>0.22115546464920041</v>
      </c>
      <c r="I326">
        <v>0.17285202443599701</v>
      </c>
      <c r="J326">
        <v>0.1735389977693558</v>
      </c>
      <c r="K326">
        <v>0.18006034195423129</v>
      </c>
      <c r="L326">
        <v>6.9414637982845306E-2</v>
      </c>
      <c r="M326">
        <v>0.1238695308566093</v>
      </c>
      <c r="N326">
        <v>6.0190577059984207E-2</v>
      </c>
    </row>
    <row r="327" spans="1:14" x14ac:dyDescent="0.3">
      <c r="A327" s="3" t="s">
        <v>349</v>
      </c>
      <c r="B327">
        <v>-0.32102158665657038</v>
      </c>
      <c r="C327">
        <v>-0.78298449516296387</v>
      </c>
      <c r="D327">
        <v>-0.233286127448082</v>
      </c>
      <c r="E327">
        <v>-0.85807698965072632</v>
      </c>
      <c r="F327">
        <v>-7.1186229586601257E-2</v>
      </c>
      <c r="G327">
        <v>-0.43967592716217041</v>
      </c>
      <c r="H327">
        <v>-0.29720601439476008</v>
      </c>
      <c r="I327">
        <v>-0.38035491108894348</v>
      </c>
      <c r="J327">
        <v>0.2042028605937958</v>
      </c>
      <c r="K327">
        <v>0.19526784121990201</v>
      </c>
      <c r="L327">
        <v>4.3727096170187003E-2</v>
      </c>
      <c r="M327">
        <v>-0.15646518766880041</v>
      </c>
      <c r="N327">
        <v>-0.20685404539108279</v>
      </c>
    </row>
    <row r="328" spans="1:14" x14ac:dyDescent="0.3">
      <c r="A328" s="3" t="s">
        <v>350</v>
      </c>
      <c r="B328">
        <v>-0.87967365980148315</v>
      </c>
      <c r="C328">
        <v>-0.93942242860794067</v>
      </c>
      <c r="D328">
        <v>-0.53166651725769043</v>
      </c>
      <c r="E328">
        <v>3.2801739871501923E-2</v>
      </c>
      <c r="F328">
        <v>0.32699772715568542</v>
      </c>
      <c r="G328">
        <v>0.19479610025882721</v>
      </c>
      <c r="H328">
        <v>0.20563642680644989</v>
      </c>
      <c r="I328">
        <v>0.60180062055587769</v>
      </c>
      <c r="J328">
        <v>-0.994881272315979</v>
      </c>
      <c r="K328">
        <v>-0.48479756712913508</v>
      </c>
      <c r="L328">
        <v>-5.1980536431074142E-2</v>
      </c>
      <c r="M328">
        <v>1.356641575694084E-2</v>
      </c>
      <c r="N328">
        <v>-0.36238178610801702</v>
      </c>
    </row>
    <row r="329" spans="1:14" x14ac:dyDescent="0.3">
      <c r="A329" s="3" t="s">
        <v>351</v>
      </c>
      <c r="B329">
        <v>-5.6870691478252411E-2</v>
      </c>
      <c r="C329">
        <v>0.13415928184986109</v>
      </c>
      <c r="D329">
        <v>3.0646007508039471E-2</v>
      </c>
      <c r="E329">
        <v>-0.99771314859390259</v>
      </c>
      <c r="F329">
        <v>-1.0364202260971069</v>
      </c>
      <c r="G329">
        <v>-1.4875867366790769</v>
      </c>
      <c r="H329">
        <v>-0.91743457317352295</v>
      </c>
      <c r="I329">
        <v>-0.24427448213100431</v>
      </c>
      <c r="J329">
        <v>-1.7154603004455571</v>
      </c>
      <c r="K329">
        <v>-1.9665840864181521</v>
      </c>
      <c r="L329">
        <v>-0.55188494920730591</v>
      </c>
      <c r="M329">
        <v>-1.1027723550796511</v>
      </c>
      <c r="N329">
        <v>-1.6701498031616211</v>
      </c>
    </row>
    <row r="330" spans="1:14" x14ac:dyDescent="0.3">
      <c r="A330" s="3" t="s">
        <v>352</v>
      </c>
      <c r="B330">
        <v>-3.3620066940784447E-2</v>
      </c>
      <c r="C330">
        <v>6.1556519940495491E-3</v>
      </c>
      <c r="D330">
        <v>6.3842669129371643E-2</v>
      </c>
      <c r="E330">
        <v>-8.3548761904239655E-2</v>
      </c>
      <c r="F330">
        <v>-0.16692748665809631</v>
      </c>
      <c r="G330">
        <v>0.37291648983955378</v>
      </c>
      <c r="H330">
        <v>-0.31151437759399409</v>
      </c>
      <c r="I330">
        <v>-0.51830792427062988</v>
      </c>
      <c r="J330">
        <v>-3.0375916510820389E-2</v>
      </c>
      <c r="K330">
        <v>-0.21648792922496801</v>
      </c>
      <c r="L330">
        <v>-7.1523554623126984E-2</v>
      </c>
      <c r="M330">
        <v>-9.4483181834220886E-2</v>
      </c>
      <c r="N330">
        <v>0.24286812543869021</v>
      </c>
    </row>
    <row r="331" spans="1:14" x14ac:dyDescent="0.3">
      <c r="A331" s="3" t="s">
        <v>353</v>
      </c>
      <c r="B331">
        <v>2.6789064407348628</v>
      </c>
      <c r="C331">
        <v>1.8971431255340581</v>
      </c>
      <c r="D331">
        <v>0.61489194631576538</v>
      </c>
      <c r="E331">
        <v>1.0177431106567381</v>
      </c>
      <c r="F331">
        <v>-0.68073540925979614</v>
      </c>
      <c r="G331">
        <v>-1.640741348266602</v>
      </c>
      <c r="H331">
        <v>-6.8987011909484863E-2</v>
      </c>
      <c r="I331">
        <v>-0.92350107431411743</v>
      </c>
      <c r="J331">
        <v>0.27665388584136957</v>
      </c>
      <c r="K331">
        <v>1.8324623107910161</v>
      </c>
      <c r="L331">
        <v>-0.61060136556625366</v>
      </c>
      <c r="M331">
        <v>-1.6535285860300061E-2</v>
      </c>
      <c r="N331">
        <v>-0.26254245638847351</v>
      </c>
    </row>
    <row r="332" spans="1:14" x14ac:dyDescent="0.3">
      <c r="A332" s="3" t="s">
        <v>354</v>
      </c>
      <c r="B332">
        <v>0.17379423975944519</v>
      </c>
      <c r="C332">
        <v>0.32276123762130737</v>
      </c>
      <c r="D332">
        <v>0.15572427213191989</v>
      </c>
      <c r="E332">
        <v>0.59383177757263184</v>
      </c>
      <c r="F332">
        <v>-0.45235443115234381</v>
      </c>
      <c r="G332">
        <v>-1.0012457370758061</v>
      </c>
      <c r="H332">
        <v>0.10643497854471209</v>
      </c>
      <c r="I332">
        <v>0.8081546425819397</v>
      </c>
      <c r="J332">
        <v>0.41104975342750549</v>
      </c>
      <c r="K332">
        <v>-0.76250839233398438</v>
      </c>
      <c r="L332">
        <v>-3.8208596408367157E-2</v>
      </c>
      <c r="M332">
        <v>0.96986639499664307</v>
      </c>
      <c r="N332">
        <v>-0.21576373279094699</v>
      </c>
    </row>
    <row r="333" spans="1:14" x14ac:dyDescent="0.3">
      <c r="A333" s="3" t="s">
        <v>355</v>
      </c>
      <c r="B333">
        <v>0.41317674517631531</v>
      </c>
      <c r="C333">
        <v>-1.060930013656616</v>
      </c>
      <c r="D333">
        <v>0.249409094452858</v>
      </c>
      <c r="E333">
        <v>-5.900304764509201E-3</v>
      </c>
      <c r="F333">
        <v>-1.375529885292053</v>
      </c>
      <c r="G333">
        <v>1.5686038732528691</v>
      </c>
      <c r="H333">
        <v>-8.4705568850040436E-2</v>
      </c>
      <c r="I333">
        <v>-6.0965679585933692E-2</v>
      </c>
      <c r="J333">
        <v>-0.23228539526462549</v>
      </c>
      <c r="K333">
        <v>-0.69197773933410645</v>
      </c>
      <c r="L333">
        <v>-0.43167603015899658</v>
      </c>
      <c r="M333">
        <v>-1.095711827278137</v>
      </c>
      <c r="N333">
        <v>0.3921113908290863</v>
      </c>
    </row>
    <row r="334" spans="1:14" x14ac:dyDescent="0.3">
      <c r="A334" s="3" t="s">
        <v>356</v>
      </c>
      <c r="B334">
        <v>0.1009691134095192</v>
      </c>
      <c r="C334">
        <v>0.2357168048620224</v>
      </c>
      <c r="D334">
        <v>0.14818646013736719</v>
      </c>
      <c r="E334">
        <v>3.5753622651100159E-2</v>
      </c>
      <c r="F334">
        <v>0.29720297455787659</v>
      </c>
      <c r="G334">
        <v>-0.1583898663520813</v>
      </c>
      <c r="H334">
        <v>0.19182385504245761</v>
      </c>
      <c r="I334">
        <v>3.2301723957061768E-2</v>
      </c>
      <c r="J334">
        <v>0.22392426431179049</v>
      </c>
      <c r="K334">
        <v>0.1375578194856644</v>
      </c>
      <c r="L334">
        <v>0.1089349538087845</v>
      </c>
      <c r="M334">
        <v>0.21122826635837549</v>
      </c>
      <c r="N334">
        <v>0.1313212513923645</v>
      </c>
    </row>
    <row r="335" spans="1:14" x14ac:dyDescent="0.3">
      <c r="A335" s="3" t="s">
        <v>357</v>
      </c>
      <c r="B335">
        <v>-0.23799461126327509</v>
      </c>
      <c r="C335">
        <v>-0.88881337642669678</v>
      </c>
      <c r="D335">
        <v>-0.15994791686534879</v>
      </c>
      <c r="E335">
        <v>0.2388153076171875</v>
      </c>
      <c r="F335">
        <v>-7.7237196266651154E-2</v>
      </c>
      <c r="G335">
        <v>-0.98644101619720459</v>
      </c>
      <c r="H335">
        <v>-0.60957211256027222</v>
      </c>
      <c r="I335">
        <v>0.23638403415679929</v>
      </c>
      <c r="J335">
        <v>-0.2377262860536575</v>
      </c>
      <c r="K335">
        <v>0.61940252780914307</v>
      </c>
      <c r="L335">
        <v>-0.75619614124298096</v>
      </c>
      <c r="M335">
        <v>-3.6932073533534997E-2</v>
      </c>
      <c r="N335">
        <v>0.83188867568969727</v>
      </c>
    </row>
    <row r="336" spans="1:14" x14ac:dyDescent="0.3">
      <c r="A336" s="3" t="s">
        <v>358</v>
      </c>
      <c r="B336">
        <v>0.14466710388660431</v>
      </c>
      <c r="C336">
        <v>0.27734285593032842</v>
      </c>
      <c r="D336">
        <v>0.15572427213191989</v>
      </c>
      <c r="E336">
        <v>0.27963927388191218</v>
      </c>
      <c r="F336">
        <v>-7.5329773128032684E-2</v>
      </c>
      <c r="G336">
        <v>-1.722436398267746E-2</v>
      </c>
      <c r="H336">
        <v>0.17020086944103241</v>
      </c>
      <c r="I336">
        <v>-2.6815330609679219E-2</v>
      </c>
      <c r="J336">
        <v>0.16488669812679291</v>
      </c>
      <c r="K336">
        <v>0.18517033755779269</v>
      </c>
      <c r="L336">
        <v>6.9537609815597534E-2</v>
      </c>
      <c r="M336">
        <v>-3.0172046273946759E-2</v>
      </c>
      <c r="N336">
        <v>1.2484295293688771E-2</v>
      </c>
    </row>
    <row r="337" spans="1:14" x14ac:dyDescent="0.3">
      <c r="A337" s="3" t="s">
        <v>359</v>
      </c>
      <c r="B337">
        <v>-1.025877833366394</v>
      </c>
      <c r="C337">
        <v>-1.4827742576599121</v>
      </c>
      <c r="D337">
        <v>-0.51271641254425049</v>
      </c>
      <c r="E337">
        <v>0.38615378737449652</v>
      </c>
      <c r="F337">
        <v>-0.68160772323608398</v>
      </c>
      <c r="G337">
        <v>-1.6010004281997681</v>
      </c>
      <c r="H337">
        <v>-1.0015391111373899</v>
      </c>
      <c r="I337">
        <v>-0.51052135229110718</v>
      </c>
      <c r="J337">
        <v>0.68373823165893555</v>
      </c>
      <c r="K337">
        <v>-1.1480171680450439</v>
      </c>
      <c r="L337">
        <v>0.52104288339614868</v>
      </c>
      <c r="M337">
        <v>0.88585227727890015</v>
      </c>
      <c r="N337">
        <v>0.23855465650558469</v>
      </c>
    </row>
    <row r="338" spans="1:14" x14ac:dyDescent="0.3">
      <c r="A338" s="3" t="s">
        <v>360</v>
      </c>
      <c r="B338">
        <v>-0.53038686513900757</v>
      </c>
      <c r="C338">
        <v>-0.13318926095962519</v>
      </c>
      <c r="D338">
        <v>-0.29835793375968928</v>
      </c>
      <c r="E338">
        <v>-8.2343325018882751E-2</v>
      </c>
      <c r="F338">
        <v>1.2814475297927861</v>
      </c>
      <c r="G338">
        <v>0.37755846977233892</v>
      </c>
      <c r="H338">
        <v>4.23465296626091E-2</v>
      </c>
      <c r="I338">
        <v>0.67375552654266357</v>
      </c>
      <c r="J338">
        <v>-0.8167264461517334</v>
      </c>
      <c r="K338">
        <v>-1.063944816589355</v>
      </c>
      <c r="L338">
        <v>0.9817165732383728</v>
      </c>
      <c r="M338">
        <v>-0.66703879833221436</v>
      </c>
      <c r="N338">
        <v>-0.39810746908187872</v>
      </c>
    </row>
    <row r="339" spans="1:14" x14ac:dyDescent="0.3">
      <c r="A339" s="3" t="s">
        <v>361</v>
      </c>
      <c r="B339">
        <v>0.14135375618934631</v>
      </c>
      <c r="C339">
        <v>-0.38423320651054382</v>
      </c>
      <c r="D339">
        <v>0.12176647037267679</v>
      </c>
      <c r="E339">
        <v>-0.36186322569847112</v>
      </c>
      <c r="F339">
        <v>-0.2409437298774719</v>
      </c>
      <c r="G339">
        <v>-0.1561163663864136</v>
      </c>
      <c r="H339">
        <v>-3.8260884582996368E-2</v>
      </c>
      <c r="I339">
        <v>-0.50502264499664307</v>
      </c>
      <c r="J339">
        <v>-0.37514299154281622</v>
      </c>
      <c r="K339">
        <v>-0.623879075050354</v>
      </c>
      <c r="L339">
        <v>-0.49181604385375982</v>
      </c>
      <c r="M339">
        <v>-8.5775367915630341E-2</v>
      </c>
      <c r="N339">
        <v>-0.44316917657852167</v>
      </c>
    </row>
    <row r="340" spans="1:14" x14ac:dyDescent="0.3">
      <c r="A340" s="3" t="s">
        <v>362</v>
      </c>
      <c r="B340">
        <v>3.33211350440979</v>
      </c>
      <c r="C340">
        <v>-0.53369241952896118</v>
      </c>
      <c r="D340">
        <v>0.40270549058914179</v>
      </c>
      <c r="E340">
        <v>0.69229882955551147</v>
      </c>
      <c r="F340">
        <v>0.53655099868774414</v>
      </c>
      <c r="G340">
        <v>-0.23501776158809659</v>
      </c>
      <c r="H340">
        <v>0.11249362677335741</v>
      </c>
      <c r="I340">
        <v>0.82510238885879517</v>
      </c>
      <c r="J340">
        <v>-0.3919903039932251</v>
      </c>
      <c r="K340">
        <v>-1.405580878257751</v>
      </c>
      <c r="L340">
        <v>-1.6741170883178711</v>
      </c>
      <c r="M340">
        <v>-0.42262476682662958</v>
      </c>
      <c r="N340">
        <v>-0.7491602897644043</v>
      </c>
    </row>
    <row r="341" spans="1:14" x14ac:dyDescent="0.3">
      <c r="A341" s="3" t="s">
        <v>363</v>
      </c>
      <c r="B341">
        <v>1.114952087402344</v>
      </c>
      <c r="C341">
        <v>0.16735917329788211</v>
      </c>
      <c r="D341">
        <v>0.20628511905670169</v>
      </c>
      <c r="E341">
        <v>-0.26403477787971502</v>
      </c>
      <c r="F341">
        <v>-1.444188714027405</v>
      </c>
      <c r="G341">
        <v>-0.19052541255950931</v>
      </c>
      <c r="H341">
        <v>2.0636375993490219E-2</v>
      </c>
      <c r="I341">
        <v>-0.8893006443977356</v>
      </c>
      <c r="J341">
        <v>-0.25032952427864069</v>
      </c>
      <c r="K341">
        <v>-1.742071390151978</v>
      </c>
      <c r="L341">
        <v>-0.57039326429367065</v>
      </c>
      <c r="M341">
        <v>-0.50768035650253296</v>
      </c>
      <c r="N341">
        <v>2.3157460615038868E-2</v>
      </c>
    </row>
    <row r="342" spans="1:14" x14ac:dyDescent="0.3">
      <c r="A342" s="3" t="s">
        <v>364</v>
      </c>
      <c r="B342">
        <v>-0.82432448863983154</v>
      </c>
      <c r="C342">
        <v>1.2679622173309331</v>
      </c>
      <c r="D342">
        <v>-0.39958089590072632</v>
      </c>
      <c r="E342">
        <v>-0.36491569876670837</v>
      </c>
      <c r="F342">
        <v>-0.28551512956619263</v>
      </c>
      <c r="G342">
        <v>-0.35512599349021912</v>
      </c>
      <c r="H342">
        <v>-0.52484476566314697</v>
      </c>
      <c r="I342">
        <v>0.31279313564300543</v>
      </c>
      <c r="J342">
        <v>-6.9903671741485596E-2</v>
      </c>
      <c r="K342">
        <v>-0.1942989528179169</v>
      </c>
      <c r="L342">
        <v>-0.56484848260879517</v>
      </c>
      <c r="M342">
        <v>0.15843924880027771</v>
      </c>
      <c r="N342">
        <v>0.58777189254760742</v>
      </c>
    </row>
    <row r="343" spans="1:14" x14ac:dyDescent="0.3">
      <c r="A343" s="3" t="s">
        <v>365</v>
      </c>
      <c r="B343">
        <v>0.99814391136169434</v>
      </c>
      <c r="C343">
        <v>-0.11037679761648179</v>
      </c>
      <c r="D343">
        <v>0.48577103018760681</v>
      </c>
      <c r="E343">
        <v>-0.35358956456184393</v>
      </c>
      <c r="F343">
        <v>-0.111540712416172</v>
      </c>
      <c r="G343">
        <v>1.1663908958435061</v>
      </c>
      <c r="H343">
        <v>0.13426534831523901</v>
      </c>
      <c r="I343">
        <v>0.35344007611274719</v>
      </c>
      <c r="J343">
        <v>-0.67028075456619263</v>
      </c>
      <c r="K343">
        <v>-2.3375759124755859</v>
      </c>
      <c r="L343">
        <v>5.6275993585586548E-2</v>
      </c>
      <c r="M343">
        <v>0.49419987201690668</v>
      </c>
      <c r="N343">
        <v>-0.59465974569320679</v>
      </c>
    </row>
    <row r="344" spans="1:14" x14ac:dyDescent="0.3">
      <c r="A344" s="3" t="s">
        <v>366</v>
      </c>
      <c r="B344">
        <v>-0.31438323855400091</v>
      </c>
      <c r="C344">
        <v>-0.30703309178352362</v>
      </c>
      <c r="D344">
        <v>-9.1574974358081818E-2</v>
      </c>
      <c r="E344">
        <v>2.19551776535809E-3</v>
      </c>
      <c r="F344">
        <v>-0.69739395380020142</v>
      </c>
      <c r="G344">
        <v>-0.17578746378421781</v>
      </c>
      <c r="H344">
        <v>0.39187350869178772</v>
      </c>
      <c r="I344">
        <v>0.38263186812400818</v>
      </c>
      <c r="J344">
        <v>-0.20241628587245941</v>
      </c>
      <c r="K344">
        <v>-0.1961477845907211</v>
      </c>
      <c r="L344">
        <v>-9.268161840736866E-3</v>
      </c>
      <c r="M344">
        <v>-0.43918275833129877</v>
      </c>
      <c r="N344">
        <v>-0.1297407150268555</v>
      </c>
    </row>
    <row r="345" spans="1:14" x14ac:dyDescent="0.3">
      <c r="A345" s="3" t="s">
        <v>367</v>
      </c>
      <c r="B345">
        <v>0.26087671518325811</v>
      </c>
      <c r="C345">
        <v>-1.0464693307876589</v>
      </c>
      <c r="D345">
        <v>0.45219311118125921</v>
      </c>
      <c r="E345">
        <v>1.5588498115539551</v>
      </c>
      <c r="F345">
        <v>0.47675386071205139</v>
      </c>
      <c r="G345">
        <v>0.63863921165466309</v>
      </c>
      <c r="H345">
        <v>2.3408443927764888</v>
      </c>
      <c r="I345">
        <v>0.29949766397476202</v>
      </c>
      <c r="J345">
        <v>-0.2846895158290863</v>
      </c>
      <c r="K345">
        <v>-0.25588104128837591</v>
      </c>
      <c r="L345">
        <v>1.0626682043075559</v>
      </c>
      <c r="M345">
        <v>2.0145621299743648</v>
      </c>
      <c r="N345">
        <v>1.024456262588501</v>
      </c>
    </row>
    <row r="346" spans="1:14" x14ac:dyDescent="0.3">
      <c r="A346" s="3" t="s">
        <v>368</v>
      </c>
      <c r="B346">
        <v>0.1829541474580765</v>
      </c>
      <c r="C346">
        <v>0.22534500062465671</v>
      </c>
      <c r="D346">
        <v>0.24912583827972409</v>
      </c>
      <c r="E346">
        <v>-1.6232389956712719E-2</v>
      </c>
      <c r="F346">
        <v>-4.1463684290647507E-2</v>
      </c>
      <c r="G346">
        <v>-0.1048697829246521</v>
      </c>
      <c r="H346">
        <v>1.6636071726679798E-2</v>
      </c>
      <c r="I346">
        <v>-4.2965292930603027E-2</v>
      </c>
      <c r="J346">
        <v>6.8036206066608429E-2</v>
      </c>
      <c r="K346">
        <v>4.9297332763671882E-2</v>
      </c>
      <c r="L346">
        <v>-0.1012678071856499</v>
      </c>
      <c r="M346">
        <v>7.3828913271427155E-2</v>
      </c>
      <c r="N346">
        <v>4.3676767498254783E-2</v>
      </c>
    </row>
    <row r="347" spans="1:14" x14ac:dyDescent="0.3">
      <c r="A347" s="3" t="s">
        <v>369</v>
      </c>
      <c r="B347">
        <v>-1.732267379760742</v>
      </c>
      <c r="C347">
        <v>-2.3543367385864258</v>
      </c>
      <c r="D347">
        <v>-0.91176497936248779</v>
      </c>
      <c r="E347">
        <v>-1.133748412132263</v>
      </c>
      <c r="F347">
        <v>-1.249559879302979</v>
      </c>
      <c r="G347">
        <v>-1.4782029390335081</v>
      </c>
      <c r="H347">
        <v>-0.90685349702835083</v>
      </c>
      <c r="I347">
        <v>-0.69215273857116699</v>
      </c>
      <c r="J347">
        <v>0.36216354370117188</v>
      </c>
      <c r="K347">
        <v>0.19309571385383609</v>
      </c>
      <c r="L347">
        <v>4.5223686844110489E-2</v>
      </c>
      <c r="M347">
        <v>-3.2242175191640847E-2</v>
      </c>
      <c r="N347">
        <v>-0.25196459889411932</v>
      </c>
    </row>
    <row r="348" spans="1:14" x14ac:dyDescent="0.3">
      <c r="A348" s="3" t="s">
        <v>370</v>
      </c>
      <c r="B348">
        <v>1.0503759384155269</v>
      </c>
      <c r="C348">
        <v>2.1158769130706792</v>
      </c>
      <c r="D348">
        <v>-0.38017135858535772</v>
      </c>
      <c r="E348">
        <v>0.64717060327529907</v>
      </c>
      <c r="F348">
        <v>-0.41194325685501099</v>
      </c>
      <c r="G348">
        <v>2.3303241729736328</v>
      </c>
      <c r="H348">
        <v>-1.279036283493042</v>
      </c>
      <c r="I348">
        <v>1.840960621833801</v>
      </c>
      <c r="J348">
        <v>-3.9465118199586868E-2</v>
      </c>
      <c r="K348">
        <v>-0.33736518025398249</v>
      </c>
      <c r="L348">
        <v>0.88345259428024292</v>
      </c>
      <c r="M348">
        <v>-0.19999124109745031</v>
      </c>
      <c r="N348">
        <v>-0.89069503545761108</v>
      </c>
    </row>
    <row r="349" spans="1:14" x14ac:dyDescent="0.3">
      <c r="A349" s="3" t="s">
        <v>371</v>
      </c>
      <c r="B349">
        <v>-0.2201924920082092</v>
      </c>
      <c r="C349">
        <v>0.18016365170478821</v>
      </c>
      <c r="D349">
        <v>-5.4276160895824432E-2</v>
      </c>
      <c r="E349">
        <v>0.18926410377025599</v>
      </c>
      <c r="F349">
        <v>2.5529628619551659E-2</v>
      </c>
      <c r="G349">
        <v>0.36461126804351812</v>
      </c>
      <c r="H349">
        <v>2.3937114747241139E-4</v>
      </c>
      <c r="I349">
        <v>5.2604656666517258E-2</v>
      </c>
      <c r="J349">
        <v>0.1488609313964844</v>
      </c>
      <c r="K349">
        <v>0.52549892663955688</v>
      </c>
      <c r="L349">
        <v>-2.6560641825199131E-2</v>
      </c>
      <c r="M349">
        <v>0.2510339617729187</v>
      </c>
      <c r="N349">
        <v>-0.10965500771999361</v>
      </c>
    </row>
    <row r="350" spans="1:14" x14ac:dyDescent="0.3">
      <c r="A350" s="3" t="s">
        <v>372</v>
      </c>
      <c r="B350">
        <v>0.14466710388660431</v>
      </c>
      <c r="C350">
        <v>0.27734288573265081</v>
      </c>
      <c r="D350">
        <v>0.15572425723075869</v>
      </c>
      <c r="E350">
        <v>0.27963927388191218</v>
      </c>
      <c r="F350">
        <v>-7.5329765677452087E-2</v>
      </c>
      <c r="G350">
        <v>0.1065363511443138</v>
      </c>
      <c r="H350">
        <v>0.1498407572507858</v>
      </c>
      <c r="I350">
        <v>-2.681533619761467E-2</v>
      </c>
      <c r="J350">
        <v>4.1188888251781457E-2</v>
      </c>
      <c r="K350">
        <v>0.1851703226566315</v>
      </c>
      <c r="L350">
        <v>-1.9064353778958321E-2</v>
      </c>
      <c r="M350">
        <v>0.56785064935684204</v>
      </c>
      <c r="N350">
        <v>1.2484299950301651E-2</v>
      </c>
    </row>
    <row r="351" spans="1:14" x14ac:dyDescent="0.3">
      <c r="A351" s="3" t="s">
        <v>373</v>
      </c>
      <c r="B351">
        <v>-0.26273459196090698</v>
      </c>
      <c r="C351">
        <v>-0.2144593000411987</v>
      </c>
      <c r="D351">
        <v>-0.22017799317836759</v>
      </c>
      <c r="E351">
        <v>-0.60986322164535522</v>
      </c>
      <c r="F351">
        <v>-7.8282922506332397E-2</v>
      </c>
      <c r="G351">
        <v>0.13641734421253199</v>
      </c>
      <c r="H351">
        <v>-0.25270393490791321</v>
      </c>
      <c r="I351">
        <v>-0.76369118690490723</v>
      </c>
      <c r="J351">
        <v>-1.5145305395126341</v>
      </c>
      <c r="K351">
        <v>-0.33386731147766108</v>
      </c>
      <c r="L351">
        <v>-0.30240294337272638</v>
      </c>
      <c r="M351">
        <v>-0.2392590194940567</v>
      </c>
      <c r="N351">
        <v>-1.0643109083175659</v>
      </c>
    </row>
    <row r="352" spans="1:14" x14ac:dyDescent="0.3">
      <c r="A352" s="3" t="s">
        <v>374</v>
      </c>
      <c r="B352">
        <v>-0.4402671754360199</v>
      </c>
      <c r="C352">
        <v>-1.6051603555679319</v>
      </c>
      <c r="D352">
        <v>-0.30549561977386469</v>
      </c>
      <c r="E352">
        <v>0.1688963770866394</v>
      </c>
      <c r="F352">
        <v>-5.6482329964637763E-2</v>
      </c>
      <c r="G352">
        <v>-0.3986743688583374</v>
      </c>
      <c r="H352">
        <v>-0.26441240310668951</v>
      </c>
      <c r="I352">
        <v>-0.1038259491324425</v>
      </c>
      <c r="J352">
        <v>6.5422002226114273E-3</v>
      </c>
      <c r="K352">
        <v>0.43642878532409668</v>
      </c>
      <c r="L352">
        <v>8.1538699567317963E-2</v>
      </c>
      <c r="M352">
        <v>3.509565070271492E-2</v>
      </c>
      <c r="N352">
        <v>-4.8035725951194763E-2</v>
      </c>
    </row>
    <row r="353" spans="1:14" x14ac:dyDescent="0.3">
      <c r="A353" s="3" t="s">
        <v>375</v>
      </c>
      <c r="B353">
        <v>1.829633861780167E-2</v>
      </c>
      <c r="C353">
        <v>1.0631986856460569</v>
      </c>
      <c r="D353">
        <v>-0.1358623951673508</v>
      </c>
      <c r="E353">
        <v>-0.84221655130386353</v>
      </c>
      <c r="F353">
        <v>0.70308846235275269</v>
      </c>
      <c r="G353">
        <v>1.624618291854858</v>
      </c>
      <c r="H353">
        <v>-1.595148921012878</v>
      </c>
      <c r="I353">
        <v>-0.65281385183334351</v>
      </c>
      <c r="J353">
        <v>1.3467966318130491</v>
      </c>
      <c r="K353">
        <v>-1.440743207931519</v>
      </c>
      <c r="L353">
        <v>0.54607516527175903</v>
      </c>
      <c r="M353">
        <v>0.28576043248176569</v>
      </c>
      <c r="N353">
        <v>-0.23529717326164251</v>
      </c>
    </row>
    <row r="354" spans="1:14" x14ac:dyDescent="0.3">
      <c r="A354" s="3" t="s">
        <v>376</v>
      </c>
      <c r="B354">
        <v>-0.1126253977417946</v>
      </c>
      <c r="C354">
        <v>0.120283380150795</v>
      </c>
      <c r="D354">
        <v>-0.14915044605731961</v>
      </c>
      <c r="E354">
        <v>-0.1163179948925972</v>
      </c>
      <c r="F354">
        <v>-0.1212176457047462</v>
      </c>
      <c r="G354">
        <v>-0.39679044485092158</v>
      </c>
      <c r="H354">
        <v>-0.30589568614959722</v>
      </c>
      <c r="I354">
        <v>-0.1677869111299515</v>
      </c>
      <c r="J354">
        <v>-0.28034687042236328</v>
      </c>
      <c r="K354">
        <v>-6.3426792621612549E-2</v>
      </c>
      <c r="L354">
        <v>-0.17239885032176969</v>
      </c>
      <c r="M354">
        <v>-0.27642530202865601</v>
      </c>
      <c r="N354">
        <v>8.4680616855621338E-2</v>
      </c>
    </row>
    <row r="355" spans="1:14" x14ac:dyDescent="0.3">
      <c r="A355" s="3" t="s">
        <v>377</v>
      </c>
      <c r="B355">
        <v>0.45972245931625372</v>
      </c>
      <c r="C355">
        <v>0.17050272226333621</v>
      </c>
      <c r="D355">
        <v>6.1530068516731262E-2</v>
      </c>
      <c r="E355">
        <v>-9.900251030921936E-2</v>
      </c>
      <c r="F355">
        <v>-0.1029563024640083</v>
      </c>
      <c r="G355">
        <v>-0.71020913124084473</v>
      </c>
      <c r="H355">
        <v>1.1186861433088779E-2</v>
      </c>
      <c r="I355">
        <v>-0.38219648599624628</v>
      </c>
      <c r="J355">
        <v>-0.26314541697502142</v>
      </c>
      <c r="K355">
        <v>-0.38028016686439509</v>
      </c>
      <c r="L355">
        <v>-0.1118270009756088</v>
      </c>
      <c r="M355">
        <v>-0.1393310874700546</v>
      </c>
      <c r="N355">
        <v>0.13500253856182101</v>
      </c>
    </row>
    <row r="356" spans="1:14" x14ac:dyDescent="0.3">
      <c r="A356" s="3" t="s">
        <v>378</v>
      </c>
      <c r="B356">
        <v>0.92068660259246826</v>
      </c>
      <c r="C356">
        <v>-0.9319610595703125</v>
      </c>
      <c r="D356">
        <v>0.3292936384677887</v>
      </c>
      <c r="E356">
        <v>-1.624891877174377</v>
      </c>
      <c r="F356">
        <v>-0.41448912024497991</v>
      </c>
      <c r="G356">
        <v>-1.930617690086365</v>
      </c>
      <c r="H356">
        <v>-0.30953425168991089</v>
      </c>
      <c r="I356">
        <v>-1.0314468145370479</v>
      </c>
      <c r="J356">
        <v>1.236838698387146</v>
      </c>
      <c r="K356">
        <v>-2.0459201335906978</v>
      </c>
      <c r="L356">
        <v>-1.4158802032470701</v>
      </c>
      <c r="M356">
        <v>6.577446311712265E-2</v>
      </c>
      <c r="N356">
        <v>-0.25961542129516602</v>
      </c>
    </row>
    <row r="357" spans="1:14" x14ac:dyDescent="0.3">
      <c r="A357" s="3" t="s">
        <v>379</v>
      </c>
      <c r="B357">
        <v>-0.27298840880393982</v>
      </c>
      <c r="C357">
        <v>-1.8712468445301059E-2</v>
      </c>
      <c r="D357">
        <v>-0.2494484484195709</v>
      </c>
      <c r="E357">
        <v>7.2832860052585602E-2</v>
      </c>
      <c r="F357">
        <v>-0.41999012231826782</v>
      </c>
      <c r="G357">
        <v>-0.1813541054725647</v>
      </c>
      <c r="H357">
        <v>-0.14712013304233551</v>
      </c>
      <c r="I357">
        <v>-0.48042628169059748</v>
      </c>
      <c r="J357">
        <v>0.18472486734390259</v>
      </c>
      <c r="K357">
        <v>-6.5237939357757568E-2</v>
      </c>
      <c r="L357">
        <v>-0.23155683279037481</v>
      </c>
      <c r="M357">
        <v>-0.14432691037654879</v>
      </c>
      <c r="N357">
        <v>-0.13880106806755069</v>
      </c>
    </row>
    <row r="358" spans="1:14" x14ac:dyDescent="0.3">
      <c r="A358" s="3" t="s">
        <v>380</v>
      </c>
      <c r="B358">
        <v>0.14254747331142431</v>
      </c>
      <c r="C358">
        <v>0.34612393379211431</v>
      </c>
      <c r="D358">
        <v>0.15244702994823461</v>
      </c>
      <c r="E358">
        <v>-8.7675325572490692E-2</v>
      </c>
      <c r="F358">
        <v>-0.1394067257642746</v>
      </c>
      <c r="G358">
        <v>-0.20144325494766241</v>
      </c>
      <c r="H358">
        <v>-6.9988586008548737E-2</v>
      </c>
      <c r="I358">
        <v>-3.7280503660440438E-2</v>
      </c>
      <c r="J358">
        <v>0.24817492067813871</v>
      </c>
      <c r="K358">
        <v>0.17855063080787659</v>
      </c>
      <c r="L358">
        <v>-0.18508705496788019</v>
      </c>
      <c r="M358">
        <v>0.21214647591114039</v>
      </c>
      <c r="N358">
        <v>9.8070152103900909E-2</v>
      </c>
    </row>
    <row r="359" spans="1:14" x14ac:dyDescent="0.3">
      <c r="A359" s="3" t="s">
        <v>381</v>
      </c>
      <c r="B359">
        <v>-1.144302129745483</v>
      </c>
      <c r="C359">
        <v>1.003935575485229</v>
      </c>
      <c r="D359">
        <v>-0.23903821408748629</v>
      </c>
      <c r="E359">
        <v>-0.14743660390377039</v>
      </c>
      <c r="F359">
        <v>0.32483634352684021</v>
      </c>
      <c r="G359">
        <v>-0.73495274782180786</v>
      </c>
      <c r="H359">
        <v>1.284063458442688</v>
      </c>
      <c r="I359">
        <v>-0.2404233515262604</v>
      </c>
      <c r="J359">
        <v>0.3023032546043396</v>
      </c>
      <c r="K359">
        <v>0.3785121738910675</v>
      </c>
      <c r="L359">
        <v>2.2595493793487549</v>
      </c>
      <c r="M359">
        <v>1.823027491569519</v>
      </c>
      <c r="N359">
        <v>0.34797891974449158</v>
      </c>
    </row>
    <row r="360" spans="1:14" x14ac:dyDescent="0.3">
      <c r="A360" s="3" t="s">
        <v>382</v>
      </c>
      <c r="B360">
        <v>0.14221431314945221</v>
      </c>
      <c r="C360">
        <v>0.17504829168319699</v>
      </c>
      <c r="D360">
        <v>0.14441278576850891</v>
      </c>
      <c r="E360">
        <v>0.44918835163116461</v>
      </c>
      <c r="F360">
        <v>0.21492524445056921</v>
      </c>
      <c r="G360">
        <v>-1.287705730646849E-2</v>
      </c>
      <c r="H360">
        <v>-0.9541890025138855</v>
      </c>
      <c r="I360">
        <v>-1.459293882362545E-3</v>
      </c>
      <c r="J360">
        <v>-0.72234374284744263</v>
      </c>
      <c r="K360">
        <v>-0.35195642709732061</v>
      </c>
      <c r="L360">
        <v>-0.65967744588851929</v>
      </c>
      <c r="M360">
        <v>-0.13362868130207059</v>
      </c>
      <c r="N360">
        <v>0.267112135887146</v>
      </c>
    </row>
    <row r="361" spans="1:14" x14ac:dyDescent="0.3">
      <c r="A361" s="3" t="s">
        <v>383</v>
      </c>
      <c r="B361">
        <v>-0.34375619888305659</v>
      </c>
      <c r="C361">
        <v>-0.29482614994049072</v>
      </c>
      <c r="D361">
        <v>8.6349286139011383E-3</v>
      </c>
      <c r="E361">
        <v>-0.34293699264526373</v>
      </c>
      <c r="F361">
        <v>-0.1893341988325119</v>
      </c>
      <c r="G361">
        <v>0.289532870054245</v>
      </c>
      <c r="H361">
        <v>-0.29263123869895941</v>
      </c>
      <c r="I361">
        <v>-0.25030776858329767</v>
      </c>
      <c r="J361">
        <v>-0.50953191518783569</v>
      </c>
      <c r="K361">
        <v>-0.48004025220870972</v>
      </c>
      <c r="L361">
        <v>-0.17865206301212311</v>
      </c>
      <c r="M361">
        <v>-1.63001324981451E-2</v>
      </c>
      <c r="N361">
        <v>-1.2908767908811569E-2</v>
      </c>
    </row>
    <row r="362" spans="1:14" x14ac:dyDescent="0.3">
      <c r="A362" s="3" t="s">
        <v>384</v>
      </c>
      <c r="B362">
        <v>-0.12192317098379141</v>
      </c>
      <c r="C362">
        <v>-9.2342421412467957E-2</v>
      </c>
      <c r="D362">
        <v>-0.22730812430381769</v>
      </c>
      <c r="E362">
        <v>-0.213669553399086</v>
      </c>
      <c r="F362">
        <v>-3.6751400679349899E-2</v>
      </c>
      <c r="G362">
        <v>-0.20941850543022161</v>
      </c>
      <c r="H362">
        <v>-9.0856768190860748E-2</v>
      </c>
      <c r="I362">
        <v>0.16519713401794431</v>
      </c>
      <c r="J362">
        <v>1.117030996829271E-2</v>
      </c>
      <c r="K362">
        <v>0.28148433566093439</v>
      </c>
      <c r="L362">
        <v>1.293710432946682E-2</v>
      </c>
      <c r="M362">
        <v>0.18683965504169461</v>
      </c>
      <c r="N362">
        <v>-0.3162333071231842</v>
      </c>
    </row>
    <row r="363" spans="1:14" x14ac:dyDescent="0.3">
      <c r="A363" s="3" t="s">
        <v>385</v>
      </c>
      <c r="B363">
        <v>0.72443705797195435</v>
      </c>
      <c r="C363">
        <v>-2.457795143127441</v>
      </c>
      <c r="D363">
        <v>0.13981142640113831</v>
      </c>
      <c r="E363">
        <v>0.18139515817165369</v>
      </c>
      <c r="F363">
        <v>0.13101775944232941</v>
      </c>
      <c r="G363">
        <v>3.6249164491891861E-2</v>
      </c>
      <c r="H363">
        <v>-8.6969323456287384E-2</v>
      </c>
      <c r="I363">
        <v>-0.27521517872810358</v>
      </c>
      <c r="J363">
        <v>-1.5036377906799321</v>
      </c>
      <c r="K363">
        <v>0.2772182822227478</v>
      </c>
      <c r="L363">
        <v>-0.69269895553588867</v>
      </c>
      <c r="M363">
        <v>-1.722259640693665</v>
      </c>
      <c r="N363">
        <v>-0.5154116153717041</v>
      </c>
    </row>
    <row r="364" spans="1:14" x14ac:dyDescent="0.3">
      <c r="A364" s="3" t="s">
        <v>386</v>
      </c>
      <c r="B364">
        <v>0.45151311159133911</v>
      </c>
      <c r="C364">
        <v>0.23339219391345981</v>
      </c>
      <c r="D364">
        <v>4.0600769221782677E-2</v>
      </c>
      <c r="E364">
        <v>-7.4735566973686218E-2</v>
      </c>
      <c r="F364">
        <v>0.59963762760162354</v>
      </c>
      <c r="G364">
        <v>0.86488920450210571</v>
      </c>
      <c r="H364">
        <v>0.21766968071460721</v>
      </c>
      <c r="I364">
        <v>2.453263662755489E-2</v>
      </c>
      <c r="J364">
        <v>0.2167896181344986</v>
      </c>
      <c r="K364">
        <v>-0.28409221768379211</v>
      </c>
      <c r="L364">
        <v>0.15443308651447299</v>
      </c>
      <c r="M364">
        <v>0.11191385984420781</v>
      </c>
      <c r="N364">
        <v>0.12933303415775299</v>
      </c>
    </row>
    <row r="365" spans="1:14" x14ac:dyDescent="0.3">
      <c r="A365" s="3" t="s">
        <v>387</v>
      </c>
      <c r="B365">
        <v>-5.2092727273702621E-3</v>
      </c>
      <c r="C365">
        <v>-0.66537410020828247</v>
      </c>
      <c r="D365">
        <v>0.13484516739845279</v>
      </c>
      <c r="E365">
        <v>-0.1320914626121521</v>
      </c>
      <c r="F365">
        <v>0.3828604519367218</v>
      </c>
      <c r="G365">
        <v>-0.4533270001411438</v>
      </c>
      <c r="H365">
        <v>4.9531862139701843E-2</v>
      </c>
      <c r="I365">
        <v>-0.29956987500190729</v>
      </c>
      <c r="J365">
        <v>-3.5241097211837769E-2</v>
      </c>
      <c r="K365">
        <v>-0.41022482514381409</v>
      </c>
      <c r="L365">
        <v>-0.19671645760536191</v>
      </c>
      <c r="M365">
        <v>0.34127455949783331</v>
      </c>
      <c r="N365">
        <v>-4.8378236591815948E-2</v>
      </c>
    </row>
    <row r="366" spans="1:14" x14ac:dyDescent="0.3">
      <c r="A366" s="3" t="s">
        <v>388</v>
      </c>
      <c r="B366">
        <v>0.38718882203102112</v>
      </c>
      <c r="C366">
        <v>0.37545731663703918</v>
      </c>
      <c r="D366">
        <v>0.47353202104568481</v>
      </c>
      <c r="E366">
        <v>8.1561461091041565E-2</v>
      </c>
      <c r="F366">
        <v>0.52811127901077271</v>
      </c>
      <c r="G366">
        <v>0.53108936548233032</v>
      </c>
      <c r="H366">
        <v>0.20203970372676849</v>
      </c>
      <c r="I366">
        <v>0.20585320889949801</v>
      </c>
      <c r="J366">
        <v>0.40182512998580933</v>
      </c>
      <c r="K366">
        <v>0.29159459471702581</v>
      </c>
      <c r="L366">
        <v>0.14785498380661011</v>
      </c>
      <c r="M366">
        <v>0.22673344612121579</v>
      </c>
      <c r="N366">
        <v>1.527517102658749E-2</v>
      </c>
    </row>
    <row r="367" spans="1:14" x14ac:dyDescent="0.3">
      <c r="A367" s="3" t="s">
        <v>389</v>
      </c>
      <c r="B367">
        <v>-0.1766457408666611</v>
      </c>
      <c r="C367">
        <v>0.12805058062076571</v>
      </c>
      <c r="D367">
        <v>-0.1044194623827934</v>
      </c>
      <c r="E367">
        <v>0.28045588731765753</v>
      </c>
      <c r="F367">
        <v>-0.39558279514312739</v>
      </c>
      <c r="G367">
        <v>8.5494443774223328E-2</v>
      </c>
      <c r="H367">
        <v>-0.17117549479007721</v>
      </c>
      <c r="I367">
        <v>0.24313126504421231</v>
      </c>
      <c r="J367">
        <v>-9.9913544952869415E-2</v>
      </c>
      <c r="K367">
        <v>4.4365275651216507E-2</v>
      </c>
      <c r="L367">
        <v>-0.17183198034763339</v>
      </c>
      <c r="M367">
        <v>2.047829516232014E-2</v>
      </c>
      <c r="N367">
        <v>9.891819953918457E-2</v>
      </c>
    </row>
    <row r="368" spans="1:14" x14ac:dyDescent="0.3">
      <c r="A368" s="3" t="s">
        <v>390</v>
      </c>
      <c r="B368">
        <v>6.2842659652233124E-2</v>
      </c>
      <c r="C368">
        <v>0.31793650984764099</v>
      </c>
      <c r="D368">
        <v>0.22084870934486389</v>
      </c>
      <c r="E368">
        <v>0.11449675261974331</v>
      </c>
      <c r="F368">
        <v>0.15265992283821109</v>
      </c>
      <c r="G368">
        <v>6.7414548248052597E-3</v>
      </c>
      <c r="H368">
        <v>0.1112664937973022</v>
      </c>
      <c r="I368">
        <v>7.9673819243907928E-2</v>
      </c>
      <c r="J368">
        <v>0.14265625178813929</v>
      </c>
      <c r="K368">
        <v>0.29436486959457397</v>
      </c>
      <c r="L368">
        <v>9.302733838558197E-2</v>
      </c>
      <c r="M368">
        <v>6.6395923495292664E-2</v>
      </c>
      <c r="N368">
        <v>0.17047098278999329</v>
      </c>
    </row>
    <row r="369" spans="1:14" x14ac:dyDescent="0.3">
      <c r="A369" s="3" t="s">
        <v>391</v>
      </c>
      <c r="B369">
        <v>4.0580276399850852E-2</v>
      </c>
      <c r="C369">
        <v>-0.51208806037902832</v>
      </c>
      <c r="D369">
        <v>3.3568788319826133E-2</v>
      </c>
      <c r="E369">
        <v>-0.42620262503623962</v>
      </c>
      <c r="F369">
        <v>0.14590311050415039</v>
      </c>
      <c r="G369">
        <v>-1.722436398267746E-2</v>
      </c>
      <c r="H369">
        <v>-0.63767623901367188</v>
      </c>
      <c r="I369">
        <v>-0.67544889450073242</v>
      </c>
      <c r="J369">
        <v>-0.41182276606559748</v>
      </c>
      <c r="K369">
        <v>-1.1342799663543699</v>
      </c>
      <c r="L369">
        <v>-0.21069303154945371</v>
      </c>
      <c r="M369">
        <v>-0.27258309721946722</v>
      </c>
      <c r="N369">
        <v>0.4031461775302887</v>
      </c>
    </row>
    <row r="370" spans="1:14" x14ac:dyDescent="0.3">
      <c r="A370" s="3" t="s">
        <v>392</v>
      </c>
      <c r="B370">
        <v>0.18580929934978491</v>
      </c>
      <c r="C370">
        <v>-0.58707231283187866</v>
      </c>
      <c r="D370">
        <v>-0.35827964544296259</v>
      </c>
      <c r="E370">
        <v>-0.22059471905231481</v>
      </c>
      <c r="F370">
        <v>0.1342014670372009</v>
      </c>
      <c r="G370">
        <v>-0.96719616651535034</v>
      </c>
      <c r="H370">
        <v>-1.0657281875610349</v>
      </c>
      <c r="I370">
        <v>1.256803631782532</v>
      </c>
      <c r="J370">
        <v>-0.65945690870285034</v>
      </c>
      <c r="K370">
        <v>4.2360186576843262E-2</v>
      </c>
      <c r="L370">
        <v>-0.23543474078178411</v>
      </c>
      <c r="M370">
        <v>-0.57772713899612427</v>
      </c>
      <c r="N370">
        <v>-0.15219855308532709</v>
      </c>
    </row>
    <row r="371" spans="1:14" x14ac:dyDescent="0.3">
      <c r="A371" s="3" t="s">
        <v>393</v>
      </c>
      <c r="B371">
        <v>-0.18537747859954831</v>
      </c>
      <c r="C371">
        <v>0.2287730127573013</v>
      </c>
      <c r="D371">
        <v>-0.27133139967918402</v>
      </c>
      <c r="E371">
        <v>0.80810117721557617</v>
      </c>
      <c r="F371">
        <v>0.98318332433700562</v>
      </c>
      <c r="G371">
        <v>-0.24012018740177149</v>
      </c>
      <c r="H371">
        <v>-1.0652891397476201</v>
      </c>
      <c r="I371">
        <v>-1.121217012405396</v>
      </c>
      <c r="J371">
        <v>0.52036285400390625</v>
      </c>
      <c r="K371">
        <v>-0.22392959892749789</v>
      </c>
      <c r="L371">
        <v>0.43965274095535278</v>
      </c>
      <c r="M371">
        <v>0.1241792440414429</v>
      </c>
      <c r="N371">
        <v>-0.32360786199569702</v>
      </c>
    </row>
    <row r="372" spans="1:14" x14ac:dyDescent="0.3">
      <c r="A372" s="3" t="s">
        <v>394</v>
      </c>
      <c r="B372">
        <v>-0.32452771067619318</v>
      </c>
      <c r="C372">
        <v>-0.34837570786476141</v>
      </c>
      <c r="D372">
        <v>-0.12223301827907559</v>
      </c>
      <c r="E372">
        <v>0.75501376390457153</v>
      </c>
      <c r="F372">
        <v>7.0226982235908508E-2</v>
      </c>
      <c r="G372">
        <v>5.6118056178092957E-2</v>
      </c>
      <c r="H372">
        <v>-0.29362255334854132</v>
      </c>
      <c r="I372">
        <v>-1.043881416320801</v>
      </c>
      <c r="J372">
        <v>-0.21656197309494021</v>
      </c>
      <c r="K372">
        <v>0.72760289907455444</v>
      </c>
      <c r="L372">
        <v>0.38038814067840582</v>
      </c>
      <c r="M372">
        <v>-4.3385684490203857E-2</v>
      </c>
      <c r="N372">
        <v>0.14662230014801031</v>
      </c>
    </row>
    <row r="373" spans="1:14" x14ac:dyDescent="0.3">
      <c r="A373" s="3" t="s">
        <v>395</v>
      </c>
      <c r="B373">
        <v>0.16386996209621429</v>
      </c>
      <c r="C373">
        <v>0.26320534944534302</v>
      </c>
      <c r="D373">
        <v>0.2582143247127533</v>
      </c>
      <c r="E373">
        <v>0.1935555636882782</v>
      </c>
      <c r="F373">
        <v>0.19072657823562619</v>
      </c>
      <c r="G373">
        <v>-0.1120883002877235</v>
      </c>
      <c r="H373">
        <v>0.16977675259113309</v>
      </c>
      <c r="I373">
        <v>5.2889756858348853E-2</v>
      </c>
      <c r="J373">
        <v>-3.1600479036569602E-2</v>
      </c>
      <c r="K373">
        <v>0.31417074799537659</v>
      </c>
      <c r="L373">
        <v>9.9156729876995087E-2</v>
      </c>
      <c r="M373">
        <v>0.15825276076793671</v>
      </c>
      <c r="N373">
        <v>0.11670920252799991</v>
      </c>
    </row>
    <row r="374" spans="1:14" x14ac:dyDescent="0.3">
      <c r="A374" s="3" t="s">
        <v>396</v>
      </c>
      <c r="B374">
        <v>3.0091119930148121E-2</v>
      </c>
      <c r="C374">
        <v>-3.9314247667789459E-2</v>
      </c>
      <c r="D374">
        <v>0.2151049226522446</v>
      </c>
      <c r="E374">
        <v>-4.7743424773216248E-2</v>
      </c>
      <c r="F374">
        <v>-0.89865916967391968</v>
      </c>
      <c r="G374">
        <v>-1.8187955617904661</v>
      </c>
      <c r="H374">
        <v>-0.25834766030311579</v>
      </c>
      <c r="I374">
        <v>6.4276307821273804E-3</v>
      </c>
      <c r="J374">
        <v>3.2360434532165527E-2</v>
      </c>
      <c r="K374">
        <v>-0.34133860468864441</v>
      </c>
      <c r="L374">
        <v>-0.54860323667526245</v>
      </c>
      <c r="M374">
        <v>-0.17192327976226809</v>
      </c>
      <c r="N374">
        <v>-0.1864829957485199</v>
      </c>
    </row>
    <row r="375" spans="1:14" x14ac:dyDescent="0.3">
      <c r="A375" s="3" t="s">
        <v>397</v>
      </c>
      <c r="B375">
        <v>0.14827100932598111</v>
      </c>
      <c r="C375">
        <v>-7.9085998237133026E-2</v>
      </c>
      <c r="D375">
        <v>0.12984563410282141</v>
      </c>
      <c r="E375">
        <v>3.0695092678070068</v>
      </c>
      <c r="F375">
        <v>2.3334298133850102</v>
      </c>
      <c r="G375">
        <v>0.77057862281799316</v>
      </c>
      <c r="H375">
        <v>0.65518605709075928</v>
      </c>
      <c r="I375">
        <v>-0.87373286485671997</v>
      </c>
      <c r="J375">
        <v>0.1845381557941437</v>
      </c>
      <c r="K375">
        <v>-1.1048614978790281</v>
      </c>
      <c r="L375">
        <v>-1.1689692735671999</v>
      </c>
      <c r="M375">
        <v>-0.27490565180778498</v>
      </c>
      <c r="N375">
        <v>-2.6790661737322811E-2</v>
      </c>
    </row>
    <row r="376" spans="1:14" x14ac:dyDescent="0.3">
      <c r="A376" s="3" t="s">
        <v>398</v>
      </c>
      <c r="B376">
        <v>1.905078440904617E-2</v>
      </c>
      <c r="C376">
        <v>-0.15351712703704831</v>
      </c>
      <c r="D376">
        <v>-0.1658654659986496</v>
      </c>
      <c r="E376">
        <v>-0.53122341632843018</v>
      </c>
      <c r="F376">
        <v>-0.30041956901550287</v>
      </c>
      <c r="G376">
        <v>-1.0684211254119871</v>
      </c>
      <c r="H376">
        <v>-0.62585908174514771</v>
      </c>
      <c r="I376">
        <v>0.1008472815155983</v>
      </c>
      <c r="J376">
        <v>-0.4000239372253418</v>
      </c>
      <c r="K376">
        <v>-0.43162304162979132</v>
      </c>
      <c r="L376">
        <v>-0.58862090110778809</v>
      </c>
      <c r="M376">
        <v>0.97019320726394653</v>
      </c>
      <c r="N376">
        <v>0.2283042520284653</v>
      </c>
    </row>
    <row r="377" spans="1:14" x14ac:dyDescent="0.3">
      <c r="A377" s="3" t="s">
        <v>399</v>
      </c>
      <c r="B377">
        <v>-0.76172184944152832</v>
      </c>
      <c r="C377">
        <v>-0.7530597448348999</v>
      </c>
      <c r="D377">
        <v>-0.39203342795372009</v>
      </c>
      <c r="E377">
        <v>0.19776152074337011</v>
      </c>
      <c r="F377">
        <v>1.1530748605728149</v>
      </c>
      <c r="G377">
        <v>-0.28859847784042358</v>
      </c>
      <c r="H377">
        <v>-0.25297853350639338</v>
      </c>
      <c r="I377">
        <v>-0.22200947999954221</v>
      </c>
      <c r="J377">
        <v>0.41502955555915833</v>
      </c>
      <c r="K377">
        <v>-0.29108160734176641</v>
      </c>
      <c r="L377">
        <v>-0.38091754913330078</v>
      </c>
      <c r="M377">
        <v>-5.028897151350975E-2</v>
      </c>
      <c r="N377">
        <v>-1.0752806663513179</v>
      </c>
    </row>
    <row r="378" spans="1:14" x14ac:dyDescent="0.3">
      <c r="A378" s="3" t="s">
        <v>400</v>
      </c>
      <c r="B378">
        <v>0.1110643893480301</v>
      </c>
      <c r="C378">
        <v>0.2436414510011673</v>
      </c>
      <c r="D378">
        <v>3.1029194593429569E-2</v>
      </c>
      <c r="E378">
        <v>0.12886981666088099</v>
      </c>
      <c r="F378">
        <v>1.39721273444593E-3</v>
      </c>
      <c r="G378">
        <v>2.750063315033913E-2</v>
      </c>
      <c r="H378">
        <v>-8.3664385601878166E-3</v>
      </c>
      <c r="I378">
        <v>-0.17606006562709811</v>
      </c>
      <c r="J378">
        <v>0.1560341864824295</v>
      </c>
      <c r="K378">
        <v>2.5196932256221771E-2</v>
      </c>
      <c r="L378">
        <v>-2.2991081699728969E-2</v>
      </c>
      <c r="M378">
        <v>4.7016628086566932E-2</v>
      </c>
      <c r="N378">
        <v>4.4187407940626137E-2</v>
      </c>
    </row>
    <row r="379" spans="1:14" x14ac:dyDescent="0.3">
      <c r="A379" s="3" t="s">
        <v>401</v>
      </c>
      <c r="B379">
        <v>-1.626473188400269</v>
      </c>
      <c r="C379">
        <v>-0.75802940130233765</v>
      </c>
      <c r="D379">
        <v>-1.0229818820953369</v>
      </c>
      <c r="E379">
        <v>0.13480900228023529</v>
      </c>
      <c r="F379">
        <v>-1.177905321121216</v>
      </c>
      <c r="G379">
        <v>-1.061627268791199</v>
      </c>
      <c r="H379">
        <v>-0.17443956434726721</v>
      </c>
      <c r="I379">
        <v>-0.28311452269554138</v>
      </c>
      <c r="J379">
        <v>-0.50181859731674194</v>
      </c>
      <c r="K379">
        <v>-0.42050012946128851</v>
      </c>
      <c r="L379">
        <v>-0.2056629806756973</v>
      </c>
      <c r="M379">
        <v>-0.49392127990722662</v>
      </c>
      <c r="N379">
        <v>-0.80938547849655151</v>
      </c>
    </row>
    <row r="380" spans="1:14" x14ac:dyDescent="0.3">
      <c r="A380" s="3" t="s">
        <v>402</v>
      </c>
      <c r="B380">
        <v>-4.5490499585866928E-2</v>
      </c>
      <c r="C380">
        <v>0.25797593593597412</v>
      </c>
      <c r="D380">
        <v>-4.120258241891861E-2</v>
      </c>
      <c r="E380">
        <v>-0.28467944264411932</v>
      </c>
      <c r="F380">
        <v>-0.5180240273475647</v>
      </c>
      <c r="G380">
        <v>-0.27189755439758301</v>
      </c>
      <c r="H380">
        <v>-1.363029956817627</v>
      </c>
      <c r="I380">
        <v>-0.94176369905471802</v>
      </c>
      <c r="J380">
        <v>-1.668773770332336</v>
      </c>
      <c r="K380">
        <v>-1.356573343276978</v>
      </c>
      <c r="L380">
        <v>1.1450891494750981</v>
      </c>
      <c r="M380">
        <v>-7.4233976192772388E-3</v>
      </c>
      <c r="N380">
        <v>1.2484295293688771E-2</v>
      </c>
    </row>
    <row r="381" spans="1:14" x14ac:dyDescent="0.3">
      <c r="A381" s="3" t="s">
        <v>403</v>
      </c>
      <c r="B381">
        <v>-0.1224365159869194</v>
      </c>
      <c r="C381">
        <v>8.4994181990623474E-2</v>
      </c>
      <c r="D381">
        <v>0.125355139374733</v>
      </c>
      <c r="E381">
        <v>-3.3795658499002457E-2</v>
      </c>
      <c r="F381">
        <v>-2.883377484977245E-2</v>
      </c>
      <c r="G381">
        <v>-4.7723378986120217E-2</v>
      </c>
      <c r="H381">
        <v>0.35873648524284357</v>
      </c>
      <c r="I381">
        <v>-0.26563966274261469</v>
      </c>
      <c r="J381">
        <v>-0.32542932033538818</v>
      </c>
      <c r="K381">
        <v>-4.6753693372011178E-2</v>
      </c>
      <c r="L381">
        <v>-1.276385853998363E-3</v>
      </c>
      <c r="M381">
        <v>0.1110842600464821</v>
      </c>
      <c r="N381">
        <v>-0.17440527677536011</v>
      </c>
    </row>
    <row r="382" spans="1:14" x14ac:dyDescent="0.3">
      <c r="A382" s="3" t="s">
        <v>404</v>
      </c>
      <c r="B382">
        <v>-0.15064564347267151</v>
      </c>
      <c r="C382">
        <v>0.1009251549839973</v>
      </c>
      <c r="D382">
        <v>-7.2586297988891602E-2</v>
      </c>
      <c r="E382">
        <v>3.3098828047513962E-2</v>
      </c>
      <c r="F382">
        <v>-0.2079011797904968</v>
      </c>
      <c r="G382">
        <v>-0.45617666840553278</v>
      </c>
      <c r="H382">
        <v>-8.7416507303714752E-2</v>
      </c>
      <c r="I382">
        <v>-9.9490180611610413E-2</v>
      </c>
      <c r="J382">
        <v>-4.2965792119503021E-2</v>
      </c>
      <c r="K382">
        <v>-2.3521022871136669E-2</v>
      </c>
      <c r="L382">
        <v>-0.25542894005775452</v>
      </c>
      <c r="M382">
        <v>-1.5462378971278669E-2</v>
      </c>
      <c r="N382">
        <v>-6.2579497694969177E-2</v>
      </c>
    </row>
    <row r="383" spans="1:14" x14ac:dyDescent="0.3">
      <c r="A383" s="3" t="s">
        <v>405</v>
      </c>
      <c r="B383">
        <v>-7.5956434011459351E-2</v>
      </c>
      <c r="C383">
        <v>0.37142634391784668</v>
      </c>
      <c r="D383">
        <v>0.19203980267047879</v>
      </c>
      <c r="E383">
        <v>0.25437527894973749</v>
      </c>
      <c r="F383">
        <v>5.7060382096096873E-4</v>
      </c>
      <c r="G383">
        <v>0.13831439614295959</v>
      </c>
      <c r="H383">
        <v>0.43195021152496338</v>
      </c>
      <c r="I383">
        <v>0.52367538213729858</v>
      </c>
      <c r="J383">
        <v>0.19172583520412451</v>
      </c>
      <c r="K383">
        <v>0.48971074819564819</v>
      </c>
      <c r="L383">
        <v>-7.3802419006824493E-2</v>
      </c>
      <c r="M383">
        <v>0.16712456941604609</v>
      </c>
      <c r="N383">
        <v>-0.14828725159168241</v>
      </c>
    </row>
    <row r="384" spans="1:14" x14ac:dyDescent="0.3">
      <c r="A384" s="3" t="s">
        <v>406</v>
      </c>
      <c r="B384">
        <v>0.23256668448448181</v>
      </c>
      <c r="C384">
        <v>-0.14586162567138669</v>
      </c>
      <c r="D384">
        <v>0.18420699238777161</v>
      </c>
      <c r="E384">
        <v>-0.1113420426845551</v>
      </c>
      <c r="F384">
        <v>0.28879952430725098</v>
      </c>
      <c r="G384">
        <v>0.53992652893066406</v>
      </c>
      <c r="H384">
        <v>0.16619974374771121</v>
      </c>
      <c r="I384">
        <v>0.36814624071121221</v>
      </c>
      <c r="J384">
        <v>-6.7419023253023616E-3</v>
      </c>
      <c r="K384">
        <v>-0.19336675107479101</v>
      </c>
      <c r="L384">
        <v>-0.28979042172431951</v>
      </c>
      <c r="M384">
        <v>2.1718863397836689E-2</v>
      </c>
      <c r="N384">
        <v>0.12090100347995759</v>
      </c>
    </row>
    <row r="385" spans="1:14" x14ac:dyDescent="0.3">
      <c r="A385" s="3" t="s">
        <v>407</v>
      </c>
      <c r="B385">
        <v>-0.4888189435005188</v>
      </c>
      <c r="C385">
        <v>0.29610973596572882</v>
      </c>
      <c r="D385">
        <v>3.9162500761449337E-3</v>
      </c>
      <c r="E385">
        <v>5.8670636266469962E-2</v>
      </c>
      <c r="F385">
        <v>3.1208375468850139E-2</v>
      </c>
      <c r="G385">
        <v>0.65880346298217773</v>
      </c>
      <c r="H385">
        <v>-0.16238389909267431</v>
      </c>
      <c r="I385">
        <v>0.25154414772987371</v>
      </c>
      <c r="J385">
        <v>0.80691784620285034</v>
      </c>
      <c r="K385">
        <v>0.62864398956298828</v>
      </c>
      <c r="L385">
        <v>0.30753424763679499</v>
      </c>
      <c r="M385">
        <v>3.9671856909990311E-2</v>
      </c>
      <c r="N385">
        <v>0.17183929681777951</v>
      </c>
    </row>
    <row r="386" spans="1:14" x14ac:dyDescent="0.3">
      <c r="A386" s="3" t="s">
        <v>408</v>
      </c>
      <c r="B386">
        <v>-9.095282107591629E-2</v>
      </c>
      <c r="C386">
        <v>9.8541803658008575E-2</v>
      </c>
      <c r="D386">
        <v>-8.4810301661491394E-2</v>
      </c>
      <c r="E386">
        <v>0.18107713758945471</v>
      </c>
      <c r="F386">
        <v>9.5962129533290863E-2</v>
      </c>
      <c r="G386">
        <v>-4.5207008719444268E-2</v>
      </c>
      <c r="H386">
        <v>1.380820665508509E-2</v>
      </c>
      <c r="I386">
        <v>0.1407191604375839</v>
      </c>
      <c r="J386">
        <v>-0.1667128503322601</v>
      </c>
      <c r="K386">
        <v>-4.3487630784511573E-2</v>
      </c>
      <c r="L386">
        <v>0.23805779218673709</v>
      </c>
      <c r="M386">
        <v>0.176666185259819</v>
      </c>
      <c r="N386">
        <v>3.5541597753763199E-2</v>
      </c>
    </row>
    <row r="387" spans="1:14" x14ac:dyDescent="0.3">
      <c r="A387" s="3" t="s">
        <v>409</v>
      </c>
      <c r="B387">
        <v>0.25836008787155151</v>
      </c>
      <c r="C387">
        <v>0.37422823905944819</v>
      </c>
      <c r="D387">
        <v>0.32596686482429499</v>
      </c>
      <c r="E387">
        <v>1.8573600798845291E-2</v>
      </c>
      <c r="F387">
        <v>1.346295140683651E-2</v>
      </c>
      <c r="G387">
        <v>0.11024501174688341</v>
      </c>
      <c r="H387">
        <v>0.28429308533668518</v>
      </c>
      <c r="I387">
        <v>0.1131785288453102</v>
      </c>
      <c r="J387">
        <v>2.5649309158325199E-2</v>
      </c>
      <c r="K387">
        <v>0.21071633696556091</v>
      </c>
      <c r="L387">
        <v>-6.55699223279953E-2</v>
      </c>
      <c r="M387">
        <v>4.0767274796962738E-2</v>
      </c>
      <c r="N387">
        <v>0.14755281805992129</v>
      </c>
    </row>
    <row r="388" spans="1:14" x14ac:dyDescent="0.3">
      <c r="A388" s="3" t="s">
        <v>410</v>
      </c>
      <c r="B388">
        <v>-0.58589380979537964</v>
      </c>
      <c r="C388">
        <v>0.61411190032958984</v>
      </c>
      <c r="D388">
        <v>-0.25759860873222351</v>
      </c>
      <c r="E388">
        <v>0.16361220180988309</v>
      </c>
      <c r="F388">
        <v>8.9943051338195801E-2</v>
      </c>
      <c r="G388">
        <v>-1.347694516181946</v>
      </c>
      <c r="H388">
        <v>-0.14113603532314301</v>
      </c>
      <c r="I388">
        <v>0.44401735067367548</v>
      </c>
      <c r="J388">
        <v>0.1463670879602432</v>
      </c>
      <c r="K388">
        <v>3.130761906504631E-2</v>
      </c>
      <c r="L388">
        <v>0.85397106409072876</v>
      </c>
      <c r="M388">
        <v>0.34899666905403143</v>
      </c>
      <c r="N388">
        <v>0.21924653649330139</v>
      </c>
    </row>
    <row r="389" spans="1:14" x14ac:dyDescent="0.3">
      <c r="A389" s="3" t="s">
        <v>411</v>
      </c>
      <c r="B389">
        <v>-0.2454137206077576</v>
      </c>
      <c r="C389">
        <v>3.0555423349142071E-2</v>
      </c>
      <c r="D389">
        <v>-0.26228213310241699</v>
      </c>
      <c r="E389">
        <v>-0.1841973215341568</v>
      </c>
      <c r="F389">
        <v>-0.25678780674934393</v>
      </c>
      <c r="G389">
        <v>-0.44807490706443792</v>
      </c>
      <c r="H389">
        <v>-2.0940326154232029E-2</v>
      </c>
      <c r="I389">
        <v>-0.23147636651992801</v>
      </c>
      <c r="J389">
        <v>-0.2097272723913193</v>
      </c>
      <c r="K389">
        <v>-4.5901600271463387E-2</v>
      </c>
      <c r="L389">
        <v>3.3483002334833152E-2</v>
      </c>
      <c r="M389">
        <v>-8.8921323418617249E-2</v>
      </c>
      <c r="N389">
        <v>-0.12231298536062241</v>
      </c>
    </row>
    <row r="390" spans="1:14" x14ac:dyDescent="0.3">
      <c r="A390" s="3" t="s">
        <v>412</v>
      </c>
      <c r="B390">
        <v>-0.18997317552566531</v>
      </c>
      <c r="C390">
        <v>-0.10649386793375019</v>
      </c>
      <c r="D390">
        <v>-0.11974915862083441</v>
      </c>
      <c r="E390">
        <v>0.14158110320568079</v>
      </c>
      <c r="F390">
        <v>-2.204923145473003E-2</v>
      </c>
      <c r="G390">
        <v>-0.18684388697147369</v>
      </c>
      <c r="H390">
        <v>-7.938038557767868E-2</v>
      </c>
      <c r="I390">
        <v>-0.14264166355133059</v>
      </c>
      <c r="J390">
        <v>0.24205043911933899</v>
      </c>
      <c r="K390">
        <v>-6.5888680517673492E-2</v>
      </c>
      <c r="L390">
        <v>9.1676071286201477E-2</v>
      </c>
      <c r="M390">
        <v>0.1979749649763107</v>
      </c>
      <c r="N390">
        <v>0.2409436106681824</v>
      </c>
    </row>
    <row r="391" spans="1:14" x14ac:dyDescent="0.3">
      <c r="A391" s="3" t="s">
        <v>413</v>
      </c>
      <c r="B391">
        <v>-0.15663687884807589</v>
      </c>
      <c r="C391">
        <v>0.22422108054161069</v>
      </c>
      <c r="D391">
        <v>-0.14768731594085691</v>
      </c>
      <c r="E391">
        <v>0.1751563549041748</v>
      </c>
      <c r="F391">
        <v>0.23917627334594729</v>
      </c>
      <c r="G391">
        <v>-0.1479503661394119</v>
      </c>
      <c r="H391">
        <v>0.10349124670028691</v>
      </c>
      <c r="I391">
        <v>5.0645407289266593E-2</v>
      </c>
      <c r="J391">
        <v>0.33952271938323969</v>
      </c>
      <c r="K391">
        <v>0.1369601637125015</v>
      </c>
      <c r="L391">
        <v>7.2808519005775452E-2</v>
      </c>
      <c r="M391">
        <v>0.19082532823085779</v>
      </c>
      <c r="N391">
        <v>8.2664787769317627E-2</v>
      </c>
    </row>
    <row r="392" spans="1:14" x14ac:dyDescent="0.3">
      <c r="A392" s="3" t="s">
        <v>414</v>
      </c>
      <c r="B392">
        <v>1.516650430858135E-2</v>
      </c>
      <c r="C392">
        <v>0.2416731268167496</v>
      </c>
      <c r="D392">
        <v>0.31023088097572332</v>
      </c>
      <c r="E392">
        <v>6.1606947332620621E-2</v>
      </c>
      <c r="F392">
        <v>7.2793876752257347E-3</v>
      </c>
      <c r="G392">
        <v>-0.69816851615905762</v>
      </c>
      <c r="H392">
        <v>-0.20364817976951599</v>
      </c>
      <c r="I392">
        <v>-0.1051319763064384</v>
      </c>
      <c r="J392">
        <v>-0.52344661951065063</v>
      </c>
      <c r="K392">
        <v>-0.13528171181678769</v>
      </c>
      <c r="L392">
        <v>0.39108076691627502</v>
      </c>
      <c r="M392">
        <v>0.1104711666703224</v>
      </c>
      <c r="N392">
        <v>0.13528287410736081</v>
      </c>
    </row>
    <row r="393" spans="1:14" x14ac:dyDescent="0.3">
      <c r="A393" s="3" t="s">
        <v>415</v>
      </c>
      <c r="B393">
        <v>-0.44568789005279541</v>
      </c>
      <c r="C393">
        <v>-0.21227963268756869</v>
      </c>
      <c r="D393">
        <v>-0.46361285448074341</v>
      </c>
      <c r="E393">
        <v>-0.5237724781036377</v>
      </c>
      <c r="F393">
        <v>-0.4722924530506134</v>
      </c>
      <c r="G393">
        <v>-0.84832388162612915</v>
      </c>
      <c r="H393">
        <v>-0.49498778581619263</v>
      </c>
      <c r="I393">
        <v>-0.76421725749969482</v>
      </c>
      <c r="J393">
        <v>-0.37266221642494202</v>
      </c>
      <c r="K393">
        <v>-0.25787517428398132</v>
      </c>
      <c r="L393">
        <v>-0.5344575047492981</v>
      </c>
      <c r="M393">
        <v>-0.57731318473815918</v>
      </c>
      <c r="N393">
        <v>-0.45850321650505071</v>
      </c>
    </row>
    <row r="394" spans="1:14" x14ac:dyDescent="0.3">
      <c r="A394" s="3" t="s">
        <v>416</v>
      </c>
      <c r="B394">
        <v>-0.31117120385169977</v>
      </c>
      <c r="C394">
        <v>0.27734285593032842</v>
      </c>
      <c r="D394">
        <v>-5.4200693964958191E-2</v>
      </c>
      <c r="E394">
        <v>0.27963930368423462</v>
      </c>
      <c r="F394">
        <v>-7.5329773128032684E-2</v>
      </c>
      <c r="G394">
        <v>-1.7224356532096859E-2</v>
      </c>
      <c r="H394">
        <v>-0.51985770463943481</v>
      </c>
      <c r="I394">
        <v>-2.6815334334969521E-2</v>
      </c>
      <c r="J394">
        <v>-1.4901829957962041</v>
      </c>
      <c r="K394">
        <v>0.20699048042297361</v>
      </c>
      <c r="L394">
        <v>-0.58255338668823242</v>
      </c>
      <c r="M394">
        <v>-0.14536875486373901</v>
      </c>
      <c r="N394">
        <v>1.2484302744269369E-2</v>
      </c>
    </row>
    <row r="395" spans="1:14" x14ac:dyDescent="0.3">
      <c r="A395" s="3" t="s">
        <v>417</v>
      </c>
      <c r="B395">
        <v>0.58674544095993042</v>
      </c>
      <c r="C395">
        <v>0.11822148412466051</v>
      </c>
      <c r="D395">
        <v>0.23064309358596799</v>
      </c>
      <c r="E395">
        <v>0.84058654308319092</v>
      </c>
      <c r="F395">
        <v>-1.2024663686752319</v>
      </c>
      <c r="G395">
        <v>-0.56446367502212524</v>
      </c>
      <c r="H395">
        <v>-0.31787672638893127</v>
      </c>
      <c r="I395">
        <v>-0.52693194150924683</v>
      </c>
      <c r="J395">
        <v>0.20002153515815729</v>
      </c>
      <c r="K395">
        <v>0.15276598930358889</v>
      </c>
      <c r="L395">
        <v>-0.63063657283782959</v>
      </c>
      <c r="M395">
        <v>-0.30196860432624822</v>
      </c>
      <c r="N395">
        <v>-0.82621538639068604</v>
      </c>
    </row>
    <row r="396" spans="1:14" x14ac:dyDescent="0.3">
      <c r="A396" s="3" t="s">
        <v>418</v>
      </c>
      <c r="B396">
        <v>3.2081026583909988E-2</v>
      </c>
      <c r="C396">
        <v>0.1821148693561554</v>
      </c>
      <c r="D396">
        <v>-3.820626437664032E-2</v>
      </c>
      <c r="E396">
        <v>5.3315840661525733E-2</v>
      </c>
      <c r="F396">
        <v>1.00272037088871E-2</v>
      </c>
      <c r="G396">
        <v>-2.5562613736838098E-3</v>
      </c>
      <c r="H396">
        <v>-3.3941973000764847E-2</v>
      </c>
      <c r="I396">
        <v>4.044177383184433E-2</v>
      </c>
      <c r="J396">
        <v>0.14095982909202581</v>
      </c>
      <c r="K396">
        <v>5.8277148753404617E-2</v>
      </c>
      <c r="L396">
        <v>1.9824264571070671E-2</v>
      </c>
      <c r="M396">
        <v>2.9811639338731769E-2</v>
      </c>
      <c r="N396">
        <v>0.1073132231831551</v>
      </c>
    </row>
    <row r="397" spans="1:14" x14ac:dyDescent="0.3">
      <c r="A397" s="3" t="s">
        <v>419</v>
      </c>
      <c r="B397">
        <v>1.503133893013</v>
      </c>
      <c r="C397">
        <v>0.37887847423553472</v>
      </c>
      <c r="D397">
        <v>0.85759603977203369</v>
      </c>
      <c r="E397">
        <v>0.19989342987537381</v>
      </c>
      <c r="F397">
        <v>0.29008370637893682</v>
      </c>
      <c r="G397">
        <v>-0.60305774211883545</v>
      </c>
      <c r="H397">
        <v>-0.2212956249713898</v>
      </c>
      <c r="I397">
        <v>3.5494014620780938E-2</v>
      </c>
      <c r="J397">
        <v>5.5326290428638458E-2</v>
      </c>
      <c r="K397">
        <v>0.1041486486792564</v>
      </c>
      <c r="L397">
        <v>8.1974230706691742E-2</v>
      </c>
      <c r="M397">
        <v>0.15115554630756381</v>
      </c>
      <c r="N397">
        <v>7.2697955183684826E-3</v>
      </c>
    </row>
    <row r="398" spans="1:14" x14ac:dyDescent="0.3">
      <c r="A398" s="3" t="s">
        <v>420</v>
      </c>
      <c r="B398">
        <v>0.45172235369682312</v>
      </c>
      <c r="C398">
        <v>1.20093859732151E-2</v>
      </c>
      <c r="D398">
        <v>8.8278412818908691E-2</v>
      </c>
      <c r="E398">
        <v>-4.1197696700692177E-3</v>
      </c>
      <c r="F398">
        <v>-9.1097302734851837E-2</v>
      </c>
      <c r="G398">
        <v>-0.52073633670806885</v>
      </c>
      <c r="H398">
        <v>0.126566007733345</v>
      </c>
      <c r="I398">
        <v>0.39955294132232672</v>
      </c>
      <c r="J398">
        <v>-0.1256440281867981</v>
      </c>
      <c r="K398">
        <v>-0.15226040780544281</v>
      </c>
      <c r="L398">
        <v>-6.3775025308132172E-2</v>
      </c>
      <c r="M398">
        <v>-6.3989482820034027E-2</v>
      </c>
      <c r="N398">
        <v>-0.3688080906867981</v>
      </c>
    </row>
    <row r="399" spans="1:14" x14ac:dyDescent="0.3">
      <c r="A399" s="3" t="s">
        <v>421</v>
      </c>
      <c r="B399">
        <v>0.14010316133499151</v>
      </c>
      <c r="C399">
        <v>-8.1318698823451996E-2</v>
      </c>
      <c r="D399">
        <v>-1.2767011299729351E-2</v>
      </c>
      <c r="E399">
        <v>-0.4851822555065155</v>
      </c>
      <c r="F399">
        <v>-0.19873534142971039</v>
      </c>
      <c r="G399">
        <v>-0.28245696425437927</v>
      </c>
      <c r="H399">
        <v>-0.61077648401260376</v>
      </c>
      <c r="I399">
        <v>-0.12227789312601089</v>
      </c>
      <c r="J399">
        <v>-0.36399981379508972</v>
      </c>
      <c r="K399">
        <v>5.6197550147771842E-2</v>
      </c>
      <c r="L399">
        <v>-0.48248544335365301</v>
      </c>
      <c r="M399">
        <v>0.17522989213466639</v>
      </c>
      <c r="N399">
        <v>-0.38326412439346308</v>
      </c>
    </row>
    <row r="400" spans="1:14" x14ac:dyDescent="0.3">
      <c r="A400" s="3" t="s">
        <v>422</v>
      </c>
      <c r="B400">
        <v>-0.7543761134147644</v>
      </c>
      <c r="C400">
        <v>0.25391775369644171</v>
      </c>
      <c r="D400">
        <v>-0.22652564942836759</v>
      </c>
      <c r="E400">
        <v>0.41680315136909479</v>
      </c>
      <c r="F400">
        <v>-0.37812900543212891</v>
      </c>
      <c r="G400">
        <v>-0.25568488240241999</v>
      </c>
      <c r="H400">
        <v>-0.2232078015804291</v>
      </c>
      <c r="I400">
        <v>-0.33432984352111822</v>
      </c>
      <c r="J400">
        <v>0.67394250631332397</v>
      </c>
      <c r="K400">
        <v>0.42291328310966492</v>
      </c>
      <c r="L400">
        <v>8.3848930895328522E-2</v>
      </c>
      <c r="M400">
        <v>-9.3977347016334534E-2</v>
      </c>
      <c r="N400">
        <v>-1.5712342262268071</v>
      </c>
    </row>
    <row r="401" spans="1:14" x14ac:dyDescent="0.3">
      <c r="A401" s="3" t="s">
        <v>423</v>
      </c>
      <c r="B401">
        <v>-0.51525008678436279</v>
      </c>
      <c r="C401">
        <v>-0.47314035892486572</v>
      </c>
      <c r="D401">
        <v>-0.40776550769805908</v>
      </c>
      <c r="E401">
        <v>-7.8850977122783661E-2</v>
      </c>
      <c r="F401">
        <v>-1.2665761634707451E-2</v>
      </c>
      <c r="G401">
        <v>-0.56506925821304321</v>
      </c>
      <c r="H401">
        <v>-0.41238608956336981</v>
      </c>
      <c r="I401">
        <v>-0.45000910758972168</v>
      </c>
      <c r="J401">
        <v>-0.38257062435150152</v>
      </c>
      <c r="K401">
        <v>-0.7731814980506897</v>
      </c>
      <c r="L401">
        <v>-1.5743229538202289E-2</v>
      </c>
      <c r="M401">
        <v>-0.34374958276748657</v>
      </c>
      <c r="N401">
        <v>-0.52582699060440063</v>
      </c>
    </row>
    <row r="402" spans="1:14" x14ac:dyDescent="0.3">
      <c r="A402" s="3" t="s">
        <v>424</v>
      </c>
      <c r="B402">
        <v>-0.5871046781539917</v>
      </c>
      <c r="C402">
        <v>-0.45082929730415339</v>
      </c>
      <c r="D402">
        <v>-0.24169169366359711</v>
      </c>
      <c r="E402">
        <v>0.17794740200042719</v>
      </c>
      <c r="F402">
        <v>-0.46230825781822199</v>
      </c>
      <c r="G402">
        <v>-0.92333662509918213</v>
      </c>
      <c r="H402">
        <v>-0.5092807412147522</v>
      </c>
      <c r="I402">
        <v>0.48266831040382391</v>
      </c>
      <c r="J402">
        <v>-0.33970573544502258</v>
      </c>
      <c r="K402">
        <v>-0.93674850463867188</v>
      </c>
      <c r="L402">
        <v>0.1264963895082474</v>
      </c>
      <c r="M402">
        <v>-0.13771463930606839</v>
      </c>
      <c r="N402">
        <v>-0.8958050012588501</v>
      </c>
    </row>
    <row r="403" spans="1:14" x14ac:dyDescent="0.3">
      <c r="A403" s="3" t="s">
        <v>425</v>
      </c>
      <c r="B403">
        <v>-0.91324907541275024</v>
      </c>
      <c r="C403">
        <v>-1.694902300834656</v>
      </c>
      <c r="D403">
        <v>-0.3609384298324585</v>
      </c>
      <c r="E403">
        <v>-0.65989339351654053</v>
      </c>
      <c r="F403">
        <v>-0.2455644756555557</v>
      </c>
      <c r="G403">
        <v>0.45004045963287348</v>
      </c>
      <c r="H403">
        <v>-1.7368465662002559</v>
      </c>
      <c r="I403">
        <v>-0.49397647380828857</v>
      </c>
      <c r="J403">
        <v>-1.1069273948669429</v>
      </c>
      <c r="K403">
        <v>-1.8739414215087891</v>
      </c>
      <c r="L403">
        <v>-1.185386627912521E-2</v>
      </c>
      <c r="M403">
        <v>-0.1811200678348541</v>
      </c>
      <c r="N403">
        <v>-2.0176951885223389</v>
      </c>
    </row>
    <row r="404" spans="1:14" x14ac:dyDescent="0.3">
      <c r="A404" s="3" t="s">
        <v>426</v>
      </c>
      <c r="B404">
        <v>0.52574318647384644</v>
      </c>
      <c r="C404">
        <v>0.65930080413818359</v>
      </c>
      <c r="D404">
        <v>0.46158576011657709</v>
      </c>
      <c r="E404">
        <v>0.64709359407424927</v>
      </c>
      <c r="F404">
        <v>0.7507510781288147</v>
      </c>
      <c r="G404">
        <v>1.0739872455596919</v>
      </c>
      <c r="H404">
        <v>0.60934704542160034</v>
      </c>
      <c r="I404">
        <v>0.5624726414680481</v>
      </c>
      <c r="J404">
        <v>0.39682963490486151</v>
      </c>
      <c r="K404">
        <v>0.61846810579299927</v>
      </c>
      <c r="L404">
        <v>0.8691217303276062</v>
      </c>
      <c r="M404">
        <v>0.93213719129562378</v>
      </c>
      <c r="N404">
        <v>0.59939819574356079</v>
      </c>
    </row>
    <row r="405" spans="1:14" x14ac:dyDescent="0.3">
      <c r="A405" s="3" t="s">
        <v>427</v>
      </c>
      <c r="B405">
        <v>0.93669378757476807</v>
      </c>
      <c r="C405">
        <v>0.51775056123733521</v>
      </c>
      <c r="D405">
        <v>0.56623679399490356</v>
      </c>
      <c r="E405">
        <v>0.1597590446472168</v>
      </c>
      <c r="F405">
        <v>0.52757304906845093</v>
      </c>
      <c r="G405">
        <v>0.28850001096725458</v>
      </c>
      <c r="H405">
        <v>0.52738463878631592</v>
      </c>
      <c r="I405">
        <v>0.94728881120681763</v>
      </c>
      <c r="J405">
        <v>0.59223455190658569</v>
      </c>
      <c r="K405">
        <v>0.91566473245620728</v>
      </c>
      <c r="L405">
        <v>-8.4688566625118256E-2</v>
      </c>
      <c r="M405">
        <v>0.53236305713653564</v>
      </c>
      <c r="N405">
        <v>0.65418714284896851</v>
      </c>
    </row>
    <row r="406" spans="1:14" x14ac:dyDescent="0.3">
      <c r="A406" s="3" t="s">
        <v>428</v>
      </c>
      <c r="B406">
        <v>-1.269307494163513</v>
      </c>
      <c r="C406">
        <v>0.30453482270240778</v>
      </c>
      <c r="D406">
        <v>-0.60856664180755615</v>
      </c>
      <c r="E406">
        <v>0.18105702102184301</v>
      </c>
      <c r="F406">
        <v>-0.94096112251281738</v>
      </c>
      <c r="G406">
        <v>0.6614488959312439</v>
      </c>
      <c r="H406">
        <v>0.1018089950084686</v>
      </c>
      <c r="I406">
        <v>-0.53389638662338257</v>
      </c>
      <c r="J406">
        <v>-2.841975212097168</v>
      </c>
      <c r="K406">
        <v>0.23479242622852331</v>
      </c>
      <c r="L406">
        <v>0.89345693588256836</v>
      </c>
      <c r="M406">
        <v>-4.5045070350170142E-2</v>
      </c>
      <c r="N406">
        <v>0.22280058264732361</v>
      </c>
    </row>
    <row r="407" spans="1:14" x14ac:dyDescent="0.3">
      <c r="A407" s="3" t="s">
        <v>429</v>
      </c>
      <c r="B407">
        <v>0.60151088237762451</v>
      </c>
      <c r="C407">
        <v>-0.86050713062286377</v>
      </c>
      <c r="D407">
        <v>0.21320612728595731</v>
      </c>
      <c r="E407">
        <v>0.18265773355960849</v>
      </c>
      <c r="F407">
        <v>0.45617985725402832</v>
      </c>
      <c r="G407">
        <v>2.6996772289276119</v>
      </c>
      <c r="H407">
        <v>-1.3926477432250981</v>
      </c>
      <c r="I407">
        <v>0.20065353810787201</v>
      </c>
      <c r="J407">
        <v>-0.72642970085144043</v>
      </c>
      <c r="K407">
        <v>0.93910211324691772</v>
      </c>
      <c r="L407">
        <v>-0.32827299833297729</v>
      </c>
      <c r="M407">
        <v>1.170133985579014E-2</v>
      </c>
      <c r="N407">
        <v>-0.15245902538299561</v>
      </c>
    </row>
    <row r="408" spans="1:14" x14ac:dyDescent="0.3">
      <c r="A408" s="3" t="s">
        <v>430</v>
      </c>
      <c r="B408">
        <v>-1.374427795410156</v>
      </c>
      <c r="C408">
        <v>-0.95802551507949829</v>
      </c>
      <c r="D408">
        <v>-0.79776263236999512</v>
      </c>
      <c r="E408">
        <v>-0.5156664252281189</v>
      </c>
      <c r="F408">
        <v>-0.99744546413421631</v>
      </c>
      <c r="G408">
        <v>-1.237591028213501</v>
      </c>
      <c r="H408">
        <v>-1.6651192903518679</v>
      </c>
      <c r="I408">
        <v>-0.7404370903968811</v>
      </c>
      <c r="J408">
        <v>-0.96569651365280151</v>
      </c>
      <c r="K408">
        <v>-1.405261278152466</v>
      </c>
      <c r="L408">
        <v>-0.49820408225059509</v>
      </c>
      <c r="M408">
        <v>-0.24226357042789459</v>
      </c>
      <c r="N408">
        <v>-0.68684738874435425</v>
      </c>
    </row>
    <row r="409" spans="1:14" x14ac:dyDescent="0.3">
      <c r="A409" s="3" t="s">
        <v>431</v>
      </c>
      <c r="B409">
        <v>-0.16695517301559451</v>
      </c>
      <c r="C409">
        <v>-0.47799593210220342</v>
      </c>
      <c r="D409">
        <v>-0.1127412021160126</v>
      </c>
      <c r="E409">
        <v>-0.37912723422050482</v>
      </c>
      <c r="F409">
        <v>-0.18724393844604489</v>
      </c>
      <c r="G409">
        <v>0.2282962501049042</v>
      </c>
      <c r="H409">
        <v>8.3976373076438904E-2</v>
      </c>
      <c r="I409">
        <v>-0.52969038486480713</v>
      </c>
      <c r="J409">
        <v>-0.6440199613571167</v>
      </c>
      <c r="K409">
        <v>-0.18488819897174841</v>
      </c>
      <c r="L409">
        <v>-0.96420747041702271</v>
      </c>
      <c r="M409">
        <v>0.33389759063720698</v>
      </c>
      <c r="N409">
        <v>-0.12536980211734769</v>
      </c>
    </row>
    <row r="410" spans="1:14" x14ac:dyDescent="0.3">
      <c r="A410" s="3" t="s">
        <v>432</v>
      </c>
      <c r="B410">
        <v>0.33911457657814031</v>
      </c>
      <c r="C410">
        <v>-0.28864255547523499</v>
      </c>
      <c r="D410">
        <v>-1.0689157992601389E-2</v>
      </c>
      <c r="E410">
        <v>9.915199875831604E-2</v>
      </c>
      <c r="F410">
        <v>-0.2231599539518356</v>
      </c>
      <c r="G410">
        <v>-0.55178815126419067</v>
      </c>
      <c r="H410">
        <v>-0.53341084718704224</v>
      </c>
      <c r="I410">
        <v>3.3599484711885452E-2</v>
      </c>
      <c r="J410">
        <v>-8.6562387645244598E-2</v>
      </c>
      <c r="K410">
        <v>-0.19996857643127439</v>
      </c>
      <c r="L410">
        <v>-0.31286424398422241</v>
      </c>
      <c r="M410">
        <v>-0.53497815132141113</v>
      </c>
      <c r="N410">
        <v>0.15232580900192261</v>
      </c>
    </row>
    <row r="411" spans="1:14" x14ac:dyDescent="0.3">
      <c r="A411" s="3" t="s">
        <v>433</v>
      </c>
      <c r="B411">
        <v>-0.20102854073047641</v>
      </c>
      <c r="C411">
        <v>-9.4877839088439941E-2</v>
      </c>
      <c r="D411">
        <v>-8.642173558473587E-2</v>
      </c>
      <c r="E411">
        <v>-2.3348024114966389E-2</v>
      </c>
      <c r="F411">
        <v>-0.28254503011703491</v>
      </c>
      <c r="G411">
        <v>-9.3556039035320282E-2</v>
      </c>
      <c r="H411">
        <v>-0.23995986580848691</v>
      </c>
      <c r="I411">
        <v>-0.48900964856147772</v>
      </c>
      <c r="J411">
        <v>0.24648165702819819</v>
      </c>
      <c r="K411">
        <v>0.16576820611953741</v>
      </c>
      <c r="L411">
        <v>0.19829472899436951</v>
      </c>
      <c r="M411">
        <v>0.17987546324729919</v>
      </c>
      <c r="N411">
        <v>9.9839843809604645E-2</v>
      </c>
    </row>
    <row r="412" spans="1:14" x14ac:dyDescent="0.3">
      <c r="A412" s="3" t="s">
        <v>434</v>
      </c>
      <c r="B412">
        <v>-0.25919592380523682</v>
      </c>
      <c r="C412">
        <v>0.18488915264606481</v>
      </c>
      <c r="D412">
        <v>-0.2157550901174545</v>
      </c>
      <c r="E412">
        <v>1.6880953684449199E-2</v>
      </c>
      <c r="F412">
        <v>-0.23841513693332669</v>
      </c>
      <c r="G412">
        <v>0.34260845184326172</v>
      </c>
      <c r="H412">
        <v>-0.22018888592720029</v>
      </c>
      <c r="I412">
        <v>0.1167246103286743</v>
      </c>
      <c r="J412">
        <v>3.7479981780052192E-2</v>
      </c>
      <c r="K412">
        <v>-5.2790376357734203E-3</v>
      </c>
      <c r="L412">
        <v>-6.7796953022480011E-2</v>
      </c>
      <c r="M412">
        <v>0.2250472009181976</v>
      </c>
      <c r="N412">
        <v>-3.9306771010160453E-2</v>
      </c>
    </row>
    <row r="413" spans="1:14" x14ac:dyDescent="0.3">
      <c r="A413" s="3" t="s">
        <v>435</v>
      </c>
      <c r="B413">
        <v>-0.61549317836761475</v>
      </c>
      <c r="C413">
        <v>-0.51929134130477905</v>
      </c>
      <c r="D413">
        <v>-0.28768688440322882</v>
      </c>
      <c r="E413">
        <v>3.6060351878404617E-2</v>
      </c>
      <c r="F413">
        <v>-0.36746039986610413</v>
      </c>
      <c r="G413">
        <v>-0.87465912103652954</v>
      </c>
      <c r="H413">
        <v>-0.27027738094329828</v>
      </c>
      <c r="I413">
        <v>1.244606217369437E-3</v>
      </c>
      <c r="J413">
        <v>-1.3475354909896851</v>
      </c>
      <c r="K413">
        <v>4.4754315167665482E-2</v>
      </c>
      <c r="L413">
        <v>-0.92129307985305786</v>
      </c>
      <c r="M413">
        <v>0.15593115985393519</v>
      </c>
      <c r="N413">
        <v>7.1950078010559082E-2</v>
      </c>
    </row>
    <row r="414" spans="1:14" x14ac:dyDescent="0.3">
      <c r="A414" s="3" t="s">
        <v>436</v>
      </c>
      <c r="B414">
        <v>0.26977786421775818</v>
      </c>
      <c r="C414">
        <v>0.26256498694419861</v>
      </c>
      <c r="D414">
        <v>0.55933427810668945</v>
      </c>
      <c r="E414">
        <v>0.1238803863525391</v>
      </c>
      <c r="F414">
        <v>0.13597953319549561</v>
      </c>
      <c r="G414">
        <v>-0.78540420532226563</v>
      </c>
      <c r="H414">
        <v>-1.17206883430481</v>
      </c>
      <c r="I414">
        <v>-0.67738670110702515</v>
      </c>
      <c r="J414">
        <v>0.1032210737466812</v>
      </c>
      <c r="K414">
        <v>-0.64255732297897339</v>
      </c>
      <c r="L414">
        <v>-0.58267432451248169</v>
      </c>
      <c r="M414">
        <v>-0.98010915517807007</v>
      </c>
      <c r="N414">
        <v>0.60650026798248291</v>
      </c>
    </row>
    <row r="415" spans="1:14" x14ac:dyDescent="0.3">
      <c r="A415" s="3" t="s">
        <v>437</v>
      </c>
      <c r="B415">
        <v>-2.1031258106231689</v>
      </c>
      <c r="C415">
        <v>0.89872968196868896</v>
      </c>
      <c r="D415">
        <v>-1.128523588180542</v>
      </c>
      <c r="E415">
        <v>8.1400319933891296E-2</v>
      </c>
      <c r="F415">
        <v>-0.81752669811248779</v>
      </c>
      <c r="G415">
        <v>0.21195995807647711</v>
      </c>
      <c r="H415">
        <v>4.8926312476396561E-2</v>
      </c>
      <c r="I415">
        <v>0.8762812614440918</v>
      </c>
      <c r="J415">
        <v>-0.78667795658111572</v>
      </c>
      <c r="K415">
        <v>0.31594580411911011</v>
      </c>
      <c r="L415">
        <v>-0.62782448530197144</v>
      </c>
      <c r="M415">
        <v>0.64235985279083252</v>
      </c>
      <c r="N415">
        <v>0.1456046253442764</v>
      </c>
    </row>
    <row r="416" spans="1:14" x14ac:dyDescent="0.3">
      <c r="A416" s="3" t="s">
        <v>438</v>
      </c>
      <c r="B416">
        <v>-0.7108454704284668</v>
      </c>
      <c r="C416">
        <v>-6.7288413643836975E-2</v>
      </c>
      <c r="D416">
        <v>-0.15139532089233401</v>
      </c>
      <c r="E416">
        <v>0.66757279634475708</v>
      </c>
      <c r="F416">
        <v>-0.91406643390655518</v>
      </c>
      <c r="G416">
        <v>0.18410180509090421</v>
      </c>
      <c r="H416">
        <v>-1.072516202926636</v>
      </c>
      <c r="I416">
        <v>-1.126148104667664</v>
      </c>
      <c r="J416">
        <v>0.47546041011810303</v>
      </c>
      <c r="K416">
        <v>0.8142552375793457</v>
      </c>
      <c r="L416">
        <v>-0.63041847944259644</v>
      </c>
      <c r="M416">
        <v>-0.3802591860294342</v>
      </c>
      <c r="N416">
        <v>1.0901006460189819</v>
      </c>
    </row>
    <row r="417" spans="1:14" x14ac:dyDescent="0.3">
      <c r="A417" s="3" t="s">
        <v>439</v>
      </c>
      <c r="B417">
        <v>0.15088136494159701</v>
      </c>
      <c r="C417">
        <v>0.244725376367569</v>
      </c>
      <c r="D417">
        <v>2.8745235875248909E-2</v>
      </c>
      <c r="E417">
        <v>0.62783247232437134</v>
      </c>
      <c r="F417">
        <v>-0.83828890323638916</v>
      </c>
      <c r="G417">
        <v>-0.83198153972625732</v>
      </c>
      <c r="H417">
        <v>-0.80321764945983887</v>
      </c>
      <c r="I417">
        <v>-5.4629087448120117E-2</v>
      </c>
      <c r="J417">
        <v>-0.75244820117950439</v>
      </c>
      <c r="K417">
        <v>-0.56633937358856201</v>
      </c>
      <c r="L417">
        <v>0.27483066916465759</v>
      </c>
      <c r="M417">
        <v>-7.3792807757854462E-2</v>
      </c>
      <c r="N417">
        <v>-0.35673391819000239</v>
      </c>
    </row>
    <row r="418" spans="1:14" x14ac:dyDescent="0.3">
      <c r="A418" s="3" t="s">
        <v>440</v>
      </c>
      <c r="B418">
        <v>-0.53392249345779419</v>
      </c>
      <c r="C418">
        <v>-0.35122853517532349</v>
      </c>
      <c r="D418">
        <v>-0.35410162806510931</v>
      </c>
      <c r="E418">
        <v>-0.2277129590511322</v>
      </c>
      <c r="F418">
        <v>-0.44392114877700811</v>
      </c>
      <c r="G418">
        <v>-0.8502272367477417</v>
      </c>
      <c r="H418">
        <v>-0.37440413236618042</v>
      </c>
      <c r="I418">
        <v>-0.52733105421066284</v>
      </c>
      <c r="J418">
        <v>0.54220384359359741</v>
      </c>
      <c r="K418">
        <v>0.92913788557052612</v>
      </c>
      <c r="L418">
        <v>0.50811076164245605</v>
      </c>
      <c r="M418">
        <v>-0.76529598236083984</v>
      </c>
      <c r="N418">
        <v>-0.22845445573329931</v>
      </c>
    </row>
    <row r="419" spans="1:14" x14ac:dyDescent="0.3">
      <c r="A419" s="3" t="s">
        <v>441</v>
      </c>
      <c r="B419">
        <v>-0.18808615207672119</v>
      </c>
      <c r="C419">
        <v>0.40374881029129028</v>
      </c>
      <c r="D419">
        <v>8.1088833510875702E-2</v>
      </c>
      <c r="E419">
        <v>0.3777521550655365</v>
      </c>
      <c r="F419">
        <v>-0.42775952816009521</v>
      </c>
      <c r="G419">
        <v>-0.46223738789558411</v>
      </c>
      <c r="H419">
        <v>0.36517366766929632</v>
      </c>
      <c r="I419">
        <v>0.13592574000358579</v>
      </c>
      <c r="J419">
        <v>6.9934763014316559E-2</v>
      </c>
      <c r="K419">
        <v>6.9175310432910919E-2</v>
      </c>
      <c r="L419">
        <v>0.49635359644889832</v>
      </c>
      <c r="M419">
        <v>-6.249869242310524E-2</v>
      </c>
      <c r="N419">
        <v>2.4226415902376171E-2</v>
      </c>
    </row>
    <row r="420" spans="1:14" x14ac:dyDescent="0.3">
      <c r="A420" s="3" t="s">
        <v>442</v>
      </c>
      <c r="B420">
        <v>9.0711981058120728E-2</v>
      </c>
      <c r="C420">
        <v>0.13515196740627289</v>
      </c>
      <c r="D420">
        <v>-2.7806732803583149E-2</v>
      </c>
      <c r="E420">
        <v>6.1381932348012917E-2</v>
      </c>
      <c r="F420">
        <v>0.23367029428482061</v>
      </c>
      <c r="G420">
        <v>5.2142579108476639E-2</v>
      </c>
      <c r="H420">
        <v>6.7942298948764801E-2</v>
      </c>
      <c r="I420">
        <v>3.6990869790315628E-2</v>
      </c>
      <c r="J420">
        <v>0.37215542793273931</v>
      </c>
      <c r="K420">
        <v>0.17302399873733521</v>
      </c>
      <c r="L420">
        <v>4.6445749700069427E-2</v>
      </c>
      <c r="M420">
        <v>5.0269018858671188E-2</v>
      </c>
      <c r="N420">
        <v>-2.465202659368515E-2</v>
      </c>
    </row>
    <row r="421" spans="1:14" x14ac:dyDescent="0.3">
      <c r="A421" s="3" t="s">
        <v>443</v>
      </c>
      <c r="B421">
        <v>-0.62469929456710815</v>
      </c>
      <c r="C421">
        <v>-7.633354514837265E-2</v>
      </c>
      <c r="D421">
        <v>-0.33484435081481928</v>
      </c>
      <c r="E421">
        <v>-0.30456313490867609</v>
      </c>
      <c r="F421">
        <v>-0.22186578810214999</v>
      </c>
      <c r="G421">
        <v>6.9804638624191284E-2</v>
      </c>
      <c r="H421">
        <v>-0.58472400903701782</v>
      </c>
      <c r="I421">
        <v>-0.44173690676689148</v>
      </c>
      <c r="J421">
        <v>-0.28263115882873541</v>
      </c>
      <c r="K421">
        <v>-0.56402885913848877</v>
      </c>
      <c r="L421">
        <v>-0.1889796108007431</v>
      </c>
      <c r="M421">
        <v>-0.46023821830749512</v>
      </c>
      <c r="N421">
        <v>-0.38034853339195251</v>
      </c>
    </row>
    <row r="422" spans="1:14" x14ac:dyDescent="0.3">
      <c r="A422" s="3" t="s">
        <v>444</v>
      </c>
      <c r="B422">
        <v>-1.1543093919754031</v>
      </c>
      <c r="C422">
        <v>-0.29282134771347051</v>
      </c>
      <c r="D422">
        <v>-0.60714811086654663</v>
      </c>
      <c r="E422">
        <v>-1.5225874185562129</v>
      </c>
      <c r="F422">
        <v>-0.34593454003334051</v>
      </c>
      <c r="G422">
        <v>-0.30602449178695679</v>
      </c>
      <c r="H422">
        <v>-0.1663210988044739</v>
      </c>
      <c r="I422">
        <v>-0.25320914387702942</v>
      </c>
      <c r="J422">
        <v>-1.2193372249603269</v>
      </c>
      <c r="K422">
        <v>-0.51472645998001099</v>
      </c>
      <c r="L422">
        <v>-6.9012552499771118E-2</v>
      </c>
      <c r="M422">
        <v>-0.90052658319473267</v>
      </c>
      <c r="N422">
        <v>-1.4689177274703979E-2</v>
      </c>
    </row>
    <row r="423" spans="1:14" x14ac:dyDescent="0.3">
      <c r="A423" s="3" t="s">
        <v>445</v>
      </c>
      <c r="B423">
        <v>-5.5859223008155823E-2</v>
      </c>
      <c r="C423">
        <v>0.101809523999691</v>
      </c>
      <c r="D423">
        <v>-0.14057441055774689</v>
      </c>
      <c r="E423">
        <v>-1.6951102763414379E-2</v>
      </c>
      <c r="F423">
        <v>-8.2714475691318512E-2</v>
      </c>
      <c r="G423">
        <v>-2.7748566120862961E-2</v>
      </c>
      <c r="H423">
        <v>-4.8374049365520477E-2</v>
      </c>
      <c r="I423">
        <v>-0.19979013502597809</v>
      </c>
      <c r="J423">
        <v>0.18981786072254181</v>
      </c>
      <c r="K423">
        <v>0.11759133636951449</v>
      </c>
      <c r="L423">
        <v>-7.9385131597518921E-2</v>
      </c>
      <c r="M423">
        <v>4.0485668927431107E-2</v>
      </c>
      <c r="N423">
        <v>1.1291588889434929E-3</v>
      </c>
    </row>
    <row r="424" spans="1:14" x14ac:dyDescent="0.3">
      <c r="A424" s="3" t="s">
        <v>446</v>
      </c>
      <c r="B424">
        <v>-5.0559211522340768E-2</v>
      </c>
      <c r="C424">
        <v>-0.19038486480712891</v>
      </c>
      <c r="D424">
        <v>-0.1326277107000351</v>
      </c>
      <c r="E424">
        <v>0.40813428163528442</v>
      </c>
      <c r="F424">
        <v>0.1187781468033791</v>
      </c>
      <c r="G424">
        <v>-9.4083197414875031E-2</v>
      </c>
      <c r="H424">
        <v>0.20861053466796881</v>
      </c>
      <c r="I424">
        <v>3.7803344428539283E-2</v>
      </c>
      <c r="J424">
        <v>0.35732525587081909</v>
      </c>
      <c r="K424">
        <v>0.18303920328617099</v>
      </c>
      <c r="L424">
        <v>-0.1266088932752609</v>
      </c>
      <c r="M424">
        <v>0.13215798139572141</v>
      </c>
      <c r="N424">
        <v>0.1851847022771835</v>
      </c>
    </row>
    <row r="425" spans="1:14" x14ac:dyDescent="0.3">
      <c r="A425" s="3" t="s">
        <v>447</v>
      </c>
      <c r="B425">
        <v>0.1249864622950554</v>
      </c>
      <c r="C425">
        <v>-0.88115042448043823</v>
      </c>
      <c r="D425">
        <v>-0.17021949589252469</v>
      </c>
      <c r="E425">
        <v>-0.33127403259277338</v>
      </c>
      <c r="F425">
        <v>-0.59440076351165771</v>
      </c>
      <c r="G425">
        <v>-2.184026956558228</v>
      </c>
      <c r="H425">
        <v>-0.81692945957183838</v>
      </c>
      <c r="I425">
        <v>1.346444478258491E-3</v>
      </c>
      <c r="J425">
        <v>-0.7160676121711731</v>
      </c>
      <c r="K425">
        <v>5.3632229566574097E-2</v>
      </c>
      <c r="L425">
        <v>-0.80966740846633911</v>
      </c>
      <c r="M425">
        <v>-0.82779687643051147</v>
      </c>
      <c r="N425">
        <v>-0.42112848162651062</v>
      </c>
    </row>
    <row r="426" spans="1:14" x14ac:dyDescent="0.3">
      <c r="A426" s="3" t="s">
        <v>448</v>
      </c>
      <c r="B426">
        <v>4.4601984322071082E-2</v>
      </c>
      <c r="C426">
        <v>-0.79612559080123901</v>
      </c>
      <c r="D426">
        <v>0.25776311755180359</v>
      </c>
      <c r="E426">
        <v>0.1110355034470558</v>
      </c>
      <c r="F426">
        <v>-0.42164373397827148</v>
      </c>
      <c r="G426">
        <v>-1.790840744972229</v>
      </c>
      <c r="H426">
        <v>0.12945003807544711</v>
      </c>
      <c r="I426">
        <v>0.33027085661888123</v>
      </c>
      <c r="J426">
        <v>0.51281100511550903</v>
      </c>
      <c r="K426">
        <v>-0.4172675609588623</v>
      </c>
      <c r="L426">
        <v>0.62438428401947021</v>
      </c>
      <c r="M426">
        <v>0.33117026090621948</v>
      </c>
      <c r="N426">
        <v>-0.41231578588485718</v>
      </c>
    </row>
    <row r="427" spans="1:14" x14ac:dyDescent="0.3">
      <c r="A427" s="3" t="s">
        <v>449</v>
      </c>
      <c r="B427">
        <v>-5.3536822088062763E-3</v>
      </c>
      <c r="C427">
        <v>0.16251793503761289</v>
      </c>
      <c r="D427">
        <v>-5.991256982088089E-2</v>
      </c>
      <c r="E427">
        <v>-4.0718298405408859E-3</v>
      </c>
      <c r="F427">
        <v>-0.1495998203754425</v>
      </c>
      <c r="G427">
        <v>-0.24286668002605441</v>
      </c>
      <c r="H427">
        <v>2.5599603541195388E-3</v>
      </c>
      <c r="I427">
        <v>-0.20505757629871371</v>
      </c>
      <c r="J427">
        <v>-0.17661020159721369</v>
      </c>
      <c r="K427">
        <v>-0.13785164058208471</v>
      </c>
      <c r="L427">
        <v>-0.18897412717342379</v>
      </c>
      <c r="M427">
        <v>-0.1128325834870338</v>
      </c>
      <c r="N427">
        <v>-0.1942321062088013</v>
      </c>
    </row>
    <row r="428" spans="1:14" x14ac:dyDescent="0.3">
      <c r="A428" s="3" t="s">
        <v>450</v>
      </c>
      <c r="B428">
        <v>1.235985994338989</v>
      </c>
      <c r="C428">
        <v>-7.5402721762657166E-2</v>
      </c>
      <c r="D428">
        <v>6.1739154160022743E-2</v>
      </c>
      <c r="E428">
        <v>-0.9029541015625</v>
      </c>
      <c r="F428">
        <v>0.30673173069953918</v>
      </c>
      <c r="G428">
        <v>-0.71857845783233643</v>
      </c>
      <c r="H428">
        <v>-0.6899750828742981</v>
      </c>
      <c r="I428">
        <v>-0.16424904763698581</v>
      </c>
      <c r="J428">
        <v>-0.81277590990066528</v>
      </c>
      <c r="K428">
        <v>-1.0425257682800291</v>
      </c>
      <c r="L428">
        <v>0.39095279574394232</v>
      </c>
      <c r="M428">
        <v>-0.28016608953475952</v>
      </c>
      <c r="N428">
        <v>-0.45851051807403559</v>
      </c>
    </row>
    <row r="429" spans="1:14" x14ac:dyDescent="0.3">
      <c r="A429" s="3" t="s">
        <v>451</v>
      </c>
      <c r="B429">
        <v>0.45871499180793762</v>
      </c>
      <c r="C429">
        <v>0.66002094745635986</v>
      </c>
      <c r="D429">
        <v>0.399701327085495</v>
      </c>
      <c r="E429">
        <v>0.86473613977432251</v>
      </c>
      <c r="F429">
        <v>0.88353973627090454</v>
      </c>
      <c r="G429">
        <v>0.73141217231750488</v>
      </c>
      <c r="H429">
        <v>0.69731360673904419</v>
      </c>
      <c r="I429">
        <v>0.58562773466110229</v>
      </c>
      <c r="J429">
        <v>0.60562992095947266</v>
      </c>
      <c r="K429">
        <v>0.68168538808822632</v>
      </c>
      <c r="L429">
        <v>0.54210275411605835</v>
      </c>
      <c r="M429">
        <v>0.41943225264549261</v>
      </c>
      <c r="N429">
        <v>0.41342687606811518</v>
      </c>
    </row>
    <row r="430" spans="1:14" x14ac:dyDescent="0.3">
      <c r="A430" s="3" t="s">
        <v>452</v>
      </c>
      <c r="B430">
        <v>1.539282560348511</v>
      </c>
      <c r="C430">
        <v>-0.5148463249206543</v>
      </c>
      <c r="D430">
        <v>1.0613008737564089</v>
      </c>
      <c r="E430">
        <v>7.3918662965297699E-2</v>
      </c>
      <c r="F430">
        <v>-1.113600373268127</v>
      </c>
      <c r="G430">
        <v>0.51805484294891357</v>
      </c>
      <c r="H430">
        <v>-0.35152938961982733</v>
      </c>
      <c r="I430">
        <v>1.6915493011474609</v>
      </c>
      <c r="J430">
        <v>2.315506219863892</v>
      </c>
      <c r="K430">
        <v>0.31702733039855963</v>
      </c>
      <c r="L430">
        <v>0.1114490479230881</v>
      </c>
      <c r="M430">
        <v>-8.3222938701510429E-3</v>
      </c>
      <c r="N430">
        <v>0.7073671817779541</v>
      </c>
    </row>
    <row r="431" spans="1:14" x14ac:dyDescent="0.3">
      <c r="A431" s="3" t="s">
        <v>453</v>
      </c>
      <c r="B431">
        <v>-3.28410792350769</v>
      </c>
      <c r="C431">
        <v>-1.0240743160247801</v>
      </c>
      <c r="D431">
        <v>-1.6655986309051509</v>
      </c>
      <c r="E431">
        <v>-1.811992764472961</v>
      </c>
      <c r="F431">
        <v>-0.61118984222412109</v>
      </c>
      <c r="G431">
        <v>-3.0244793891906738</v>
      </c>
      <c r="H431">
        <v>-0.61931192874908447</v>
      </c>
      <c r="I431">
        <v>-0.23308378458023071</v>
      </c>
      <c r="J431">
        <v>0.43454736471176147</v>
      </c>
      <c r="K431">
        <v>-2.3764927387237549</v>
      </c>
      <c r="L431">
        <v>-1.6231063604354861</v>
      </c>
      <c r="M431">
        <v>0.1728533208370209</v>
      </c>
      <c r="N431">
        <v>-0.88445371389389038</v>
      </c>
    </row>
    <row r="432" spans="1:14" x14ac:dyDescent="0.3">
      <c r="A432" s="3" t="s">
        <v>454</v>
      </c>
      <c r="B432">
        <v>-0.86107242107391357</v>
      </c>
      <c r="C432">
        <v>-0.19199267029762271</v>
      </c>
      <c r="D432">
        <v>-0.56989097595214844</v>
      </c>
      <c r="E432">
        <v>-3.766544908285141E-2</v>
      </c>
      <c r="F432">
        <v>-1.909288287162781</v>
      </c>
      <c r="G432">
        <v>-0.12697120010852811</v>
      </c>
      <c r="H432">
        <v>0.27892416715621948</v>
      </c>
      <c r="I432">
        <v>0.23145322501659391</v>
      </c>
      <c r="J432">
        <v>-3.7927161902189248E-2</v>
      </c>
      <c r="K432">
        <v>8.965185284614563E-2</v>
      </c>
      <c r="L432">
        <v>-0.1388291418552399</v>
      </c>
      <c r="M432">
        <v>-0.288657546043396</v>
      </c>
      <c r="N432">
        <v>0.23856450617313391</v>
      </c>
    </row>
    <row r="433" spans="1:14" x14ac:dyDescent="0.3">
      <c r="A433" s="3" t="s">
        <v>455</v>
      </c>
      <c r="B433">
        <v>0.24712987244129181</v>
      </c>
      <c r="C433">
        <v>-0.3390296995639801</v>
      </c>
      <c r="D433">
        <v>0.58536189794540405</v>
      </c>
      <c r="E433">
        <v>-0.27222979068756098</v>
      </c>
      <c r="F433">
        <v>-0.29104495048522949</v>
      </c>
      <c r="G433">
        <v>-8.587636798620224E-2</v>
      </c>
      <c r="H433">
        <v>-0.22853350639343259</v>
      </c>
      <c r="I433">
        <v>-1.177731990814209</v>
      </c>
      <c r="J433">
        <v>-0.71885496377944946</v>
      </c>
      <c r="K433">
        <v>-0.25399309396743769</v>
      </c>
      <c r="L433">
        <v>-0.31990936398506159</v>
      </c>
      <c r="M433">
        <v>0.15486171841621399</v>
      </c>
      <c r="N433">
        <v>-0.17760205268859861</v>
      </c>
    </row>
    <row r="434" spans="1:14" x14ac:dyDescent="0.3">
      <c r="A434" s="3" t="s">
        <v>456</v>
      </c>
      <c r="B434">
        <v>-0.1822051405906677</v>
      </c>
      <c r="C434">
        <v>-0.95001405477523804</v>
      </c>
      <c r="D434">
        <v>9.6593461930751801E-3</v>
      </c>
      <c r="E434">
        <v>0.33927610516548162</v>
      </c>
      <c r="F434">
        <v>0.49669751524925232</v>
      </c>
      <c r="G434">
        <v>0.32831299304962158</v>
      </c>
      <c r="H434">
        <v>-0.1888729780912399</v>
      </c>
      <c r="I434">
        <v>-0.29077786207199102</v>
      </c>
      <c r="J434">
        <v>-0.19274331629276281</v>
      </c>
      <c r="K434">
        <v>-0.3770679235458374</v>
      </c>
      <c r="L434">
        <v>0.76503336429595947</v>
      </c>
      <c r="M434">
        <v>-4.1348226368427277E-2</v>
      </c>
      <c r="N434">
        <v>0.69505888223648071</v>
      </c>
    </row>
    <row r="435" spans="1:14" x14ac:dyDescent="0.3">
      <c r="A435" s="3" t="s">
        <v>457</v>
      </c>
      <c r="B435">
        <v>0.14975334703922269</v>
      </c>
      <c r="C435">
        <v>1.077643871307373</v>
      </c>
      <c r="D435">
        <v>-9.2132136225700378E-2</v>
      </c>
      <c r="E435">
        <v>-0.12861078977584839</v>
      </c>
      <c r="F435">
        <v>-0.33454227447509771</v>
      </c>
      <c r="G435">
        <v>1.2897264957427981</v>
      </c>
      <c r="H435">
        <v>2.7488059997558589</v>
      </c>
      <c r="I435">
        <v>1.372503399848938</v>
      </c>
      <c r="J435">
        <v>0.15357555449008939</v>
      </c>
      <c r="K435">
        <v>-0.39931872487068182</v>
      </c>
      <c r="L435">
        <v>-0.13985387980937961</v>
      </c>
      <c r="M435">
        <v>4.2089566588401787E-2</v>
      </c>
      <c r="N435">
        <v>-5.2602555602788932E-2</v>
      </c>
    </row>
    <row r="436" spans="1:14" x14ac:dyDescent="0.3">
      <c r="A436" s="3" t="s">
        <v>458</v>
      </c>
      <c r="B436">
        <v>-8.5346408188343048E-2</v>
      </c>
      <c r="C436">
        <v>4.5343335717916489E-2</v>
      </c>
      <c r="D436">
        <v>-8.2598194479942322E-2</v>
      </c>
      <c r="E436">
        <v>-7.1548193693161011E-2</v>
      </c>
      <c r="F436">
        <v>-7.3568999767303467E-2</v>
      </c>
      <c r="G436">
        <v>-0.33272603154182429</v>
      </c>
      <c r="H436">
        <v>-0.34495478868484503</v>
      </c>
      <c r="I436">
        <v>-0.37410473823547358</v>
      </c>
      <c r="J436">
        <v>-0.27547085285186768</v>
      </c>
      <c r="K436">
        <v>-0.26798957586288452</v>
      </c>
      <c r="L436">
        <v>-0.39176473021507258</v>
      </c>
      <c r="M436">
        <v>-0.24794429540634161</v>
      </c>
      <c r="N436">
        <v>-0.25891634821891779</v>
      </c>
    </row>
    <row r="437" spans="1:14" x14ac:dyDescent="0.3">
      <c r="A437" s="3" t="s">
        <v>459</v>
      </c>
      <c r="B437">
        <v>0.15199974179267881</v>
      </c>
      <c r="C437">
        <v>-0.20323638617992401</v>
      </c>
      <c r="D437">
        <v>9.6183747053146362E-2</v>
      </c>
      <c r="E437">
        <v>-6.8344160914421082E-2</v>
      </c>
      <c r="F437">
        <v>-5.6233875453472137E-2</v>
      </c>
      <c r="G437">
        <v>8.2092829048633575E-2</v>
      </c>
      <c r="H437">
        <v>5.6281392462551594E-3</v>
      </c>
      <c r="I437">
        <v>9.0194577351212502E-3</v>
      </c>
      <c r="J437">
        <v>-9.9094316363334656E-2</v>
      </c>
      <c r="K437">
        <v>5.0437852740287781E-2</v>
      </c>
      <c r="L437">
        <v>-1.9619772210717201E-2</v>
      </c>
      <c r="M437">
        <v>0.1068538725376129</v>
      </c>
      <c r="N437">
        <v>-0.14314088225364691</v>
      </c>
    </row>
    <row r="438" spans="1:14" x14ac:dyDescent="0.3">
      <c r="A438" s="3" t="s">
        <v>460</v>
      </c>
      <c r="B438">
        <v>-0.72492414712905884</v>
      </c>
      <c r="C438">
        <v>-0.82431203126907349</v>
      </c>
      <c r="D438">
        <v>-0.2989192008972168</v>
      </c>
      <c r="E438">
        <v>0.33290019631385798</v>
      </c>
      <c r="F438">
        <v>-1.4321132898330691</v>
      </c>
      <c r="G438">
        <v>-0.62718945741653442</v>
      </c>
      <c r="H438">
        <v>4.8118721693754203E-2</v>
      </c>
      <c r="I438">
        <v>1.0615518093109131</v>
      </c>
      <c r="J438">
        <v>0.94332230091094971</v>
      </c>
      <c r="K438">
        <v>0.30328908562660217</v>
      </c>
      <c r="L438">
        <v>9.2906095087528229E-2</v>
      </c>
      <c r="M438">
        <v>-0.7624126672744751</v>
      </c>
      <c r="N438">
        <v>-1.7029120922088621</v>
      </c>
    </row>
    <row r="439" spans="1:14" x14ac:dyDescent="0.3">
      <c r="A439" s="3" t="s">
        <v>461</v>
      </c>
      <c r="B439">
        <v>0.79173946380615234</v>
      </c>
      <c r="C439">
        <v>0.17602938413620001</v>
      </c>
      <c r="D439">
        <v>0.51853770017623901</v>
      </c>
      <c r="E439">
        <v>0.29439246654510498</v>
      </c>
      <c r="F439">
        <v>0.31331890821456909</v>
      </c>
      <c r="G439">
        <v>0.3269176185131073</v>
      </c>
      <c r="H439">
        <v>0.57529622316360474</v>
      </c>
      <c r="I439">
        <v>0.19714111089706421</v>
      </c>
      <c r="J439">
        <v>0.20762538909912109</v>
      </c>
      <c r="K439">
        <v>0.40069916844367981</v>
      </c>
      <c r="L439">
        <v>0.40137794613838201</v>
      </c>
      <c r="M439">
        <v>0.35841968655586243</v>
      </c>
      <c r="N439">
        <v>0.28218370676040649</v>
      </c>
    </row>
    <row r="440" spans="1:14" x14ac:dyDescent="0.3">
      <c r="A440" s="3" t="s">
        <v>462</v>
      </c>
      <c r="B440">
        <v>0.88126647472381592</v>
      </c>
      <c r="C440">
        <v>0.34305784106254578</v>
      </c>
      <c r="D440">
        <v>1.661405898630619E-2</v>
      </c>
      <c r="E440">
        <v>-0.37072837352752691</v>
      </c>
      <c r="F440">
        <v>-2.350533246994019</v>
      </c>
      <c r="G440">
        <v>-7.6057985424995422E-2</v>
      </c>
      <c r="H440">
        <v>0.13194027543067929</v>
      </c>
      <c r="I440">
        <v>-0.87104099988937378</v>
      </c>
      <c r="J440">
        <v>-0.60393291711807251</v>
      </c>
      <c r="K440">
        <v>-0.93419790267944336</v>
      </c>
      <c r="L440">
        <v>-1.1890050172805791</v>
      </c>
      <c r="M440">
        <v>-0.71996617317199707</v>
      </c>
      <c r="N440">
        <v>-0.72710216045379639</v>
      </c>
    </row>
    <row r="441" spans="1:14" x14ac:dyDescent="0.3">
      <c r="A441" s="3" t="s">
        <v>463</v>
      </c>
      <c r="B441">
        <v>-0.34117472171783447</v>
      </c>
      <c r="C441">
        <v>-0.47485223412513727</v>
      </c>
      <c r="D441">
        <v>-8.4052626043558121E-3</v>
      </c>
      <c r="E441">
        <v>0.34345853328704828</v>
      </c>
      <c r="F441">
        <v>-0.1279646307229996</v>
      </c>
      <c r="G441">
        <v>3.8319267332553857E-2</v>
      </c>
      <c r="H441">
        <v>-0.20666706562042239</v>
      </c>
      <c r="I441">
        <v>-0.16778941452503199</v>
      </c>
      <c r="J441">
        <v>-8.9471340179443359E-2</v>
      </c>
      <c r="K441">
        <v>0.70994198322296143</v>
      </c>
      <c r="L441">
        <v>0.14837963879108429</v>
      </c>
      <c r="M441">
        <v>-7.7017873525619507E-2</v>
      </c>
      <c r="N441">
        <v>-0.47799792885780329</v>
      </c>
    </row>
    <row r="442" spans="1:14" x14ac:dyDescent="0.3">
      <c r="A442" s="3" t="s">
        <v>464</v>
      </c>
      <c r="B442">
        <v>-0.49460121989250178</v>
      </c>
      <c r="C442">
        <v>-0.39345434308052057</v>
      </c>
      <c r="D442">
        <v>-0.49267128109931951</v>
      </c>
      <c r="E442">
        <v>-0.33381271362304688</v>
      </c>
      <c r="F442">
        <v>-0.34634813666343689</v>
      </c>
      <c r="G442">
        <v>-0.41045546531677252</v>
      </c>
      <c r="H442">
        <v>-0.42797666788101202</v>
      </c>
      <c r="I442">
        <v>-0.67530989646911621</v>
      </c>
      <c r="J442">
        <v>-0.47200861573219299</v>
      </c>
      <c r="K442">
        <v>-0.36121684312820429</v>
      </c>
      <c r="L442">
        <v>-0.30110380053520203</v>
      </c>
      <c r="M442">
        <v>-0.23693712055683139</v>
      </c>
      <c r="N442">
        <v>-0.25646722316741938</v>
      </c>
    </row>
    <row r="443" spans="1:14" x14ac:dyDescent="0.3">
      <c r="A443" s="3" t="s">
        <v>465</v>
      </c>
      <c r="B443">
        <v>-0.64137351512908936</v>
      </c>
      <c r="C443">
        <v>-3.482523187994957E-2</v>
      </c>
      <c r="D443">
        <v>-0.51327180862426758</v>
      </c>
      <c r="E443">
        <v>-3.9002649486064911E-2</v>
      </c>
      <c r="F443">
        <v>-9.4501212239265442E-2</v>
      </c>
      <c r="G443">
        <v>-0.58788150548934937</v>
      </c>
      <c r="H443">
        <v>-8.1016339361667633E-2</v>
      </c>
      <c r="I443">
        <v>-0.32280269265174871</v>
      </c>
      <c r="J443">
        <v>-0.1076339334249496</v>
      </c>
      <c r="K443">
        <v>-0.54884594678878784</v>
      </c>
      <c r="L443">
        <v>-0.18507316708564761</v>
      </c>
      <c r="M443">
        <v>1.0797707363963131E-2</v>
      </c>
      <c r="N443">
        <v>-0.32186180353164667</v>
      </c>
    </row>
    <row r="444" spans="1:14" x14ac:dyDescent="0.3">
      <c r="A444" s="3" t="s">
        <v>466</v>
      </c>
      <c r="B444">
        <v>3.1600888818502433E-2</v>
      </c>
      <c r="C444">
        <v>0.140525221824646</v>
      </c>
      <c r="D444">
        <v>-0.1491695046424866</v>
      </c>
      <c r="E444">
        <v>0.12223817408084869</v>
      </c>
      <c r="F444">
        <v>-8.7524034082889557E-2</v>
      </c>
      <c r="G444">
        <v>-0.17139863967895511</v>
      </c>
      <c r="H444">
        <v>-3.398568369448185E-3</v>
      </c>
      <c r="I444">
        <v>-4.7378230839967728E-2</v>
      </c>
      <c r="J444">
        <v>0.1470310986042023</v>
      </c>
      <c r="K444">
        <v>-7.1468517184257507E-2</v>
      </c>
      <c r="L444">
        <v>-0.15499334037303919</v>
      </c>
      <c r="M444">
        <v>2.4807967245578769E-2</v>
      </c>
      <c r="N444">
        <v>-0.25348183512687678</v>
      </c>
    </row>
    <row r="445" spans="1:14" x14ac:dyDescent="0.3">
      <c r="A445" s="3" t="s">
        <v>467</v>
      </c>
      <c r="B445">
        <v>-0.33301487565040588</v>
      </c>
      <c r="C445">
        <v>-0.1047952547669411</v>
      </c>
      <c r="D445">
        <v>-0.23394444584846499</v>
      </c>
      <c r="E445">
        <v>-1.02573549747467</v>
      </c>
      <c r="F445">
        <v>-0.30431631207466131</v>
      </c>
      <c r="G445">
        <v>-0.36595341563224792</v>
      </c>
      <c r="H445">
        <v>-1.353473424911499</v>
      </c>
      <c r="I445">
        <v>-7.949172705411911E-2</v>
      </c>
      <c r="J445">
        <v>0.37280687689781189</v>
      </c>
      <c r="K445">
        <v>1.213464140892029</v>
      </c>
      <c r="L445">
        <v>-1.535326361656189</v>
      </c>
      <c r="M445">
        <v>0.28319144248962402</v>
      </c>
      <c r="N445">
        <v>0.42065984010696411</v>
      </c>
    </row>
    <row r="446" spans="1:14" x14ac:dyDescent="0.3">
      <c r="A446" s="3" t="s">
        <v>468</v>
      </c>
      <c r="B446">
        <v>-0.82231909036636353</v>
      </c>
      <c r="C446">
        <v>0.30330061912536621</v>
      </c>
      <c r="D446">
        <v>-0.32831430435180659</v>
      </c>
      <c r="E446">
        <v>0.53047639131546021</v>
      </c>
      <c r="F446">
        <v>-2.3311281204223628</v>
      </c>
      <c r="G446">
        <v>0.73095887899398804</v>
      </c>
      <c r="H446">
        <v>-0.42311036586761469</v>
      </c>
      <c r="I446">
        <v>1.0260413885116579</v>
      </c>
      <c r="J446">
        <v>-1.0015571117401121</v>
      </c>
      <c r="K446">
        <v>-0.5911099910736084</v>
      </c>
      <c r="L446">
        <v>-0.60241109132766724</v>
      </c>
      <c r="M446">
        <v>-0.45240584015846252</v>
      </c>
      <c r="N446">
        <v>0.12736289203166959</v>
      </c>
    </row>
    <row r="447" spans="1:14" x14ac:dyDescent="0.3">
      <c r="A447" s="3" t="s">
        <v>469</v>
      </c>
      <c r="B447">
        <v>3.6788547039031978</v>
      </c>
      <c r="C447">
        <v>3.398396253585815</v>
      </c>
      <c r="D447">
        <v>1.4917788505554199</v>
      </c>
      <c r="E447">
        <v>1.163726687431335</v>
      </c>
      <c r="F447">
        <v>-0.6605263352394104</v>
      </c>
      <c r="G447">
        <v>0.1088125631213188</v>
      </c>
      <c r="H447">
        <v>2.0989341735839839</v>
      </c>
      <c r="I447">
        <v>5.8102469891309738E-2</v>
      </c>
      <c r="J447">
        <v>0.49592092633247381</v>
      </c>
      <c r="K447">
        <v>0.25731608271598821</v>
      </c>
      <c r="L447">
        <v>0.2154676765203476</v>
      </c>
      <c r="M447">
        <v>-0.2327479422092438</v>
      </c>
      <c r="N447">
        <v>-0.53539824485778809</v>
      </c>
    </row>
    <row r="448" spans="1:14" x14ac:dyDescent="0.3">
      <c r="A448" s="3" t="s">
        <v>470</v>
      </c>
      <c r="B448">
        <v>-0.55072909593582153</v>
      </c>
      <c r="C448">
        <v>0.91809618473052979</v>
      </c>
      <c r="D448">
        <v>3.6133158951997757E-2</v>
      </c>
      <c r="E448">
        <v>0.12572222948074341</v>
      </c>
      <c r="F448">
        <v>-7.1568191051483154E-2</v>
      </c>
      <c r="G448">
        <v>-0.25593018531799322</v>
      </c>
      <c r="H448">
        <v>0.60859233140945435</v>
      </c>
      <c r="I448">
        <v>-0.62293374538421631</v>
      </c>
      <c r="J448">
        <v>-0.4316483736038208</v>
      </c>
      <c r="K448">
        <v>0.27692309021949768</v>
      </c>
      <c r="L448">
        <v>-8.1562027335166931E-2</v>
      </c>
      <c r="M448">
        <v>-0.36535340547561651</v>
      </c>
      <c r="N448">
        <v>4.7385308891534812E-2</v>
      </c>
    </row>
    <row r="449" spans="1:14" x14ac:dyDescent="0.3">
      <c r="A449" s="3" t="s">
        <v>471</v>
      </c>
      <c r="B449">
        <v>-0.6193079948425293</v>
      </c>
      <c r="C449">
        <v>-0.53350478410720825</v>
      </c>
      <c r="D449">
        <v>-0.66901695728302002</v>
      </c>
      <c r="E449">
        <v>0.70134472846984863</v>
      </c>
      <c r="F449">
        <v>-0.60069155693054199</v>
      </c>
      <c r="G449">
        <v>0.47560036182403559</v>
      </c>
      <c r="H449">
        <v>0.18970032036304471</v>
      </c>
      <c r="I449">
        <v>-0.57419204711914063</v>
      </c>
      <c r="J449">
        <v>-0.73335754871368408</v>
      </c>
      <c r="K449">
        <v>-2.8078388422727581E-2</v>
      </c>
      <c r="L449">
        <v>0.23614506423473361</v>
      </c>
      <c r="M449">
        <v>-0.2333105951547623</v>
      </c>
      <c r="N449">
        <v>-0.38114282488822943</v>
      </c>
    </row>
    <row r="450" spans="1:14" x14ac:dyDescent="0.3">
      <c r="A450" s="3" t="s">
        <v>472</v>
      </c>
      <c r="B450">
        <v>-0.20889477431774139</v>
      </c>
      <c r="C450">
        <v>-0.12035629153251649</v>
      </c>
      <c r="D450">
        <v>-0.12217029184103009</v>
      </c>
      <c r="E450">
        <v>-0.45864659547805792</v>
      </c>
      <c r="F450">
        <v>-0.80607926845550537</v>
      </c>
      <c r="G450">
        <v>0.32526654005050659</v>
      </c>
      <c r="H450">
        <v>-0.50648790597915649</v>
      </c>
      <c r="I450">
        <v>-0.41450828313827509</v>
      </c>
      <c r="J450">
        <v>-1.485896229743958</v>
      </c>
      <c r="K450">
        <v>-0.70671510696411133</v>
      </c>
      <c r="L450">
        <v>-0.53473836183547974</v>
      </c>
      <c r="M450">
        <v>5.2319370210170753E-2</v>
      </c>
      <c r="N450">
        <v>-0.2352392375469208</v>
      </c>
    </row>
    <row r="451" spans="1:14" x14ac:dyDescent="0.3">
      <c r="A451" s="3" t="s">
        <v>473</v>
      </c>
      <c r="B451">
        <v>7.5037583708763123E-2</v>
      </c>
      <c r="C451">
        <v>-0.31951385736465449</v>
      </c>
      <c r="D451">
        <v>-0.1484832167625427</v>
      </c>
      <c r="E451">
        <v>0.22127363085746771</v>
      </c>
      <c r="F451">
        <v>1.010591506958008</v>
      </c>
      <c r="G451">
        <v>-1.920684814453125</v>
      </c>
      <c r="H451">
        <v>-0.86382150650024414</v>
      </c>
      <c r="I451">
        <v>1.20933473110199</v>
      </c>
      <c r="J451">
        <v>-8.7223857641220093E-2</v>
      </c>
      <c r="K451">
        <v>-0.69134366512298584</v>
      </c>
      <c r="L451">
        <v>0.28426662087440491</v>
      </c>
      <c r="M451">
        <v>0.69712185859680176</v>
      </c>
      <c r="N451">
        <v>-0.59014636278152466</v>
      </c>
    </row>
    <row r="452" spans="1:14" x14ac:dyDescent="0.3">
      <c r="A452" s="3" t="s">
        <v>474</v>
      </c>
      <c r="B452">
        <v>-0.36655119061470032</v>
      </c>
      <c r="C452">
        <v>1.2499105930328369</v>
      </c>
      <c r="D452">
        <v>-0.32824224233627319</v>
      </c>
      <c r="E452">
        <v>-0.11224959045648571</v>
      </c>
      <c r="F452">
        <v>-0.22348855435848239</v>
      </c>
      <c r="G452">
        <v>0.67483526468276978</v>
      </c>
      <c r="H452">
        <v>0.1041460856795311</v>
      </c>
      <c r="I452">
        <v>0.3342137336730957</v>
      </c>
      <c r="J452">
        <v>-6.4693063497543335E-2</v>
      </c>
      <c r="K452">
        <v>0.151417076587677</v>
      </c>
      <c r="L452">
        <v>-0.45839497447013849</v>
      </c>
      <c r="M452">
        <v>-0.73782992362976074</v>
      </c>
      <c r="N452">
        <v>-6.9722488522529602E-2</v>
      </c>
    </row>
    <row r="453" spans="1:14" x14ac:dyDescent="0.3">
      <c r="A453" s="3" t="s">
        <v>475</v>
      </c>
      <c r="B453">
        <v>-0.1867740601301193</v>
      </c>
      <c r="C453">
        <v>0.15421456098556521</v>
      </c>
      <c r="D453">
        <v>-0.1559795290231705</v>
      </c>
      <c r="E453">
        <v>-9.5661759376525879E-2</v>
      </c>
      <c r="F453">
        <v>-0.4901498556137085</v>
      </c>
      <c r="G453">
        <v>0.61469608545303345</v>
      </c>
      <c r="H453">
        <v>-0.41136950254440308</v>
      </c>
      <c r="I453">
        <v>0.77519404888153076</v>
      </c>
      <c r="J453">
        <v>0.95350617170333862</v>
      </c>
      <c r="K453">
        <v>-0.52377492189407349</v>
      </c>
      <c r="L453">
        <v>-0.43516328930854797</v>
      </c>
      <c r="M453">
        <v>-0.61223483085632324</v>
      </c>
      <c r="N453">
        <v>-0.5965086817741394</v>
      </c>
    </row>
    <row r="454" spans="1:14" x14ac:dyDescent="0.3">
      <c r="A454" s="3" t="s">
        <v>476</v>
      </c>
      <c r="B454">
        <v>-0.22989967465400701</v>
      </c>
      <c r="C454">
        <v>0.40680176019668579</v>
      </c>
      <c r="D454">
        <v>-9.5254229381680489E-3</v>
      </c>
      <c r="E454">
        <v>-7.5067795813083649E-2</v>
      </c>
      <c r="F454">
        <v>0.1778094470500946</v>
      </c>
      <c r="G454">
        <v>-0.61813598871231079</v>
      </c>
      <c r="H454">
        <v>-4.1847780346870422E-2</v>
      </c>
      <c r="I454">
        <v>-1.8925609067082409E-2</v>
      </c>
      <c r="J454">
        <v>-3.9517123252153397E-2</v>
      </c>
      <c r="K454">
        <v>0.11559025198221209</v>
      </c>
      <c r="L454">
        <v>-0.88253021240234375</v>
      </c>
      <c r="M454">
        <v>0.48330017924308782</v>
      </c>
      <c r="N454">
        <v>-0.29034057259559631</v>
      </c>
    </row>
    <row r="455" spans="1:14" x14ac:dyDescent="0.3">
      <c r="A455" s="3" t="s">
        <v>477</v>
      </c>
      <c r="B455">
        <v>-0.15704767405986789</v>
      </c>
      <c r="C455">
        <v>0.36431923508644098</v>
      </c>
      <c r="D455">
        <v>7.6242201030254364E-2</v>
      </c>
      <c r="E455">
        <v>-0.52540063858032227</v>
      </c>
      <c r="F455">
        <v>-0.41869032382965088</v>
      </c>
      <c r="G455">
        <v>-6.7620381712913513E-2</v>
      </c>
      <c r="H455">
        <v>0.27158454060554499</v>
      </c>
      <c r="I455">
        <v>-0.2535758912563324</v>
      </c>
      <c r="J455">
        <v>0.36636999249458307</v>
      </c>
      <c r="K455">
        <v>-0.41256159543991089</v>
      </c>
      <c r="L455">
        <v>-0.180196538567543</v>
      </c>
      <c r="M455">
        <v>0.22439362108707431</v>
      </c>
      <c r="N455">
        <v>5.1327858120203018E-2</v>
      </c>
    </row>
    <row r="456" spans="1:14" x14ac:dyDescent="0.3">
      <c r="A456" s="3" t="s">
        <v>478</v>
      </c>
      <c r="B456">
        <v>-0.69703203439712524</v>
      </c>
      <c r="C456">
        <v>-0.616138756275177</v>
      </c>
      <c r="D456">
        <v>-0.50721281766891479</v>
      </c>
      <c r="E456">
        <v>-0.12824669480323789</v>
      </c>
      <c r="F456">
        <v>0.2335502207279205</v>
      </c>
      <c r="G456">
        <v>-0.91692829132080078</v>
      </c>
      <c r="H456">
        <v>-0.30326977372169489</v>
      </c>
      <c r="I456">
        <v>-0.16930338740348819</v>
      </c>
      <c r="J456">
        <v>-7.9891614615917206E-2</v>
      </c>
      <c r="K456">
        <v>9.8800346255302429E-2</v>
      </c>
      <c r="L456">
        <v>-4.3626874685287483E-2</v>
      </c>
      <c r="M456">
        <v>-3.440580889582634E-2</v>
      </c>
      <c r="N456">
        <v>-4.0428508073091507E-2</v>
      </c>
    </row>
    <row r="457" spans="1:14" x14ac:dyDescent="0.3">
      <c r="A457" s="3" t="s">
        <v>479</v>
      </c>
      <c r="B457">
        <v>-0.1252056211233139</v>
      </c>
      <c r="C457">
        <v>-0.99741154909133911</v>
      </c>
      <c r="D457">
        <v>-0.29924225807189941</v>
      </c>
      <c r="E457">
        <v>7.038898766040802E-2</v>
      </c>
      <c r="F457">
        <v>0.57031077146530151</v>
      </c>
      <c r="G457">
        <v>-0.33373382687568659</v>
      </c>
      <c r="H457">
        <v>-0.41660284996032709</v>
      </c>
      <c r="I457">
        <v>0.1263244301080704</v>
      </c>
      <c r="J457">
        <v>-0.19495522975921631</v>
      </c>
      <c r="K457">
        <v>-0.57007366418838501</v>
      </c>
      <c r="L457">
        <v>-9.5098473131656647E-2</v>
      </c>
      <c r="M457">
        <v>-0.42334148287773132</v>
      </c>
      <c r="N457">
        <v>0.2492050230503082</v>
      </c>
    </row>
    <row r="458" spans="1:14" x14ac:dyDescent="0.3">
      <c r="A458" s="3" t="s">
        <v>480</v>
      </c>
      <c r="B458">
        <v>-0.29613393545150762</v>
      </c>
      <c r="C458">
        <v>-0.37658816576004028</v>
      </c>
      <c r="D458">
        <v>-0.18156237900257111</v>
      </c>
      <c r="E458">
        <v>0.27004051208496088</v>
      </c>
      <c r="F458">
        <v>-1.6721216961741451E-2</v>
      </c>
      <c r="G458">
        <v>1.145587395876646E-2</v>
      </c>
      <c r="H458">
        <v>0.2573927640914917</v>
      </c>
      <c r="I458">
        <v>-1.871567964553833</v>
      </c>
      <c r="J458">
        <v>0.96104955673217773</v>
      </c>
      <c r="K458">
        <v>-1.6607817262411121E-2</v>
      </c>
      <c r="L458">
        <v>-0.83552443981170654</v>
      </c>
      <c r="M458">
        <v>-2.7566211298108101E-2</v>
      </c>
      <c r="N458">
        <v>-0.15810546278953549</v>
      </c>
    </row>
    <row r="459" spans="1:14" x14ac:dyDescent="0.3">
      <c r="A459" s="3" t="s">
        <v>481</v>
      </c>
      <c r="B459">
        <v>0.30527353286743159</v>
      </c>
      <c r="C459">
        <v>-0.2271271347999573</v>
      </c>
      <c r="D459">
        <v>0.38861146569252009</v>
      </c>
      <c r="E459">
        <v>-8.4593936800956726E-2</v>
      </c>
      <c r="F459">
        <v>-0.85822528600692749</v>
      </c>
      <c r="G459">
        <v>-2.3670375347137451</v>
      </c>
      <c r="H459">
        <v>0.63429582118988037</v>
      </c>
      <c r="I459">
        <v>0.1258281618356705</v>
      </c>
      <c r="J459">
        <v>0.26061272621154791</v>
      </c>
      <c r="K459">
        <v>1.8548107147216799</v>
      </c>
      <c r="L459">
        <v>-1.0773851871490481</v>
      </c>
      <c r="M459">
        <v>-8.5463114082813263E-2</v>
      </c>
      <c r="N459">
        <v>0.1636982262134552</v>
      </c>
    </row>
    <row r="460" spans="1:14" x14ac:dyDescent="0.3">
      <c r="A460" s="3" t="s">
        <v>482</v>
      </c>
      <c r="B460">
        <v>0.23106592893600461</v>
      </c>
      <c r="C460">
        <v>2.3034928366541859E-2</v>
      </c>
      <c r="D460">
        <v>0.33129310607910162</v>
      </c>
      <c r="E460">
        <v>4.9952290952205658E-2</v>
      </c>
      <c r="F460">
        <v>0.25989809632301331</v>
      </c>
      <c r="G460">
        <v>0.36098194122314448</v>
      </c>
      <c r="H460">
        <v>0.42680177092552191</v>
      </c>
      <c r="I460">
        <v>0.20073613524436951</v>
      </c>
      <c r="J460">
        <v>0.49018481373786932</v>
      </c>
      <c r="K460">
        <v>0.3846706748008728</v>
      </c>
      <c r="L460">
        <v>0.15950505435466769</v>
      </c>
      <c r="M460">
        <v>0.2052499055862427</v>
      </c>
      <c r="N460">
        <v>0.1743500679731369</v>
      </c>
    </row>
    <row r="461" spans="1:14" x14ac:dyDescent="0.3">
      <c r="A461" s="3" t="s">
        <v>483</v>
      </c>
      <c r="B461">
        <v>-0.62761974334716797</v>
      </c>
      <c r="C461">
        <v>-0.133834183216095</v>
      </c>
      <c r="D461">
        <v>-0.54035210609436035</v>
      </c>
      <c r="E461">
        <v>-0.53359740972518921</v>
      </c>
      <c r="F461">
        <v>-0.48979166150093079</v>
      </c>
      <c r="G461">
        <v>-0.43982318043708801</v>
      </c>
      <c r="H461">
        <v>-0.33640515804290771</v>
      </c>
      <c r="I461">
        <v>-0.62879204750061035</v>
      </c>
      <c r="J461">
        <v>-0.25843501091003418</v>
      </c>
      <c r="K461">
        <v>-0.74301397800445557</v>
      </c>
      <c r="L461">
        <v>-0.30719983577728271</v>
      </c>
      <c r="M461">
        <v>-0.31316757202148438</v>
      </c>
      <c r="N461">
        <v>-0.14190901815891269</v>
      </c>
    </row>
    <row r="462" spans="1:14" x14ac:dyDescent="0.3">
      <c r="A462" s="3" t="s">
        <v>484</v>
      </c>
      <c r="B462">
        <v>0.87210291624069214</v>
      </c>
      <c r="C462">
        <v>0.16008734703063959</v>
      </c>
      <c r="D462">
        <v>0.23715917766094211</v>
      </c>
      <c r="E462">
        <v>-1.5598044730722901E-2</v>
      </c>
      <c r="F462">
        <v>-6.0627825558185577E-2</v>
      </c>
      <c r="G462">
        <v>0.24811440706253049</v>
      </c>
      <c r="H462">
        <v>-0.69725781679153442</v>
      </c>
      <c r="I462">
        <v>1.0483288764953611</v>
      </c>
      <c r="J462">
        <v>3.9762601256370537E-2</v>
      </c>
      <c r="K462">
        <v>-0.2180035412311554</v>
      </c>
      <c r="L462">
        <v>0.5509026050567627</v>
      </c>
      <c r="M462">
        <v>-9.0438343584537506E-2</v>
      </c>
      <c r="N462">
        <v>-6.8700529634952545E-2</v>
      </c>
    </row>
    <row r="463" spans="1:14" x14ac:dyDescent="0.3">
      <c r="A463" s="3" t="s">
        <v>485</v>
      </c>
      <c r="B463">
        <v>0.60108441114425659</v>
      </c>
      <c r="C463">
        <v>-0.55829310417175293</v>
      </c>
      <c r="D463">
        <v>0.1127091720700264</v>
      </c>
      <c r="E463">
        <v>0.68030786514282227</v>
      </c>
      <c r="F463">
        <v>0.66443479061126709</v>
      </c>
      <c r="G463">
        <v>-1.0196812152862551</v>
      </c>
      <c r="H463">
        <v>-1.610971331596375</v>
      </c>
      <c r="I463">
        <v>-1.013522148132324</v>
      </c>
      <c r="J463">
        <v>-0.46965616941452032</v>
      </c>
      <c r="K463">
        <v>-1.834535598754883</v>
      </c>
      <c r="L463">
        <v>-1.379749536514282</v>
      </c>
      <c r="M463">
        <v>-0.2261636555194855</v>
      </c>
      <c r="N463">
        <v>6.6782370209693909E-2</v>
      </c>
    </row>
    <row r="464" spans="1:14" x14ac:dyDescent="0.3">
      <c r="A464" s="3" t="s">
        <v>486</v>
      </c>
      <c r="B464">
        <v>-0.1047627180814743</v>
      </c>
      <c r="C464">
        <v>0.125485435128212</v>
      </c>
      <c r="D464">
        <v>-1.846584677696228E-2</v>
      </c>
      <c r="E464">
        <v>-4.6836663037538528E-2</v>
      </c>
      <c r="F464">
        <v>-4.8401162028312683E-2</v>
      </c>
      <c r="G464">
        <v>-0.6383787989616394</v>
      </c>
      <c r="H464">
        <v>-0.26203262805938721</v>
      </c>
      <c r="I464">
        <v>-0.38104456663131708</v>
      </c>
      <c r="J464">
        <v>-0.2345520406961441</v>
      </c>
      <c r="K464">
        <v>-0.50376212596893311</v>
      </c>
      <c r="L464">
        <v>-0.36090561747550959</v>
      </c>
      <c r="M464">
        <v>-0.46553125977516169</v>
      </c>
      <c r="N464">
        <v>-0.34442746639251709</v>
      </c>
    </row>
    <row r="465" spans="1:14" x14ac:dyDescent="0.3">
      <c r="A465" s="3" t="s">
        <v>487</v>
      </c>
      <c r="B465">
        <v>-0.30296811461448669</v>
      </c>
      <c r="C465">
        <v>0.10551638156175611</v>
      </c>
      <c r="D465">
        <v>-0.28588372468948359</v>
      </c>
      <c r="E465">
        <v>0.51004517078399658</v>
      </c>
      <c r="F465">
        <v>-0.17480738461017609</v>
      </c>
      <c r="G465">
        <v>0.397330641746521</v>
      </c>
      <c r="H465">
        <v>0.209850013256073</v>
      </c>
      <c r="I465">
        <v>0.22586323320865631</v>
      </c>
      <c r="J465">
        <v>-0.40236425399780268</v>
      </c>
      <c r="K465">
        <v>-0.250081866979599</v>
      </c>
      <c r="L465">
        <v>-0.20867329835891721</v>
      </c>
      <c r="M465">
        <v>3.159978985786438E-2</v>
      </c>
      <c r="N465">
        <v>0.1121043935418129</v>
      </c>
    </row>
    <row r="466" spans="1:14" x14ac:dyDescent="0.3">
      <c r="A466" s="3" t="s">
        <v>488</v>
      </c>
      <c r="B466">
        <v>1.308045506477356</v>
      </c>
      <c r="C466">
        <v>-0.54789465665817261</v>
      </c>
      <c r="D466">
        <v>0.3491554856300354</v>
      </c>
      <c r="E466">
        <v>-0.78060436248779297</v>
      </c>
      <c r="F466">
        <v>-0.2140657901763916</v>
      </c>
      <c r="G466">
        <v>-6.8928925320506096E-3</v>
      </c>
      <c r="H466">
        <v>-0.15991619229316709</v>
      </c>
      <c r="I466">
        <v>7.6126867497805506E-5</v>
      </c>
      <c r="J466">
        <v>-1.2362896203994751</v>
      </c>
      <c r="K466">
        <v>-0.48102042078971857</v>
      </c>
      <c r="L466">
        <v>0.16269344091415411</v>
      </c>
      <c r="M466">
        <v>0.13983902335166931</v>
      </c>
      <c r="N466">
        <v>-0.55516231060028076</v>
      </c>
    </row>
    <row r="467" spans="1:14" x14ac:dyDescent="0.3">
      <c r="A467" s="3" t="s">
        <v>489</v>
      </c>
      <c r="B467">
        <v>-0.33506804704666138</v>
      </c>
      <c r="C467">
        <v>0.33455148339271551</v>
      </c>
      <c r="D467">
        <v>-0.30771157145500178</v>
      </c>
      <c r="E467">
        <v>0.31320250034332281</v>
      </c>
      <c r="F467">
        <v>-0.18748195469379431</v>
      </c>
      <c r="G467">
        <v>9.1865360736846924E-2</v>
      </c>
      <c r="H467">
        <v>5.9196654707193368E-2</v>
      </c>
      <c r="I467">
        <v>0.11810331791639329</v>
      </c>
      <c r="J467">
        <v>0.1820386350154877</v>
      </c>
      <c r="K467">
        <v>0.50058907270431519</v>
      </c>
      <c r="L467">
        <v>0.33041730523109442</v>
      </c>
      <c r="M467">
        <v>0.15703243017196661</v>
      </c>
      <c r="N467">
        <v>0.25203344225883478</v>
      </c>
    </row>
    <row r="468" spans="1:14" x14ac:dyDescent="0.3">
      <c r="A468" s="3" t="s">
        <v>490</v>
      </c>
      <c r="B468">
        <v>-0.31946450471878052</v>
      </c>
      <c r="C468">
        <v>0.1188775524497032</v>
      </c>
      <c r="D468">
        <v>-0.1009668484330177</v>
      </c>
      <c r="E468">
        <v>0.1980765759944916</v>
      </c>
      <c r="F468">
        <v>0.27909517288208008</v>
      </c>
      <c r="G468">
        <v>3.291407972574234E-2</v>
      </c>
      <c r="H468">
        <v>0.26244428753852839</v>
      </c>
      <c r="I468">
        <v>7.0670135319232941E-2</v>
      </c>
      <c r="J468">
        <v>0.15207186341285711</v>
      </c>
      <c r="K468">
        <v>0.34762945771217352</v>
      </c>
      <c r="L468">
        <v>0.15655052661895749</v>
      </c>
      <c r="M468">
        <v>6.2821380794048309E-2</v>
      </c>
      <c r="N468">
        <v>-5.197843536734581E-2</v>
      </c>
    </row>
    <row r="469" spans="1:14" x14ac:dyDescent="0.3">
      <c r="A469" s="3" t="s">
        <v>491</v>
      </c>
      <c r="B469">
        <v>-0.1366829723119736</v>
      </c>
      <c r="C469">
        <v>0.24820837378501889</v>
      </c>
      <c r="D469">
        <v>-1.7129195854067799E-2</v>
      </c>
      <c r="E469">
        <v>0.1640221178531647</v>
      </c>
      <c r="F469">
        <v>0.16882193088531491</v>
      </c>
      <c r="G469">
        <v>-1.1518622748553749E-2</v>
      </c>
      <c r="H469">
        <v>7.831883430480957E-2</v>
      </c>
      <c r="I469">
        <v>0.1247146874666214</v>
      </c>
      <c r="J469">
        <v>0.26591399312019348</v>
      </c>
      <c r="K469">
        <v>0.26505118608474731</v>
      </c>
      <c r="L469">
        <v>-2.5429785251617432E-2</v>
      </c>
      <c r="M469">
        <v>-8.5167393088340759E-2</v>
      </c>
      <c r="N469">
        <v>1.5527224168181419E-2</v>
      </c>
    </row>
    <row r="470" spans="1:14" x14ac:dyDescent="0.3">
      <c r="A470" s="3" t="s">
        <v>492</v>
      </c>
      <c r="B470">
        <v>7.2955198585987091E-2</v>
      </c>
      <c r="C470">
        <v>0.1853198558092117</v>
      </c>
      <c r="D470">
        <v>0.1384937912225723</v>
      </c>
      <c r="E470">
        <v>0.1048926115036011</v>
      </c>
      <c r="F470">
        <v>0.22053852677345279</v>
      </c>
      <c r="G470">
        <v>0.17031159996986389</v>
      </c>
      <c r="H470">
        <v>0.30023086071014399</v>
      </c>
      <c r="I470">
        <v>0.3827022910118103</v>
      </c>
      <c r="J470">
        <v>0.1788526922464371</v>
      </c>
      <c r="K470">
        <v>0.36072054505348211</v>
      </c>
      <c r="L470">
        <v>0.27007460594177252</v>
      </c>
      <c r="M470">
        <v>0.21249277889728549</v>
      </c>
      <c r="N470">
        <v>7.9592600464820862E-2</v>
      </c>
    </row>
    <row r="471" spans="1:14" x14ac:dyDescent="0.3">
      <c r="A471" s="3" t="s">
        <v>493</v>
      </c>
      <c r="B471">
        <v>-0.28869396448135382</v>
      </c>
      <c r="C471">
        <v>1.334263682365417</v>
      </c>
      <c r="D471">
        <v>-9.2979922890663147E-2</v>
      </c>
      <c r="E471">
        <v>0.15948270261287689</v>
      </c>
      <c r="F471">
        <v>0.44991415739059448</v>
      </c>
      <c r="G471">
        <v>-0.1780041307210922</v>
      </c>
      <c r="H471">
        <v>0.13292175531387329</v>
      </c>
      <c r="I471">
        <v>-0.40761816501617432</v>
      </c>
      <c r="J471">
        <v>-0.23032811284065249</v>
      </c>
      <c r="K471">
        <v>0.71539515256881714</v>
      </c>
      <c r="L471">
        <v>0.36359170079231262</v>
      </c>
      <c r="M471">
        <v>0.7022060751914978</v>
      </c>
      <c r="N471">
        <v>0.30003508925437927</v>
      </c>
    </row>
    <row r="472" spans="1:14" x14ac:dyDescent="0.3">
      <c r="A472" s="3" t="s">
        <v>494</v>
      </c>
      <c r="B472">
        <v>0.27819675207138062</v>
      </c>
      <c r="C472">
        <v>0.30199539661407471</v>
      </c>
      <c r="D472">
        <v>0.25922712683677668</v>
      </c>
      <c r="E472">
        <v>0.29771015048027039</v>
      </c>
      <c r="F472">
        <v>0.22919601202011111</v>
      </c>
      <c r="G472">
        <v>0.20505955815315249</v>
      </c>
      <c r="H472">
        <v>0.1708436906337738</v>
      </c>
      <c r="I472">
        <v>4.3493509292602539E-2</v>
      </c>
      <c r="J472">
        <v>0.27406653761863708</v>
      </c>
      <c r="K472">
        <v>0.29317593574523931</v>
      </c>
      <c r="L472">
        <v>0.27132883667945862</v>
      </c>
      <c r="M472">
        <v>0.13420020043849951</v>
      </c>
      <c r="N472">
        <v>0.1133253872394562</v>
      </c>
    </row>
    <row r="473" spans="1:14" x14ac:dyDescent="0.3">
      <c r="A473" s="3" t="s">
        <v>495</v>
      </c>
      <c r="B473">
        <v>3.5092789679765701E-2</v>
      </c>
      <c r="C473">
        <v>0.39335852861404419</v>
      </c>
      <c r="D473">
        <v>0.1020708456635475</v>
      </c>
      <c r="E473">
        <v>0.22100068628787989</v>
      </c>
      <c r="F473">
        <v>0.29961699247360229</v>
      </c>
      <c r="G473">
        <v>-4.3364517390727997E-2</v>
      </c>
      <c r="H473">
        <v>0.18209552764892581</v>
      </c>
      <c r="I473">
        <v>-2.4039538577198979E-2</v>
      </c>
      <c r="J473">
        <v>0.11120770126581191</v>
      </c>
      <c r="K473">
        <v>7.0098191499710083E-2</v>
      </c>
      <c r="L473">
        <v>0.15052901208400729</v>
      </c>
      <c r="M473">
        <v>0.1058669909834862</v>
      </c>
      <c r="N473">
        <v>6.9904431700706482E-2</v>
      </c>
    </row>
    <row r="474" spans="1:14" x14ac:dyDescent="0.3">
      <c r="A474" s="3" t="s">
        <v>496</v>
      </c>
      <c r="B474">
        <v>-0.14109845459461209</v>
      </c>
      <c r="C474">
        <v>-0.1027779430150986</v>
      </c>
      <c r="D474">
        <v>-5.9356369078159332E-2</v>
      </c>
      <c r="E474">
        <v>0.26024612784385681</v>
      </c>
      <c r="F474">
        <v>0.35755664110183721</v>
      </c>
      <c r="G474">
        <v>0.2211225628852844</v>
      </c>
      <c r="H474">
        <v>0.1911125332117081</v>
      </c>
      <c r="I474">
        <v>0.21497966349124911</v>
      </c>
      <c r="J474">
        <v>0.1935297101736069</v>
      </c>
      <c r="K474">
        <v>1.9073788076639179E-2</v>
      </c>
      <c r="L474">
        <v>-0.26317337155342102</v>
      </c>
      <c r="M474">
        <v>0.22714924812316889</v>
      </c>
      <c r="N474">
        <v>-3.2829482108354568E-2</v>
      </c>
    </row>
    <row r="475" spans="1:14" x14ac:dyDescent="0.3">
      <c r="A475" s="3" t="s">
        <v>497</v>
      </c>
      <c r="B475">
        <v>-0.33925557136535639</v>
      </c>
      <c r="C475">
        <v>0.63190078735351563</v>
      </c>
      <c r="D475">
        <v>-0.23524440824985501</v>
      </c>
      <c r="E475">
        <v>-1.5928177833557129</v>
      </c>
      <c r="F475">
        <v>-0.41286700963973999</v>
      </c>
      <c r="G475">
        <v>-1.0389244556427</v>
      </c>
      <c r="H475">
        <v>0.14025302231311801</v>
      </c>
      <c r="I475">
        <v>1.8582994937896731</v>
      </c>
      <c r="J475">
        <v>-0.61489105224609375</v>
      </c>
      <c r="K475">
        <v>-1.36470103263855</v>
      </c>
      <c r="L475">
        <v>-0.49540424346923828</v>
      </c>
      <c r="M475">
        <v>-1.8277443945407871E-2</v>
      </c>
      <c r="N475">
        <v>-0.58589494228363037</v>
      </c>
    </row>
    <row r="476" spans="1:14" x14ac:dyDescent="0.3">
      <c r="A476" s="3" t="s">
        <v>498</v>
      </c>
      <c r="B476">
        <v>-0.12719486653804779</v>
      </c>
      <c r="C476">
        <v>0.3012671172618866</v>
      </c>
      <c r="D476">
        <v>0.10064201056957239</v>
      </c>
      <c r="E476">
        <v>3.08874137699604E-2</v>
      </c>
      <c r="F476">
        <v>0.35238003730773931</v>
      </c>
      <c r="G476">
        <v>0.15820139646530151</v>
      </c>
      <c r="H476">
        <v>0.31947249174118042</v>
      </c>
      <c r="I476">
        <v>7.3435187339782715E-2</v>
      </c>
      <c r="J476">
        <v>-4.4591933488845832E-2</v>
      </c>
      <c r="K476">
        <v>0.16778457164764399</v>
      </c>
      <c r="L476">
        <v>0.45892360806465149</v>
      </c>
      <c r="M476">
        <v>9.8427813500165939E-3</v>
      </c>
      <c r="N476">
        <v>3.2992411404848099E-2</v>
      </c>
    </row>
    <row r="477" spans="1:14" x14ac:dyDescent="0.3">
      <c r="A477" s="3" t="s">
        <v>499</v>
      </c>
      <c r="B477">
        <v>-0.29050242900848389</v>
      </c>
      <c r="C477">
        <v>-1.2211994268000129E-2</v>
      </c>
      <c r="D477">
        <v>-0.33353176712989813</v>
      </c>
      <c r="E477">
        <v>-0.28580033779144293</v>
      </c>
      <c r="F477">
        <v>4.1497759521007538E-2</v>
      </c>
      <c r="G477">
        <v>-0.40306410193443298</v>
      </c>
      <c r="H477">
        <v>-0.25760114192962652</v>
      </c>
      <c r="I477">
        <v>-0.17546218633651731</v>
      </c>
      <c r="J477">
        <v>-0.30471330881118769</v>
      </c>
      <c r="K477">
        <v>-0.14268337190151209</v>
      </c>
      <c r="L477">
        <v>-0.25221270322799683</v>
      </c>
      <c r="M477">
        <v>-0.2523244321346283</v>
      </c>
      <c r="N477">
        <v>-0.1377285718917847</v>
      </c>
    </row>
    <row r="478" spans="1:14" x14ac:dyDescent="0.3">
      <c r="A478" s="3" t="s">
        <v>500</v>
      </c>
      <c r="B478">
        <v>-1.0039645433425901</v>
      </c>
      <c r="C478">
        <v>-0.1478254646062851</v>
      </c>
      <c r="D478">
        <v>-0.64474910497665405</v>
      </c>
      <c r="E478">
        <v>-0.163119301199913</v>
      </c>
      <c r="F478">
        <v>-0.1825295090675354</v>
      </c>
      <c r="G478">
        <v>1.3559366576373581E-2</v>
      </c>
      <c r="H478">
        <v>-0.18237367272377011</v>
      </c>
      <c r="I478">
        <v>-0.4652668833732605</v>
      </c>
      <c r="J478">
        <v>-0.61968964338302612</v>
      </c>
      <c r="K478">
        <v>0.17269577085971829</v>
      </c>
      <c r="L478">
        <v>-0.34107264876365662</v>
      </c>
      <c r="M478">
        <v>0.1175325363874435</v>
      </c>
      <c r="N478">
        <v>-0.56030493974685669</v>
      </c>
    </row>
    <row r="479" spans="1:14" x14ac:dyDescent="0.3">
      <c r="A479" s="3" t="s">
        <v>501</v>
      </c>
      <c r="B479">
        <v>0.53173071146011353</v>
      </c>
      <c r="C479">
        <v>-7.5553178787231445E-2</v>
      </c>
      <c r="D479">
        <v>0.55468142032623291</v>
      </c>
      <c r="E479">
        <v>9.6722818911075592E-2</v>
      </c>
      <c r="F479">
        <v>-0.46980634331703192</v>
      </c>
      <c r="G479">
        <v>-8.4237426519393921E-2</v>
      </c>
      <c r="H479">
        <v>0.4396212100982666</v>
      </c>
      <c r="I479">
        <v>-0.1825696527957916</v>
      </c>
      <c r="J479">
        <v>-8.3161899819970131E-3</v>
      </c>
      <c r="K479">
        <v>-0.14802829921245569</v>
      </c>
      <c r="L479">
        <v>-0.3192133903503418</v>
      </c>
      <c r="M479">
        <v>0.49502024054527283</v>
      </c>
      <c r="N479">
        <v>-0.1260898411273956</v>
      </c>
    </row>
    <row r="480" spans="1:14" x14ac:dyDescent="0.3">
      <c r="A480" s="3" t="s">
        <v>502</v>
      </c>
      <c r="B480">
        <v>2.5957999229431148</v>
      </c>
      <c r="C480">
        <v>-2.295703440904617E-2</v>
      </c>
      <c r="D480">
        <v>1.0303694009780879</v>
      </c>
      <c r="E480">
        <v>0.73437023162841797</v>
      </c>
      <c r="F480">
        <v>-0.56354105472564697</v>
      </c>
      <c r="G480">
        <v>-0.2121136337518692</v>
      </c>
      <c r="H480">
        <v>-0.277973473072052</v>
      </c>
      <c r="I480">
        <v>0.66547077894210815</v>
      </c>
      <c r="J480">
        <v>-1.001312375068665</v>
      </c>
      <c r="K480">
        <v>-0.12773413956165311</v>
      </c>
      <c r="L480">
        <v>1.2055144309997561</v>
      </c>
      <c r="M480">
        <v>0.83353865146636963</v>
      </c>
      <c r="N480">
        <v>-3.1915687024593353E-2</v>
      </c>
    </row>
    <row r="481" spans="1:14" x14ac:dyDescent="0.3">
      <c r="A481" s="3" t="s">
        <v>503</v>
      </c>
      <c r="B481">
        <v>0.27061030268669128</v>
      </c>
      <c r="C481">
        <v>0.16766884922981259</v>
      </c>
      <c r="D481">
        <v>0.35671037435531622</v>
      </c>
      <c r="E481">
        <v>-8.2149812951683998E-3</v>
      </c>
      <c r="F481">
        <v>0.178172767162323</v>
      </c>
      <c r="G481">
        <v>0.11921005696058271</v>
      </c>
      <c r="H481">
        <v>8.4695823490619659E-2</v>
      </c>
      <c r="I481">
        <v>0.10257180780172349</v>
      </c>
      <c r="J481">
        <v>-4.5202679932117462E-2</v>
      </c>
      <c r="K481">
        <v>9.0809762477874756E-2</v>
      </c>
      <c r="L481">
        <v>-1.7141891643404961E-2</v>
      </c>
      <c r="M481">
        <v>0.1318323016166687</v>
      </c>
      <c r="N481">
        <v>0.33825844526290888</v>
      </c>
    </row>
    <row r="482" spans="1:14" x14ac:dyDescent="0.3">
      <c r="A482" s="3" t="s">
        <v>504</v>
      </c>
      <c r="B482">
        <v>0.34311223030090332</v>
      </c>
      <c r="C482">
        <v>0.68784940242767334</v>
      </c>
      <c r="D482">
        <v>0.29142490029335022</v>
      </c>
      <c r="E482">
        <v>0.41243049502372742</v>
      </c>
      <c r="F482">
        <v>0.46700000762939448</v>
      </c>
      <c r="G482">
        <v>0.63036608695983887</v>
      </c>
      <c r="H482">
        <v>0.40245699882507319</v>
      </c>
      <c r="I482">
        <v>0.48215597867965698</v>
      </c>
      <c r="J482">
        <v>0.4122445285320282</v>
      </c>
      <c r="K482">
        <v>0.70555651187896729</v>
      </c>
      <c r="L482">
        <v>0.37417492270469671</v>
      </c>
      <c r="M482">
        <v>0.32377097010612488</v>
      </c>
      <c r="N482">
        <v>0.52389317750930786</v>
      </c>
    </row>
    <row r="483" spans="1:14" x14ac:dyDescent="0.3">
      <c r="A483" s="3" t="s">
        <v>505</v>
      </c>
      <c r="B483">
        <v>-1.342493891716003</v>
      </c>
      <c r="C483">
        <v>-0.68179833889007568</v>
      </c>
      <c r="D483">
        <v>-0.75716310739517212</v>
      </c>
      <c r="E483">
        <v>-0.58882033824920654</v>
      </c>
      <c r="F483">
        <v>0.16947592794895169</v>
      </c>
      <c r="G483">
        <v>-0.60616308450698853</v>
      </c>
      <c r="H483">
        <v>-1.2460875511169429</v>
      </c>
      <c r="I483">
        <v>1.887067407369614E-2</v>
      </c>
      <c r="J483">
        <v>-0.47344586253166199</v>
      </c>
      <c r="K483">
        <v>-0.93705207109451294</v>
      </c>
      <c r="L483">
        <v>7.4553363025188446E-2</v>
      </c>
      <c r="M483">
        <v>0.1059371680021286</v>
      </c>
      <c r="N483">
        <v>0.31779053807258612</v>
      </c>
    </row>
    <row r="484" spans="1:14" x14ac:dyDescent="0.3">
      <c r="A484" s="3" t="s">
        <v>506</v>
      </c>
      <c r="B484">
        <v>-0.17631946504116061</v>
      </c>
      <c r="C484">
        <v>-0.10310618579387661</v>
      </c>
      <c r="D484">
        <v>-0.182048425078392</v>
      </c>
      <c r="E484">
        <v>-0.20940770208835599</v>
      </c>
      <c r="F484">
        <v>-2.1164077334105968E-3</v>
      </c>
      <c r="G484">
        <v>-0.47796893119812012</v>
      </c>
      <c r="H484">
        <v>-0.48837089538574219</v>
      </c>
      <c r="I484">
        <v>-0.18591697514057159</v>
      </c>
      <c r="J484">
        <v>-4.7437775880098343E-2</v>
      </c>
      <c r="K484">
        <v>0.225004106760025</v>
      </c>
      <c r="L484">
        <v>-0.18129369616508481</v>
      </c>
      <c r="M484">
        <v>-0.2241437882184982</v>
      </c>
      <c r="N484">
        <v>-0.17879143357276919</v>
      </c>
    </row>
    <row r="485" spans="1:14" x14ac:dyDescent="0.3">
      <c r="A485" s="3" t="s">
        <v>507</v>
      </c>
      <c r="B485">
        <v>0.15544293820857999</v>
      </c>
      <c r="C485">
        <v>2.0994530990719799E-2</v>
      </c>
      <c r="D485">
        <v>0.2033514529466629</v>
      </c>
      <c r="E485">
        <v>-0.113449901342392</v>
      </c>
      <c r="F485">
        <v>-0.48139521479606628</v>
      </c>
      <c r="G485">
        <v>2.9058774933218959E-2</v>
      </c>
      <c r="H485">
        <v>0.19952192902565</v>
      </c>
      <c r="I485">
        <v>1.1353667359799151E-3</v>
      </c>
      <c r="J485">
        <v>-4.6174176037311547E-2</v>
      </c>
      <c r="K485">
        <v>-0.32623675465583801</v>
      </c>
      <c r="L485">
        <v>-2.3342357948422428E-2</v>
      </c>
      <c r="M485">
        <v>-0.50901275873184204</v>
      </c>
      <c r="N485">
        <v>0.1446153670549393</v>
      </c>
    </row>
    <row r="486" spans="1:14" x14ac:dyDescent="0.3">
      <c r="A486" s="3" t="s">
        <v>508</v>
      </c>
      <c r="B486">
        <v>-0.14916661381721499</v>
      </c>
      <c r="C486">
        <v>-0.64303821325302124</v>
      </c>
      <c r="D486">
        <v>4.7949083149433143E-2</v>
      </c>
      <c r="E486">
        <v>0.17191541194915769</v>
      </c>
      <c r="F486">
        <v>-0.47573789954185491</v>
      </c>
      <c r="G486">
        <v>-0.59295397996902466</v>
      </c>
      <c r="H486">
        <v>-0.27719521522521973</v>
      </c>
      <c r="I486">
        <v>-0.64911377429962158</v>
      </c>
      <c r="J486">
        <v>-0.45215052366256708</v>
      </c>
      <c r="K486">
        <v>-0.46899816393852228</v>
      </c>
      <c r="L486">
        <v>-0.2447953075170517</v>
      </c>
      <c r="M486">
        <v>-0.4612993597984314</v>
      </c>
      <c r="N486">
        <v>-0.41557496786117548</v>
      </c>
    </row>
    <row r="487" spans="1:14" x14ac:dyDescent="0.3">
      <c r="A487" s="3" t="s">
        <v>509</v>
      </c>
      <c r="B487">
        <v>0.12778915464878079</v>
      </c>
      <c r="C487">
        <v>-1.7425954341888431E-2</v>
      </c>
      <c r="D487">
        <v>4.5994024723768227E-2</v>
      </c>
      <c r="E487">
        <v>-0.1016632318496704</v>
      </c>
      <c r="F487">
        <v>0.1743316054344177</v>
      </c>
      <c r="G487">
        <v>-0.21030619740486151</v>
      </c>
      <c r="H487">
        <v>-0.1211598291993141</v>
      </c>
      <c r="I487">
        <v>-0.10382593423128129</v>
      </c>
      <c r="J487">
        <v>6.5421955659985542E-3</v>
      </c>
      <c r="K487">
        <v>0.1444447785615921</v>
      </c>
      <c r="L487">
        <v>1.050629373639822E-2</v>
      </c>
      <c r="M487">
        <v>3.509565070271492E-2</v>
      </c>
      <c r="N487">
        <v>-4.803573340177536E-2</v>
      </c>
    </row>
    <row r="488" spans="1:14" x14ac:dyDescent="0.3">
      <c r="A488" s="3" t="s">
        <v>510</v>
      </c>
      <c r="B488">
        <v>-0.2356594651937485</v>
      </c>
      <c r="C488">
        <v>0.64801877737045288</v>
      </c>
      <c r="D488">
        <v>3.860585018992424E-2</v>
      </c>
      <c r="E488">
        <v>-0.13718235492706299</v>
      </c>
      <c r="F488">
        <v>0.36545866727828979</v>
      </c>
      <c r="G488">
        <v>0.44598868489265442</v>
      </c>
      <c r="H488">
        <v>-0.13259465992450711</v>
      </c>
      <c r="I488">
        <v>0.14239625632762909</v>
      </c>
      <c r="J488">
        <v>-2.6669032871723179E-2</v>
      </c>
      <c r="K488">
        <v>-7.6608084142208099E-2</v>
      </c>
      <c r="L488">
        <v>0.33591243624687189</v>
      </c>
      <c r="M488">
        <v>0.2029759734869003</v>
      </c>
      <c r="N488">
        <v>1.0618657805025579E-2</v>
      </c>
    </row>
    <row r="489" spans="1:14" x14ac:dyDescent="0.3">
      <c r="A489" s="3" t="s">
        <v>511</v>
      </c>
      <c r="B489">
        <v>0.12684433162212369</v>
      </c>
      <c r="C489">
        <v>0.3741602897644043</v>
      </c>
      <c r="D489">
        <v>0.12149042636156079</v>
      </c>
      <c r="E489">
        <v>-0.41281592845916748</v>
      </c>
      <c r="F489">
        <v>8.7022103369235992E-2</v>
      </c>
      <c r="G489">
        <v>0.15925514698028559</v>
      </c>
      <c r="H489">
        <v>-0.17716649174690249</v>
      </c>
      <c r="I489">
        <v>0.15062519907951349</v>
      </c>
      <c r="J489">
        <v>0.15305265784263611</v>
      </c>
      <c r="K489">
        <v>0.60872310400009155</v>
      </c>
      <c r="L489">
        <v>-6.7325927317142487E-2</v>
      </c>
      <c r="M489">
        <v>2.9599569737911221E-2</v>
      </c>
      <c r="N489">
        <v>-0.42811226844787598</v>
      </c>
    </row>
    <row r="490" spans="1:14" x14ac:dyDescent="0.3">
      <c r="A490" s="3" t="s">
        <v>512</v>
      </c>
      <c r="B490">
        <v>-0.29767319560050959</v>
      </c>
      <c r="C490">
        <v>-0.128372997045517</v>
      </c>
      <c r="D490">
        <v>-0.18833376467227941</v>
      </c>
      <c r="E490">
        <v>0.27963927388191218</v>
      </c>
      <c r="F490">
        <v>-7.5329773128032684E-2</v>
      </c>
      <c r="G490">
        <v>-1.722436398267746E-2</v>
      </c>
      <c r="H490">
        <v>0.17020086944103241</v>
      </c>
      <c r="I490">
        <v>-2.6815330609679219E-2</v>
      </c>
      <c r="J490">
        <v>0.16488669812679291</v>
      </c>
      <c r="K490">
        <v>0.18517033755779269</v>
      </c>
      <c r="L490">
        <v>0.36511483788490301</v>
      </c>
      <c r="M490">
        <v>-0.1945332586765289</v>
      </c>
      <c r="N490">
        <v>1.2484295293688771E-2</v>
      </c>
    </row>
    <row r="491" spans="1:14" x14ac:dyDescent="0.3">
      <c r="A491" s="3" t="s">
        <v>513</v>
      </c>
      <c r="B491">
        <v>-0.1793811917304993</v>
      </c>
      <c r="C491">
        <v>-0.4672141969203949</v>
      </c>
      <c r="D491">
        <v>-0.35310468077659612</v>
      </c>
      <c r="E491">
        <v>-6.6404908895492554E-2</v>
      </c>
      <c r="F491">
        <v>-0.25298437476158142</v>
      </c>
      <c r="G491">
        <v>-0.28010973334312439</v>
      </c>
      <c r="H491">
        <v>-0.4336526095867157</v>
      </c>
      <c r="I491">
        <v>-0.28113377094268799</v>
      </c>
      <c r="J491">
        <v>0.13133542239665991</v>
      </c>
      <c r="K491">
        <v>0.22051155567169189</v>
      </c>
      <c r="L491">
        <v>0.14125347137451169</v>
      </c>
      <c r="M491">
        <v>0.12761025130748749</v>
      </c>
      <c r="N491">
        <v>-0.27346038818359381</v>
      </c>
    </row>
    <row r="492" spans="1:14" x14ac:dyDescent="0.3">
      <c r="A492" s="3" t="s">
        <v>514</v>
      </c>
      <c r="B492">
        <v>-0.92646300792694092</v>
      </c>
      <c r="C492">
        <v>0.31406927108764648</v>
      </c>
      <c r="D492">
        <v>-0.34809604287147522</v>
      </c>
      <c r="E492">
        <v>-8.1795230507850647E-2</v>
      </c>
      <c r="F492">
        <v>-0.62804067134857178</v>
      </c>
      <c r="G492">
        <v>-0.42222881317138672</v>
      </c>
      <c r="H492">
        <v>-0.19674283266067499</v>
      </c>
      <c r="I492">
        <v>-0.28664129972457891</v>
      </c>
      <c r="J492">
        <v>-0.53961193561553955</v>
      </c>
      <c r="K492">
        <v>3.7073012441396713E-2</v>
      </c>
      <c r="L492">
        <v>-0.1410997956991196</v>
      </c>
      <c r="M492">
        <v>0.24351079761981961</v>
      </c>
      <c r="N492">
        <v>-0.64804500341415405</v>
      </c>
    </row>
    <row r="493" spans="1:14" x14ac:dyDescent="0.3">
      <c r="A493" s="3" t="s">
        <v>515</v>
      </c>
      <c r="B493">
        <v>9.3935608863830566E-2</v>
      </c>
      <c r="C493">
        <v>0.1400411278009415</v>
      </c>
      <c r="D493">
        <v>-2.3135649040341381E-2</v>
      </c>
      <c r="E493">
        <v>0.18241436779499051</v>
      </c>
      <c r="F493">
        <v>-0.1029088795185089</v>
      </c>
      <c r="G493">
        <v>-0.21274310350418091</v>
      </c>
      <c r="H493">
        <v>-0.4991031289100647</v>
      </c>
      <c r="I493">
        <v>0.1744946092367172</v>
      </c>
      <c r="J493">
        <v>-0.19012881815433499</v>
      </c>
      <c r="K493">
        <v>-0.1049889028072357</v>
      </c>
      <c r="L493">
        <v>-9.0254299342632294E-2</v>
      </c>
      <c r="M493">
        <v>4.8760071396827698E-2</v>
      </c>
      <c r="N493">
        <v>-8.5341028869152069E-2</v>
      </c>
    </row>
    <row r="494" spans="1:14" x14ac:dyDescent="0.3">
      <c r="A494" s="3" t="s">
        <v>516</v>
      </c>
      <c r="B494">
        <v>-0.14636082947254181</v>
      </c>
      <c r="C494">
        <v>-0.2440628856420517</v>
      </c>
      <c r="D494">
        <v>-0.12758100032806399</v>
      </c>
      <c r="E494">
        <v>0.1238293573260307</v>
      </c>
      <c r="F494">
        <v>7.8542247414588928E-2</v>
      </c>
      <c r="G494">
        <v>-0.2284204512834549</v>
      </c>
      <c r="H494">
        <v>-5.3903412073850632E-2</v>
      </c>
      <c r="I494">
        <v>-0.2446929216384888</v>
      </c>
      <c r="J494">
        <v>0.1014872044324875</v>
      </c>
      <c r="K494">
        <v>-0.15835800766944891</v>
      </c>
      <c r="L494">
        <v>-5.0986029207706451E-2</v>
      </c>
      <c r="M494">
        <v>5.8037720620632172E-2</v>
      </c>
      <c r="N494">
        <v>-0.14871041476726529</v>
      </c>
    </row>
    <row r="495" spans="1:14" x14ac:dyDescent="0.3">
      <c r="A495" s="3" t="s">
        <v>517</v>
      </c>
      <c r="B495">
        <v>0.34149503707885742</v>
      </c>
      <c r="C495">
        <v>0.2445965260267258</v>
      </c>
      <c r="D495">
        <v>0.21825909614562991</v>
      </c>
      <c r="E495">
        <v>-0.5980604887008667</v>
      </c>
      <c r="F495">
        <v>0.30562746524810791</v>
      </c>
      <c r="G495">
        <v>-0.48332709074020391</v>
      </c>
      <c r="H495">
        <v>-8.4083713591098785E-2</v>
      </c>
      <c r="I495">
        <v>-0.29647091031074518</v>
      </c>
      <c r="J495">
        <v>-0.1093577966094017</v>
      </c>
      <c r="K495">
        <v>-0.13612884283065799</v>
      </c>
      <c r="L495">
        <v>1.0158882141113279</v>
      </c>
      <c r="M495">
        <v>-0.51359951496124268</v>
      </c>
      <c r="N495">
        <v>0.17036554217338559</v>
      </c>
    </row>
    <row r="496" spans="1:14" x14ac:dyDescent="0.3">
      <c r="A496" s="3" t="s">
        <v>518</v>
      </c>
      <c r="B496">
        <v>-1.1820439100265501</v>
      </c>
      <c r="C496">
        <v>-0.39238423109054571</v>
      </c>
      <c r="D496">
        <v>-0.11318909376859659</v>
      </c>
      <c r="E496">
        <v>-0.36434891819953918</v>
      </c>
      <c r="F496">
        <v>-1.1054468154907231</v>
      </c>
      <c r="G496">
        <v>1.826376840472221E-2</v>
      </c>
      <c r="H496">
        <v>0.166590690612793</v>
      </c>
      <c r="I496">
        <v>-0.97020000219345093</v>
      </c>
      <c r="J496">
        <v>0.57803636789321899</v>
      </c>
      <c r="K496">
        <v>-0.26372122764587402</v>
      </c>
      <c r="L496">
        <v>1.195484519004822</v>
      </c>
      <c r="M496">
        <v>3.098694235086441E-2</v>
      </c>
      <c r="N496">
        <v>0.42047038674354548</v>
      </c>
    </row>
    <row r="497" spans="1:14" x14ac:dyDescent="0.3">
      <c r="A497" s="3" t="s">
        <v>519</v>
      </c>
      <c r="B497">
        <v>-2.0908275619149212E-2</v>
      </c>
      <c r="C497">
        <v>8.7114714086055756E-2</v>
      </c>
      <c r="D497">
        <v>5.534270778298378E-2</v>
      </c>
      <c r="E497">
        <v>3.908582404255867E-2</v>
      </c>
      <c r="F497">
        <v>2.903802553191781E-3</v>
      </c>
      <c r="G497">
        <v>-3.7356652319431298E-2</v>
      </c>
      <c r="H497">
        <v>0.26111230254173279</v>
      </c>
      <c r="I497">
        <v>-4.6136394143104553E-2</v>
      </c>
      <c r="J497">
        <v>0.22046484053134921</v>
      </c>
      <c r="K497">
        <v>0.1402687132358551</v>
      </c>
      <c r="L497">
        <v>0.160970613360405</v>
      </c>
      <c r="M497">
        <v>0.29520058631896973</v>
      </c>
      <c r="N497">
        <v>-0.24714687466621399</v>
      </c>
    </row>
    <row r="498" spans="1:14" x14ac:dyDescent="0.3">
      <c r="A498" s="3" t="s">
        <v>520</v>
      </c>
      <c r="B498">
        <v>9.9865145981311798E-2</v>
      </c>
      <c r="C498">
        <v>0.2145450413227081</v>
      </c>
      <c r="D498">
        <v>0.1375904977321625</v>
      </c>
      <c r="E498">
        <v>0.16708636283874509</v>
      </c>
      <c r="F498">
        <v>0.31824564933776861</v>
      </c>
      <c r="G498">
        <v>-0.14068157970905301</v>
      </c>
      <c r="H498">
        <v>2.6111947372555729E-2</v>
      </c>
      <c r="I498">
        <v>0.14746938645839691</v>
      </c>
      <c r="J498">
        <v>0.39837276935577393</v>
      </c>
      <c r="K498">
        <v>0.42459264397621149</v>
      </c>
      <c r="L498">
        <v>0.36868208646774292</v>
      </c>
      <c r="M498">
        <v>0.2427564412355423</v>
      </c>
      <c r="N498">
        <v>0.28426015377044678</v>
      </c>
    </row>
    <row r="499" spans="1:14" x14ac:dyDescent="0.3">
      <c r="A499" s="3" t="s">
        <v>521</v>
      </c>
      <c r="B499">
        <v>0.46417298913002009</v>
      </c>
      <c r="C499">
        <v>0.1996903866529465</v>
      </c>
      <c r="D499">
        <v>0.2282960116863251</v>
      </c>
      <c r="E499">
        <v>0.31864699721336359</v>
      </c>
      <c r="F499">
        <v>4.6454563736915588E-2</v>
      </c>
      <c r="G499">
        <v>4.5599084347486503E-2</v>
      </c>
      <c r="H499">
        <v>0.37663835287094122</v>
      </c>
      <c r="I499">
        <v>0.3023240864276886</v>
      </c>
      <c r="J499">
        <v>0.42105987668037409</v>
      </c>
      <c r="K499">
        <v>9.3789912760257721E-2</v>
      </c>
      <c r="L499">
        <v>0.4932323694229126</v>
      </c>
      <c r="M499">
        <v>0.2556021511554718</v>
      </c>
      <c r="N499">
        <v>0.56644719839096069</v>
      </c>
    </row>
    <row r="500" spans="1:14" x14ac:dyDescent="0.3">
      <c r="A500" s="3" t="s">
        <v>522</v>
      </c>
      <c r="B500">
        <v>-6.314319372177124E-2</v>
      </c>
      <c r="C500">
        <v>8.7917536497116089E-2</v>
      </c>
      <c r="D500">
        <v>1.271792966872454E-2</v>
      </c>
      <c r="E500">
        <v>-0.1459575742483139</v>
      </c>
      <c r="F500">
        <v>-0.16282954812049871</v>
      </c>
      <c r="G500">
        <v>-0.2083414047956467</v>
      </c>
      <c r="H500">
        <v>-0.14757691323757169</v>
      </c>
      <c r="I500">
        <v>-6.1359625309705727E-2</v>
      </c>
      <c r="J500">
        <v>-0.15797945857048029</v>
      </c>
      <c r="K500">
        <v>-7.5450107455253601E-2</v>
      </c>
      <c r="L500">
        <v>-0.17431063950061801</v>
      </c>
      <c r="M500">
        <v>-0.10252593457698821</v>
      </c>
      <c r="N500">
        <v>-5.6860100477933877E-2</v>
      </c>
    </row>
    <row r="501" spans="1:14" x14ac:dyDescent="0.3">
      <c r="A501" s="3" t="s">
        <v>523</v>
      </c>
      <c r="B501">
        <v>-0.3877403736114502</v>
      </c>
      <c r="C501">
        <v>-0.56351697444915771</v>
      </c>
      <c r="D501">
        <v>-0.1222002729773521</v>
      </c>
      <c r="E501">
        <v>-0.73214459419250488</v>
      </c>
      <c r="F501">
        <v>-0.27032425999641418</v>
      </c>
      <c r="G501">
        <v>-1.1209015846252439</v>
      </c>
      <c r="H501">
        <v>-0.35413065552711492</v>
      </c>
      <c r="I501">
        <v>-0.19323547184467321</v>
      </c>
      <c r="J501">
        <v>-0.70910698175430298</v>
      </c>
      <c r="K501">
        <v>-0.9653162956237793</v>
      </c>
      <c r="L501">
        <v>-0.64799690246582031</v>
      </c>
      <c r="M501">
        <v>-0.73302584886550903</v>
      </c>
      <c r="N501">
        <v>-0.23148107528686521</v>
      </c>
    </row>
    <row r="502" spans="1:14" x14ac:dyDescent="0.3">
      <c r="A502" s="3" t="s">
        <v>524</v>
      </c>
      <c r="B502">
        <v>4.3503809720277793E-2</v>
      </c>
      <c r="C502">
        <v>-0.27166661620140081</v>
      </c>
      <c r="D502">
        <v>-4.3000392615795142E-2</v>
      </c>
      <c r="E502">
        <v>-0.11220505833625791</v>
      </c>
      <c r="F502">
        <v>-6.8066202104091644E-2</v>
      </c>
      <c r="G502">
        <v>0.29614582657814031</v>
      </c>
      <c r="H502">
        <v>-0.5549890398979187</v>
      </c>
      <c r="I502">
        <v>-0.44000312685966492</v>
      </c>
      <c r="J502">
        <v>-0.178023487329483</v>
      </c>
      <c r="K502">
        <v>-0.38041824102401728</v>
      </c>
      <c r="L502">
        <v>-0.25363975763320917</v>
      </c>
      <c r="M502">
        <v>-0.28990331292152399</v>
      </c>
      <c r="N502">
        <v>-7.3379784822463989E-2</v>
      </c>
    </row>
    <row r="503" spans="1:14" x14ac:dyDescent="0.3">
      <c r="A503" s="3" t="s">
        <v>525</v>
      </c>
      <c r="B503">
        <v>0.45357835292816162</v>
      </c>
      <c r="C503">
        <v>0.31303471326827997</v>
      </c>
      <c r="D503">
        <v>0.25561517477035522</v>
      </c>
      <c r="E503">
        <v>0.13748843967914581</v>
      </c>
      <c r="F503">
        <v>0.1241748481988907</v>
      </c>
      <c r="G503">
        <v>0.14755271375179291</v>
      </c>
      <c r="H503">
        <v>0.19442979991435999</v>
      </c>
      <c r="I503">
        <v>2.19272430986166E-2</v>
      </c>
      <c r="J503">
        <v>0.16464018821716311</v>
      </c>
      <c r="K503">
        <v>0.14151735603809359</v>
      </c>
      <c r="L503">
        <v>0.24808426201343539</v>
      </c>
      <c r="M503">
        <v>0.16914099454879761</v>
      </c>
      <c r="N503">
        <v>0.2060615420341492</v>
      </c>
    </row>
    <row r="504" spans="1:14" x14ac:dyDescent="0.3">
      <c r="A504" s="3" t="s">
        <v>526</v>
      </c>
      <c r="B504">
        <v>2.3875288963317871</v>
      </c>
      <c r="C504">
        <v>-0.8027961254119873</v>
      </c>
      <c r="D504">
        <v>0.75659215450286865</v>
      </c>
      <c r="E504">
        <v>0.17259533703327179</v>
      </c>
      <c r="F504">
        <v>6.6508695483207703E-2</v>
      </c>
      <c r="G504">
        <v>-0.91141247749328613</v>
      </c>
      <c r="H504">
        <v>0.1619253605604172</v>
      </c>
      <c r="I504">
        <v>1.023855447769165</v>
      </c>
      <c r="J504">
        <v>-0.5372810959815979</v>
      </c>
      <c r="K504">
        <v>0.63239467144012451</v>
      </c>
      <c r="L504">
        <v>3.560332059860229</v>
      </c>
      <c r="M504">
        <v>-0.30974137783050543</v>
      </c>
      <c r="N504">
        <v>-0.30603519082069403</v>
      </c>
    </row>
    <row r="505" spans="1:14" x14ac:dyDescent="0.3">
      <c r="A505" s="3" t="s">
        <v>527</v>
      </c>
      <c r="B505">
        <v>0.97551369667053223</v>
      </c>
      <c r="C505">
        <v>0.63053572177886963</v>
      </c>
      <c r="D505">
        <v>0.78104674816131592</v>
      </c>
      <c r="E505">
        <v>1.293235301971436</v>
      </c>
      <c r="F505">
        <v>-1.4586309194564819</v>
      </c>
      <c r="G505">
        <v>-0.71769231557846069</v>
      </c>
      <c r="H505">
        <v>7.302035391330719E-2</v>
      </c>
      <c r="I505">
        <v>-1.651869654655457</v>
      </c>
      <c r="J505">
        <v>-5.8842163532972343E-2</v>
      </c>
      <c r="K505">
        <v>-0.74628698825836182</v>
      </c>
      <c r="L505">
        <v>-0.81545978784561157</v>
      </c>
      <c r="M505">
        <v>-0.39031496644020081</v>
      </c>
      <c r="N505">
        <v>-0.65221899747848511</v>
      </c>
    </row>
    <row r="506" spans="1:14" x14ac:dyDescent="0.3">
      <c r="A506" s="3" t="s">
        <v>528</v>
      </c>
      <c r="B506">
        <v>-0.55868858098983765</v>
      </c>
      <c r="C506">
        <v>0.30386075377464289</v>
      </c>
      <c r="D506">
        <v>-0.46251654624938959</v>
      </c>
      <c r="E506">
        <v>2.7588760852813721</v>
      </c>
      <c r="F506">
        <v>-0.40985661745071411</v>
      </c>
      <c r="G506">
        <v>0.52609187364578247</v>
      </c>
      <c r="H506">
        <v>2.135762214660645</v>
      </c>
      <c r="I506">
        <v>-0.26764222979545588</v>
      </c>
      <c r="J506">
        <v>1.104824423789978</v>
      </c>
      <c r="K506">
        <v>-0.1469910591840744</v>
      </c>
      <c r="L506">
        <v>-0.96795022487640381</v>
      </c>
      <c r="M506">
        <v>-0.60612642765045166</v>
      </c>
      <c r="N506">
        <v>-0.2608066201210022</v>
      </c>
    </row>
    <row r="507" spans="1:14" x14ac:dyDescent="0.3">
      <c r="A507" s="3" t="s">
        <v>529</v>
      </c>
      <c r="B507">
        <v>0.31211760640144348</v>
      </c>
      <c r="C507">
        <v>1.325002908706665</v>
      </c>
      <c r="D507">
        <v>-0.37312433123588562</v>
      </c>
      <c r="E507">
        <v>0.53105533123016357</v>
      </c>
      <c r="F507">
        <v>-0.1357898414134979</v>
      </c>
      <c r="G507">
        <v>1.105055570602417</v>
      </c>
      <c r="H507">
        <v>0.77629488706588745</v>
      </c>
      <c r="I507">
        <v>-2.7521312236785889E-2</v>
      </c>
      <c r="J507">
        <v>-2.4338675662875179E-2</v>
      </c>
      <c r="K507">
        <v>4.4206522405147552E-2</v>
      </c>
      <c r="L507">
        <v>0.10884279757738111</v>
      </c>
      <c r="M507">
        <v>-5.7018779218196869E-2</v>
      </c>
      <c r="N507">
        <v>0.18114769458770749</v>
      </c>
    </row>
    <row r="508" spans="1:14" x14ac:dyDescent="0.3">
      <c r="A508" s="3" t="s">
        <v>530</v>
      </c>
      <c r="B508">
        <v>1.275837779045105</v>
      </c>
      <c r="C508">
        <v>0.31123626232147222</v>
      </c>
      <c r="D508">
        <v>0.30912476778030401</v>
      </c>
      <c r="E508">
        <v>-1.190884113311768</v>
      </c>
      <c r="F508">
        <v>-0.39026963710784912</v>
      </c>
      <c r="G508">
        <v>0.52004289627075195</v>
      </c>
      <c r="H508">
        <v>-0.83706450462341309</v>
      </c>
      <c r="I508">
        <v>-1.343000531196594</v>
      </c>
      <c r="J508">
        <v>-1.0532628297805791</v>
      </c>
      <c r="K508">
        <v>-1.132317781448364</v>
      </c>
      <c r="L508">
        <v>-1.107056617736816</v>
      </c>
      <c r="M508">
        <v>-0.91517764329910278</v>
      </c>
      <c r="N508">
        <v>-0.63835179805755615</v>
      </c>
    </row>
    <row r="509" spans="1:14" x14ac:dyDescent="0.3">
      <c r="A509" s="3" t="s">
        <v>531</v>
      </c>
      <c r="B509">
        <v>-3.7912316620349877E-2</v>
      </c>
      <c r="C509">
        <v>0.14887478947639471</v>
      </c>
      <c r="D509">
        <v>0.1021734029054642</v>
      </c>
      <c r="E509">
        <v>-2.1463349461555481E-2</v>
      </c>
      <c r="F509">
        <v>5.3242374211549759E-2</v>
      </c>
      <c r="G509">
        <v>8.5678353905677795E-2</v>
      </c>
      <c r="H509">
        <v>-0.26292631030082703</v>
      </c>
      <c r="I509">
        <v>0.1122944429516792</v>
      </c>
      <c r="J509">
        <v>-0.23405198752880099</v>
      </c>
      <c r="K509">
        <v>2.7320858091115952E-2</v>
      </c>
      <c r="L509">
        <v>0.1672814339399338</v>
      </c>
      <c r="M509">
        <v>8.9787080883979797E-2</v>
      </c>
      <c r="N509">
        <v>-5.7527221739292138E-2</v>
      </c>
    </row>
    <row r="510" spans="1:14" x14ac:dyDescent="0.3">
      <c r="A510" s="3" t="s">
        <v>532</v>
      </c>
      <c r="B510">
        <v>0.5954596996307373</v>
      </c>
      <c r="C510">
        <v>-0.70677793025970459</v>
      </c>
      <c r="D510">
        <v>3.6973137408494949E-2</v>
      </c>
      <c r="E510">
        <v>1.0237467288970949</v>
      </c>
      <c r="F510">
        <v>1.1066132783889771</v>
      </c>
      <c r="G510">
        <v>-0.56109225749969482</v>
      </c>
      <c r="H510">
        <v>-0.82585573196411133</v>
      </c>
      <c r="I510">
        <v>0.63161146640777588</v>
      </c>
      <c r="J510">
        <v>-0.77203434705734253</v>
      </c>
      <c r="K510">
        <v>-9.3508616089820862E-2</v>
      </c>
      <c r="L510">
        <v>1.01127016544342</v>
      </c>
      <c r="M510">
        <v>0.22374606132507319</v>
      </c>
      <c r="N510">
        <v>0.65734189748764038</v>
      </c>
    </row>
    <row r="511" spans="1:14" x14ac:dyDescent="0.3">
      <c r="A511" s="3" t="s">
        <v>533</v>
      </c>
      <c r="B511">
        <v>0.1023864969611168</v>
      </c>
      <c r="C511">
        <v>0.41258144378662109</v>
      </c>
      <c r="D511">
        <v>0.17301309108734131</v>
      </c>
      <c r="E511">
        <v>-9.9731683731079102E-3</v>
      </c>
      <c r="F511">
        <v>-9.3551957979798317E-3</v>
      </c>
      <c r="G511">
        <v>0.47809493541717529</v>
      </c>
      <c r="H511">
        <v>0.34924083948135382</v>
      </c>
      <c r="I511">
        <v>0.39980265498161321</v>
      </c>
      <c r="J511">
        <v>4.0277037769556052E-2</v>
      </c>
      <c r="K511">
        <v>0.8548433780670166</v>
      </c>
      <c r="L511">
        <v>0.25167739391326899</v>
      </c>
      <c r="M511">
        <v>-0.31120982766151428</v>
      </c>
      <c r="N511">
        <v>3.1491771340370178E-2</v>
      </c>
    </row>
    <row r="512" spans="1:14" x14ac:dyDescent="0.3">
      <c r="A512" s="3" t="s">
        <v>534</v>
      </c>
      <c r="B512">
        <v>4.5779300853610039E-3</v>
      </c>
      <c r="C512">
        <v>0.33725261688232422</v>
      </c>
      <c r="D512">
        <v>-0.1261233389377594</v>
      </c>
      <c r="E512">
        <v>1.802004128694534E-2</v>
      </c>
      <c r="F512">
        <v>-0.1125569939613342</v>
      </c>
      <c r="G512">
        <v>-0.40305495262146002</v>
      </c>
      <c r="H512">
        <v>-0.44902431964874268</v>
      </c>
      <c r="I512">
        <v>-0.1812617629766464</v>
      </c>
      <c r="J512">
        <v>0.37946635484695429</v>
      </c>
      <c r="K512">
        <v>8.9348360896110535E-2</v>
      </c>
      <c r="L512">
        <v>-9.8558120429515839E-2</v>
      </c>
      <c r="M512">
        <v>0.230380579829216</v>
      </c>
      <c r="N512">
        <v>-6.1887450516223907E-2</v>
      </c>
    </row>
    <row r="513" spans="1:14" x14ac:dyDescent="0.3">
      <c r="A513" s="3" t="s">
        <v>535</v>
      </c>
      <c r="B513">
        <v>-0.7071107029914856</v>
      </c>
      <c r="C513">
        <v>0.27734285593032842</v>
      </c>
      <c r="D513">
        <v>-0.27605986595153809</v>
      </c>
      <c r="E513">
        <v>0.27963927388191218</v>
      </c>
      <c r="F513">
        <v>-7.5329773128032684E-2</v>
      </c>
      <c r="G513">
        <v>-1.722436398267746E-2</v>
      </c>
      <c r="H513">
        <v>0.17020086944103241</v>
      </c>
      <c r="I513">
        <v>0.43909120559692377</v>
      </c>
      <c r="J513">
        <v>0.38282158970832819</v>
      </c>
      <c r="K513">
        <v>0.18517033755779269</v>
      </c>
      <c r="L513">
        <v>6.9537609815597534E-2</v>
      </c>
      <c r="M513">
        <v>7.3037013411521912E-2</v>
      </c>
      <c r="N513">
        <v>1.2484295293688771E-2</v>
      </c>
    </row>
    <row r="514" spans="1:14" x14ac:dyDescent="0.3">
      <c r="A514" s="3" t="s">
        <v>536</v>
      </c>
      <c r="B514">
        <v>-0.59196740388870239</v>
      </c>
      <c r="C514">
        <v>0.2472917586565018</v>
      </c>
      <c r="D514">
        <v>-0.22395320236682889</v>
      </c>
      <c r="E514">
        <v>3.100032173097134E-2</v>
      </c>
      <c r="F514">
        <v>-6.7016832530498505E-2</v>
      </c>
      <c r="G514">
        <v>-0.79232102632522583</v>
      </c>
      <c r="H514">
        <v>-0.8153005838394165</v>
      </c>
      <c r="I514">
        <v>-0.46370545029640198</v>
      </c>
      <c r="J514">
        <v>-0.37775251269340521</v>
      </c>
      <c r="K514">
        <v>-0.33775532245635992</v>
      </c>
      <c r="L514">
        <v>8.4355391561985016E-2</v>
      </c>
      <c r="M514">
        <v>0.26214823126792908</v>
      </c>
      <c r="N514">
        <v>-0.3664449155330658</v>
      </c>
    </row>
    <row r="515" spans="1:14" x14ac:dyDescent="0.3">
      <c r="A515" s="3" t="s">
        <v>537</v>
      </c>
      <c r="B515">
        <v>1.125152111053467</v>
      </c>
      <c r="C515">
        <v>-0.90727013349533081</v>
      </c>
      <c r="D515">
        <v>0.23045884072780609</v>
      </c>
      <c r="E515">
        <v>-1.243361115455627</v>
      </c>
      <c r="F515">
        <v>-0.30526188015937811</v>
      </c>
      <c r="G515">
        <v>0.67205619812011719</v>
      </c>
      <c r="H515">
        <v>0.17919878661632541</v>
      </c>
      <c r="I515">
        <v>-0.43010842800140381</v>
      </c>
      <c r="J515">
        <v>0.88160097599029541</v>
      </c>
      <c r="K515">
        <v>-0.92704367637634277</v>
      </c>
      <c r="L515">
        <v>-1.312752366065979</v>
      </c>
      <c r="M515">
        <v>-0.14595238864421839</v>
      </c>
      <c r="N515">
        <v>-5.5935997515916817E-2</v>
      </c>
    </row>
    <row r="516" spans="1:14" x14ac:dyDescent="0.3">
      <c r="A516" s="3" t="s">
        <v>538</v>
      </c>
      <c r="B516">
        <v>1.0111856460571289</v>
      </c>
      <c r="C516">
        <v>0.12950551509857181</v>
      </c>
      <c r="D516">
        <v>1.481042861938477</v>
      </c>
      <c r="E516">
        <v>0.33070969581603998</v>
      </c>
      <c r="F516">
        <v>0.60244780778884888</v>
      </c>
      <c r="G516">
        <v>0.57427561283111572</v>
      </c>
      <c r="H516">
        <v>0.1984367519617081</v>
      </c>
      <c r="I516">
        <v>0.36182916164398188</v>
      </c>
      <c r="J516">
        <v>-0.35277926921844482</v>
      </c>
      <c r="K516">
        <v>0.78794926404953003</v>
      </c>
      <c r="L516">
        <v>0.55710572004318237</v>
      </c>
      <c r="M516">
        <v>0.86124944686889648</v>
      </c>
      <c r="N516">
        <v>-0.28289881348609919</v>
      </c>
    </row>
    <row r="517" spans="1:14" x14ac:dyDescent="0.3">
      <c r="A517" s="3" t="s">
        <v>539</v>
      </c>
      <c r="B517">
        <v>0.40619456768035889</v>
      </c>
      <c r="C517">
        <v>-0.11269264668226241</v>
      </c>
      <c r="D517">
        <v>0.17647126317024231</v>
      </c>
      <c r="E517">
        <v>-0.28010106086730963</v>
      </c>
      <c r="F517">
        <v>-9.8426930606365204E-2</v>
      </c>
      <c r="G517">
        <v>0.95932185649871826</v>
      </c>
      <c r="H517">
        <v>-0.6973421573638916</v>
      </c>
      <c r="I517">
        <v>-1.2668805122375491</v>
      </c>
      <c r="J517">
        <v>-0.18538348376750949</v>
      </c>
      <c r="K517">
        <v>0.84460264444351196</v>
      </c>
      <c r="L517">
        <v>-0.41390320658683782</v>
      </c>
      <c r="M517">
        <v>0.74338436126708984</v>
      </c>
      <c r="N517">
        <v>-0.69047021865844727</v>
      </c>
    </row>
    <row r="518" spans="1:14" x14ac:dyDescent="0.3">
      <c r="A518" s="3" t="s">
        <v>540</v>
      </c>
      <c r="B518">
        <v>2.3173601627349849</v>
      </c>
      <c r="C518">
        <v>-0.85298436880111694</v>
      </c>
      <c r="D518">
        <v>1.290437698364258</v>
      </c>
      <c r="E518">
        <v>-7.934994250535965E-2</v>
      </c>
      <c r="F518">
        <v>-0.72321194410324097</v>
      </c>
      <c r="G518">
        <v>-0.97386139631271362</v>
      </c>
      <c r="H518">
        <v>0.58567041158676147</v>
      </c>
      <c r="I518">
        <v>-0.33737602829933172</v>
      </c>
      <c r="J518">
        <v>0.60469359159469604</v>
      </c>
      <c r="K518">
        <v>-0.1117995455861092</v>
      </c>
      <c r="L518">
        <v>-0.5524476170539856</v>
      </c>
      <c r="M518">
        <v>-2.4296725168824199E-2</v>
      </c>
      <c r="N518">
        <v>-7.910563051700592E-2</v>
      </c>
    </row>
    <row r="519" spans="1:14" x14ac:dyDescent="0.3">
      <c r="A519" s="3" t="s">
        <v>541</v>
      </c>
      <c r="B519">
        <v>0.29948922991752619</v>
      </c>
      <c r="C519">
        <v>-0.33641171455383301</v>
      </c>
      <c r="D519">
        <v>-5.2429411560297012E-2</v>
      </c>
      <c r="E519">
        <v>-0.74854576587677002</v>
      </c>
      <c r="F519">
        <v>-0.85975724458694458</v>
      </c>
      <c r="G519">
        <v>-0.64924710988998413</v>
      </c>
      <c r="H519">
        <v>-0.35322368144989008</v>
      </c>
      <c r="I519">
        <v>-3.4489557147026062E-2</v>
      </c>
      <c r="J519">
        <v>0.92517244815826416</v>
      </c>
      <c r="K519">
        <v>0.6957622766494751</v>
      </c>
      <c r="L519">
        <v>0.69932270050048828</v>
      </c>
      <c r="M519">
        <v>1.0534359216690059</v>
      </c>
      <c r="N519">
        <v>-0.13719797134399411</v>
      </c>
    </row>
    <row r="520" spans="1:14" x14ac:dyDescent="0.3">
      <c r="A520" s="3" t="s">
        <v>542</v>
      </c>
      <c r="B520">
        <v>-0.89424669742584229</v>
      </c>
      <c r="C520">
        <v>-0.55440008640289307</v>
      </c>
      <c r="D520">
        <v>-0.36224904656410217</v>
      </c>
      <c r="E520">
        <v>-0.18846975266933441</v>
      </c>
      <c r="F520">
        <v>9.6252799034118652E-2</v>
      </c>
      <c r="G520">
        <v>0.87377065420150757</v>
      </c>
      <c r="H520">
        <v>-0.8767816424369812</v>
      </c>
      <c r="I520">
        <v>-1.6924664974212651</v>
      </c>
      <c r="J520">
        <v>-0.65367245674133301</v>
      </c>
      <c r="K520">
        <v>-9.8260462284088135E-2</v>
      </c>
      <c r="L520">
        <v>0.20065279304981229</v>
      </c>
      <c r="M520">
        <v>-0.24722155928611761</v>
      </c>
      <c r="N520">
        <v>-0.26792407035827642</v>
      </c>
    </row>
    <row r="521" spans="1:14" x14ac:dyDescent="0.3">
      <c r="A521" s="3" t="s">
        <v>543</v>
      </c>
      <c r="B521">
        <v>0.15513904392719269</v>
      </c>
      <c r="C521">
        <v>-0.14945223927497861</v>
      </c>
      <c r="D521">
        <v>-0.22649009525775909</v>
      </c>
      <c r="E521">
        <v>-0.6068655252456665</v>
      </c>
      <c r="F521">
        <v>-0.74798053503036499</v>
      </c>
      <c r="G521">
        <v>-0.48327440023422241</v>
      </c>
      <c r="H521">
        <v>6.4334675669670105E-2</v>
      </c>
      <c r="I521">
        <v>-0.12850043177604681</v>
      </c>
      <c r="J521">
        <v>-0.12829600274562841</v>
      </c>
      <c r="K521">
        <v>1.4179759658873079E-2</v>
      </c>
      <c r="L521">
        <v>0.45467847585678101</v>
      </c>
      <c r="M521">
        <v>-6.0864709317684167E-2</v>
      </c>
      <c r="N521">
        <v>0.26189818978309631</v>
      </c>
    </row>
    <row r="522" spans="1:14" x14ac:dyDescent="0.3">
      <c r="A522" s="3" t="s">
        <v>544</v>
      </c>
      <c r="B522">
        <v>-0.27012628316879272</v>
      </c>
      <c r="C522">
        <v>0.17967070639133451</v>
      </c>
      <c r="D522">
        <v>-9.4416804611682892E-2</v>
      </c>
      <c r="E522">
        <v>0.13981661200523379</v>
      </c>
      <c r="F522">
        <v>0.2376754432916641</v>
      </c>
      <c r="G522">
        <v>3.6196574568748467E-2</v>
      </c>
      <c r="H522">
        <v>2.3801196366548542E-2</v>
      </c>
      <c r="I522">
        <v>-0.14936049282550809</v>
      </c>
      <c r="J522">
        <v>-6.9613717496395111E-2</v>
      </c>
      <c r="K522">
        <v>-3.611766267567873E-3</v>
      </c>
      <c r="L522">
        <v>-5.8679811656475067E-2</v>
      </c>
      <c r="M522">
        <v>-2.2191360592842099E-2</v>
      </c>
      <c r="N522">
        <v>-0.1355079114437103</v>
      </c>
    </row>
    <row r="523" spans="1:14" x14ac:dyDescent="0.3">
      <c r="A523" s="3" t="s">
        <v>545</v>
      </c>
      <c r="B523">
        <v>0.14466710388660431</v>
      </c>
      <c r="C523">
        <v>0.27734285593032842</v>
      </c>
      <c r="D523">
        <v>0.15572427213191989</v>
      </c>
      <c r="E523">
        <v>0.27963930368423462</v>
      </c>
      <c r="F523">
        <v>-9.9769331514835358E-2</v>
      </c>
      <c r="G523">
        <v>-1.7224356532096859E-2</v>
      </c>
      <c r="H523">
        <v>0.17020085453987119</v>
      </c>
      <c r="I523">
        <v>0.23719754815101621</v>
      </c>
      <c r="J523">
        <v>-0.58091408014297485</v>
      </c>
      <c r="K523">
        <v>0.16190631687641141</v>
      </c>
      <c r="L523">
        <v>6.9537602365016937E-2</v>
      </c>
      <c r="M523">
        <v>0.1398390531539917</v>
      </c>
      <c r="N523">
        <v>1.2484302744269369E-2</v>
      </c>
    </row>
    <row r="524" spans="1:14" x14ac:dyDescent="0.3">
      <c r="A524" s="3" t="s">
        <v>546</v>
      </c>
      <c r="B524">
        <v>-0.51892143487930298</v>
      </c>
      <c r="C524">
        <v>-1.096624612808228</v>
      </c>
      <c r="D524">
        <v>-0.35467281937599182</v>
      </c>
      <c r="E524">
        <v>0.33045607805252081</v>
      </c>
      <c r="F524">
        <v>3.9114620536565781E-2</v>
      </c>
      <c r="G524">
        <v>-0.14154016971588129</v>
      </c>
      <c r="H524">
        <v>1.874966979026794</v>
      </c>
      <c r="I524">
        <v>-0.84930205345153809</v>
      </c>
      <c r="J524">
        <v>-1.2575186491012571</v>
      </c>
      <c r="K524">
        <v>-0.6587975025177002</v>
      </c>
      <c r="L524">
        <v>-0.2146581560373306</v>
      </c>
      <c r="M524">
        <v>-0.3666386604309082</v>
      </c>
      <c r="N524">
        <v>0.1127189099788666</v>
      </c>
    </row>
    <row r="525" spans="1:14" x14ac:dyDescent="0.3">
      <c r="A525" s="3" t="s">
        <v>547</v>
      </c>
      <c r="B525">
        <v>0.19841998815536499</v>
      </c>
      <c r="C525">
        <v>0.3504224419593811</v>
      </c>
      <c r="D525">
        <v>0.25510218739509583</v>
      </c>
      <c r="E525">
        <v>0.26031133532524109</v>
      </c>
      <c r="F525">
        <v>0.26684084534645081</v>
      </c>
      <c r="G525">
        <v>0.35256519913673401</v>
      </c>
      <c r="H525">
        <v>0.15064401924610141</v>
      </c>
      <c r="I525">
        <v>2.9203372076153759E-2</v>
      </c>
      <c r="J525">
        <v>0.4337407648563385</v>
      </c>
      <c r="K525">
        <v>0.22820256650447851</v>
      </c>
      <c r="L525">
        <v>0.34521514177322388</v>
      </c>
      <c r="M525">
        <v>0.38051661849021912</v>
      </c>
      <c r="N525">
        <v>0.38945570588111877</v>
      </c>
    </row>
    <row r="526" spans="1:14" x14ac:dyDescent="0.3">
      <c r="A526" s="3" t="s">
        <v>548</v>
      </c>
      <c r="B526">
        <v>-0.38946458697319031</v>
      </c>
      <c r="C526">
        <v>0.15104064345359799</v>
      </c>
      <c r="D526">
        <v>-0.40546610951423651</v>
      </c>
      <c r="E526">
        <v>0.15475797653198239</v>
      </c>
      <c r="F526">
        <v>-6.8668842315673828E-2</v>
      </c>
      <c r="G526">
        <v>-6.1676744371652603E-2</v>
      </c>
      <c r="H526">
        <v>-0.33835536241531372</v>
      </c>
      <c r="I526">
        <v>-0.35834780335426331</v>
      </c>
      <c r="J526">
        <v>0.1181987971067429</v>
      </c>
      <c r="K526">
        <v>8.9932672679424286E-2</v>
      </c>
      <c r="L526">
        <v>-0.3429679274559021</v>
      </c>
      <c r="M526">
        <v>7.9470925033092499E-2</v>
      </c>
      <c r="N526">
        <v>-0.19661885499954221</v>
      </c>
    </row>
    <row r="527" spans="1:14" x14ac:dyDescent="0.3">
      <c r="A527" s="3" t="s">
        <v>549</v>
      </c>
      <c r="B527">
        <v>8.010450005531311E-2</v>
      </c>
      <c r="C527">
        <v>1.161249995231628</v>
      </c>
      <c r="D527">
        <v>0.14183859527111051</v>
      </c>
      <c r="E527">
        <v>0.2253491282463074</v>
      </c>
      <c r="F527">
        <v>0.75137424468994141</v>
      </c>
      <c r="G527">
        <v>0.42088222503662109</v>
      </c>
      <c r="H527">
        <v>7.3211327195167542E-2</v>
      </c>
      <c r="I527">
        <v>6.181567907333374E-2</v>
      </c>
      <c r="J527">
        <v>-0.1217886209487915</v>
      </c>
      <c r="K527">
        <v>0.68120986223220825</v>
      </c>
      <c r="L527">
        <v>0.35681700706481928</v>
      </c>
      <c r="M527">
        <v>0.1601460725069046</v>
      </c>
      <c r="N527">
        <v>-5.2602555602788932E-2</v>
      </c>
    </row>
    <row r="528" spans="1:14" x14ac:dyDescent="0.3">
      <c r="A528" s="3" t="s">
        <v>550</v>
      </c>
      <c r="B528">
        <v>-0.2024026811122894</v>
      </c>
      <c r="C528">
        <v>8.5720174014568329E-2</v>
      </c>
      <c r="D528">
        <v>-0.25822135806083679</v>
      </c>
      <c r="E528">
        <v>-5.2157752215862267E-2</v>
      </c>
      <c r="F528">
        <v>-0.27143773436546331</v>
      </c>
      <c r="G528">
        <v>-0.53864264488220215</v>
      </c>
      <c r="H528">
        <v>-0.2164411395788193</v>
      </c>
      <c r="I528">
        <v>-0.29505324363708502</v>
      </c>
      <c r="J528">
        <v>-0.17447791993618009</v>
      </c>
      <c r="K528">
        <v>-0.371329665184021</v>
      </c>
      <c r="L528">
        <v>-0.18022079765796661</v>
      </c>
      <c r="M528">
        <v>-9.2785559594631195E-2</v>
      </c>
      <c r="N528">
        <v>-0.2212627828121185</v>
      </c>
    </row>
    <row r="529" spans="1:14" x14ac:dyDescent="0.3">
      <c r="A529" s="3" t="s">
        <v>551</v>
      </c>
      <c r="B529">
        <v>-3.4896779805421829E-2</v>
      </c>
      <c r="C529">
        <v>-0.66879516839981079</v>
      </c>
      <c r="D529">
        <v>-0.18202473223209381</v>
      </c>
      <c r="E529">
        <v>-0.50265628099441528</v>
      </c>
      <c r="F529">
        <v>-0.42724722623825068</v>
      </c>
      <c r="G529">
        <v>-0.82111060619354248</v>
      </c>
      <c r="H529">
        <v>-1.0371255874633789</v>
      </c>
      <c r="I529">
        <v>-1.0536307096481321</v>
      </c>
      <c r="J529">
        <v>0.90695267915725708</v>
      </c>
      <c r="K529">
        <v>-0.2196131348609924</v>
      </c>
      <c r="L529">
        <v>-1.3876328468322749</v>
      </c>
      <c r="M529">
        <v>-0.69896465539932251</v>
      </c>
      <c r="N529">
        <v>-0.74764519929885864</v>
      </c>
    </row>
    <row r="530" spans="1:14" x14ac:dyDescent="0.3">
      <c r="A530" s="3" t="s">
        <v>552</v>
      </c>
      <c r="B530">
        <v>4.2299088090658188E-4</v>
      </c>
      <c r="C530">
        <v>0.18091931939125061</v>
      </c>
      <c r="D530">
        <v>-5.7291522622108459E-2</v>
      </c>
      <c r="E530">
        <v>-0.94252514839172363</v>
      </c>
      <c r="F530">
        <v>-7.3888726532459259E-2</v>
      </c>
      <c r="G530">
        <v>-0.25594502687454218</v>
      </c>
      <c r="H530">
        <v>-0.40463107824325562</v>
      </c>
      <c r="I530">
        <v>-0.61708182096481323</v>
      </c>
      <c r="J530">
        <v>-0.30511334538459778</v>
      </c>
      <c r="K530">
        <v>-0.49397334456443792</v>
      </c>
      <c r="L530">
        <v>-6.9259293377399445E-2</v>
      </c>
      <c r="M530">
        <v>6.5547913312911987E-2</v>
      </c>
      <c r="N530">
        <v>-1.919607864692807E-3</v>
      </c>
    </row>
    <row r="531" spans="1:14" x14ac:dyDescent="0.3">
      <c r="A531" s="3" t="s">
        <v>553</v>
      </c>
      <c r="B531">
        <v>-0.16749988496303561</v>
      </c>
      <c r="C531">
        <v>0.67138409614562988</v>
      </c>
      <c r="D531">
        <v>3.017059899866581E-2</v>
      </c>
      <c r="E531">
        <v>9.7977794706821442E-2</v>
      </c>
      <c r="F531">
        <v>0.1874348521232605</v>
      </c>
      <c r="G531">
        <v>8.7949603796005249E-2</v>
      </c>
      <c r="H531">
        <v>8.4523387253284454E-2</v>
      </c>
      <c r="I531">
        <v>0.1517452746629715</v>
      </c>
      <c r="J531">
        <v>0.25931400060653692</v>
      </c>
      <c r="K531">
        <v>0.2961743175983429</v>
      </c>
      <c r="L531">
        <v>0.39077883958816528</v>
      </c>
      <c r="M531">
        <v>-2.8008682653307911E-2</v>
      </c>
      <c r="N531">
        <v>0.10475599765777591</v>
      </c>
    </row>
    <row r="532" spans="1:14" x14ac:dyDescent="0.3">
      <c r="A532" s="3" t="s">
        <v>554</v>
      </c>
      <c r="B532">
        <v>-0.32265716791152949</v>
      </c>
      <c r="C532">
        <v>-0.97153329849243164</v>
      </c>
      <c r="D532">
        <v>-2.6111837476491932E-2</v>
      </c>
      <c r="E532">
        <v>9.4972886145114899E-2</v>
      </c>
      <c r="F532">
        <v>-9.4036027789115906E-2</v>
      </c>
      <c r="G532">
        <v>-0.22050641477107999</v>
      </c>
      <c r="H532">
        <v>-0.34906721115112299</v>
      </c>
      <c r="I532">
        <v>-0.50673383474349976</v>
      </c>
      <c r="J532">
        <v>9.7500457195565104E-4</v>
      </c>
      <c r="K532">
        <v>0.50893723964691162</v>
      </c>
      <c r="L532">
        <v>0.61500471830368042</v>
      </c>
      <c r="M532">
        <v>-0.40904399752616882</v>
      </c>
      <c r="N532">
        <v>3.0772414058446881E-2</v>
      </c>
    </row>
    <row r="533" spans="1:14" x14ac:dyDescent="0.3">
      <c r="A533" s="3" t="s">
        <v>555</v>
      </c>
      <c r="B533">
        <v>4.4518359005451202E-2</v>
      </c>
      <c r="C533">
        <v>8.8829636573791504E-2</v>
      </c>
      <c r="D533">
        <v>8.4678195416927338E-2</v>
      </c>
      <c r="E533">
        <v>-0.39208903908729548</v>
      </c>
      <c r="F533">
        <v>-0.56973540782928467</v>
      </c>
      <c r="G533">
        <v>-0.36358445882797241</v>
      </c>
      <c r="H533">
        <v>0.34979072213172913</v>
      </c>
      <c r="I533">
        <v>-0.10095278918743129</v>
      </c>
      <c r="J533">
        <v>0.30784842371940607</v>
      </c>
      <c r="K533">
        <v>0.1137156262993813</v>
      </c>
      <c r="L533">
        <v>0.57811093330383301</v>
      </c>
      <c r="M533">
        <v>0.18995277583599091</v>
      </c>
      <c r="N533">
        <v>-0.16138336062431341</v>
      </c>
    </row>
    <row r="534" spans="1:14" x14ac:dyDescent="0.3">
      <c r="A534" s="3" t="s">
        <v>556</v>
      </c>
      <c r="B534">
        <v>-0.4589901864528656</v>
      </c>
      <c r="C534">
        <v>-0.44541603326797491</v>
      </c>
      <c r="D534">
        <v>-0.17823012173175809</v>
      </c>
      <c r="E534">
        <v>-0.60628622770309448</v>
      </c>
      <c r="F534">
        <v>-0.57678347826004028</v>
      </c>
      <c r="G534">
        <v>-0.44770234823226929</v>
      </c>
      <c r="H534">
        <v>-0.402739018201828</v>
      </c>
      <c r="I534">
        <v>-0.33257889747619629</v>
      </c>
      <c r="J534">
        <v>-0.21872185170650479</v>
      </c>
      <c r="K534">
        <v>-0.59951430559158325</v>
      </c>
      <c r="L534">
        <v>-0.76624560356140137</v>
      </c>
      <c r="M534">
        <v>-0.58790969848632813</v>
      </c>
      <c r="N534">
        <v>-0.30871468782424932</v>
      </c>
    </row>
    <row r="535" spans="1:14" x14ac:dyDescent="0.3">
      <c r="A535" s="3" t="s">
        <v>557</v>
      </c>
      <c r="B535">
        <v>-1.003992915153503</v>
      </c>
      <c r="C535">
        <v>-0.5302809476852417</v>
      </c>
      <c r="D535">
        <v>-0.59836417436599731</v>
      </c>
      <c r="E535">
        <v>-1.077556729316711</v>
      </c>
      <c r="F535">
        <v>-1.819681763648987</v>
      </c>
      <c r="G535">
        <v>-2.0501968860626221</v>
      </c>
      <c r="H535">
        <v>-0.26282495260238647</v>
      </c>
      <c r="I535">
        <v>-1.820076704025269</v>
      </c>
      <c r="J535">
        <v>-2.2370960712432861</v>
      </c>
      <c r="K535">
        <v>-0.57943254709243774</v>
      </c>
      <c r="L535">
        <v>-0.64713585376739502</v>
      </c>
      <c r="M535">
        <v>-0.42648375034332281</v>
      </c>
      <c r="N535">
        <v>-0.68582135438919067</v>
      </c>
    </row>
    <row r="536" spans="1:14" x14ac:dyDescent="0.3">
      <c r="A536" s="3" t="s">
        <v>558</v>
      </c>
      <c r="B536">
        <v>1.0341154336929319</v>
      </c>
      <c r="C536">
        <v>-1.060795903205872</v>
      </c>
      <c r="D536">
        <v>0.92841464281082153</v>
      </c>
      <c r="E536">
        <v>-0.19024693965911871</v>
      </c>
      <c r="F536">
        <v>0.94683277606964111</v>
      </c>
      <c r="G536">
        <v>-7.4896030128002167E-2</v>
      </c>
      <c r="H536">
        <v>0.70861470699310303</v>
      </c>
      <c r="I536">
        <v>-0.31800025701522833</v>
      </c>
      <c r="J536">
        <v>-0.45432499051094061</v>
      </c>
      <c r="K536">
        <v>-1.342966556549072</v>
      </c>
      <c r="L536">
        <v>-0.1368701905012131</v>
      </c>
      <c r="M536">
        <v>-0.23165437579154971</v>
      </c>
      <c r="N536">
        <v>-0.33140972256660461</v>
      </c>
    </row>
    <row r="537" spans="1:14" x14ac:dyDescent="0.3">
      <c r="A537" s="3" t="s">
        <v>559</v>
      </c>
      <c r="B537">
        <v>-0.39650824666023249</v>
      </c>
      <c r="C537">
        <v>-2.162155136466026E-2</v>
      </c>
      <c r="D537">
        <v>-0.42048034071922302</v>
      </c>
      <c r="E537">
        <v>-0.1720953434705734</v>
      </c>
      <c r="F537">
        <v>-0.27810296416282648</v>
      </c>
      <c r="G537">
        <v>-0.1043034121394157</v>
      </c>
      <c r="H537">
        <v>9.5216050744056702E-2</v>
      </c>
      <c r="I537">
        <v>0.39210033416748052</v>
      </c>
      <c r="J537">
        <v>-0.14376191794872281</v>
      </c>
      <c r="K537">
        <v>0.34557497501373291</v>
      </c>
      <c r="L537">
        <v>-0.43208730220794678</v>
      </c>
      <c r="M537">
        <v>0.19547897577285769</v>
      </c>
      <c r="N537">
        <v>-2.7777727693319321E-2</v>
      </c>
    </row>
    <row r="538" spans="1:14" x14ac:dyDescent="0.3">
      <c r="A538" s="3" t="s">
        <v>560</v>
      </c>
      <c r="B538">
        <v>-2.8002645820379261E-2</v>
      </c>
      <c r="C538">
        <v>0.40526720881462103</v>
      </c>
      <c r="D538">
        <v>-3.0860211700201031E-2</v>
      </c>
      <c r="E538">
        <v>0.27963927388191218</v>
      </c>
      <c r="F538">
        <v>0.1334140598773956</v>
      </c>
      <c r="G538">
        <v>-0.17421069741249079</v>
      </c>
      <c r="H538">
        <v>0.42813634872436518</v>
      </c>
      <c r="I538">
        <v>0.2314882427453995</v>
      </c>
      <c r="J538">
        <v>1.9983680918812748E-2</v>
      </c>
      <c r="K538">
        <v>0.49844264984130859</v>
      </c>
      <c r="L538">
        <v>6.9537609815597534E-2</v>
      </c>
      <c r="M538">
        <v>0.13983903825283051</v>
      </c>
      <c r="N538">
        <v>-8.3027593791484833E-2</v>
      </c>
    </row>
    <row r="539" spans="1:14" x14ac:dyDescent="0.3">
      <c r="A539" s="3" t="s">
        <v>561</v>
      </c>
      <c r="B539">
        <v>-0.37210023403167719</v>
      </c>
      <c r="C539">
        <v>0.25260657072067261</v>
      </c>
      <c r="D539">
        <v>-0.27281007170677191</v>
      </c>
      <c r="E539">
        <v>-0.2588336169719696</v>
      </c>
      <c r="F539">
        <v>0.2519286572933197</v>
      </c>
      <c r="G539">
        <v>-0.89029115438461304</v>
      </c>
      <c r="H539">
        <v>-0.74522900581359863</v>
      </c>
      <c r="I539">
        <v>-0.48779395222663879</v>
      </c>
      <c r="J539">
        <v>-1.0094021558761599</v>
      </c>
      <c r="K539">
        <v>6.3278935849666595E-2</v>
      </c>
      <c r="L539">
        <v>-0.16245432198047641</v>
      </c>
      <c r="M539">
        <v>-3.4905776381492608E-2</v>
      </c>
      <c r="N539">
        <v>1.470209751278162E-2</v>
      </c>
    </row>
    <row r="540" spans="1:14" x14ac:dyDescent="0.3">
      <c r="A540" s="3" t="s">
        <v>562</v>
      </c>
      <c r="B540">
        <v>0.28527069091796881</v>
      </c>
      <c r="C540">
        <v>0.4340013861656189</v>
      </c>
      <c r="D540">
        <v>0.15731155872344971</v>
      </c>
      <c r="E540">
        <v>0.17923694849014279</v>
      </c>
      <c r="F540">
        <v>0.26031193137168879</v>
      </c>
      <c r="G540">
        <v>-0.1042583659291267</v>
      </c>
      <c r="H540">
        <v>0.1734995245933533</v>
      </c>
      <c r="I540">
        <v>-7.6021947897970676E-3</v>
      </c>
      <c r="J540">
        <v>0.45592591166496282</v>
      </c>
      <c r="K540">
        <v>4.8228777945041663E-2</v>
      </c>
      <c r="L540">
        <v>0.16547226905822751</v>
      </c>
      <c r="M540">
        <v>0.20940269529819491</v>
      </c>
      <c r="N540">
        <v>0.2332291454076767</v>
      </c>
    </row>
    <row r="541" spans="1:14" x14ac:dyDescent="0.3">
      <c r="A541" s="3" t="s">
        <v>563</v>
      </c>
      <c r="B541">
        <v>0.2211291491985321</v>
      </c>
      <c r="C541">
        <v>0.14502955973148349</v>
      </c>
      <c r="D541">
        <v>-9.5603063702583313E-2</v>
      </c>
      <c r="E541">
        <v>-0.1183659881353378</v>
      </c>
      <c r="F541">
        <v>-8.4536187350749969E-2</v>
      </c>
      <c r="G541">
        <v>-6.5772876143455505E-2</v>
      </c>
      <c r="H541">
        <v>9.167807549238205E-2</v>
      </c>
      <c r="I541">
        <v>0.19321092963218689</v>
      </c>
      <c r="J541">
        <v>-0.22275587916374209</v>
      </c>
      <c r="K541">
        <v>0.23845064640045169</v>
      </c>
      <c r="L541">
        <v>0.13219137489795679</v>
      </c>
      <c r="M541">
        <v>0.23073931038379669</v>
      </c>
      <c r="N541">
        <v>0.15514011681079859</v>
      </c>
    </row>
    <row r="542" spans="1:14" x14ac:dyDescent="0.3">
      <c r="A542" s="3" t="s">
        <v>564</v>
      </c>
      <c r="B542">
        <v>7.0056349039077759E-2</v>
      </c>
      <c r="C542">
        <v>0.2211055904626846</v>
      </c>
      <c r="D542">
        <v>0.31204447150230408</v>
      </c>
      <c r="E542">
        <v>6.0342755168676383E-2</v>
      </c>
      <c r="F542">
        <v>2.145468071103096E-2</v>
      </c>
      <c r="G542">
        <v>-0.18641674518585211</v>
      </c>
      <c r="H542">
        <v>0.10140148550271991</v>
      </c>
      <c r="I542">
        <v>0.1279382258653641</v>
      </c>
      <c r="J542">
        <v>-8.020898699760437E-2</v>
      </c>
      <c r="K542">
        <v>0.42889434099197388</v>
      </c>
      <c r="L542">
        <v>0.181191086769104</v>
      </c>
      <c r="M542">
        <v>0.33382600545883179</v>
      </c>
      <c r="N542">
        <v>-0.15145029127597809</v>
      </c>
    </row>
    <row r="543" spans="1:14" x14ac:dyDescent="0.3">
      <c r="A543" s="3" t="s">
        <v>565</v>
      </c>
      <c r="B543">
        <v>-0.19959633052349091</v>
      </c>
      <c r="C543">
        <v>-0.18779671192169189</v>
      </c>
      <c r="D543">
        <v>-0.22681339085102081</v>
      </c>
      <c r="E543">
        <v>-0.21173541247844699</v>
      </c>
      <c r="F543">
        <v>-8.9527197182178497E-2</v>
      </c>
      <c r="G543">
        <v>-0.36840927600860601</v>
      </c>
      <c r="H543">
        <v>3.061108477413654E-2</v>
      </c>
      <c r="I543">
        <v>-0.20522439479827881</v>
      </c>
      <c r="J543">
        <v>0.1000835746526718</v>
      </c>
      <c r="K543">
        <v>0.13710799813270569</v>
      </c>
      <c r="L543">
        <v>-9.5676027238368988E-2</v>
      </c>
      <c r="M543">
        <v>7.3626384139060974E-2</v>
      </c>
      <c r="N543">
        <v>-4.9084357917308807E-2</v>
      </c>
    </row>
    <row r="544" spans="1:14" x14ac:dyDescent="0.3">
      <c r="A544" s="3" t="s">
        <v>566</v>
      </c>
      <c r="B544">
        <v>-0.24222585558891299</v>
      </c>
      <c r="C544">
        <v>-1.8465825319290159</v>
      </c>
      <c r="D544">
        <v>-6.1339370906352997E-2</v>
      </c>
      <c r="E544">
        <v>1.0519065856933589</v>
      </c>
      <c r="F544">
        <v>0.1725082844495773</v>
      </c>
      <c r="G544">
        <v>1.8016535043716431</v>
      </c>
      <c r="H544">
        <v>-0.59409397840499878</v>
      </c>
      <c r="I544">
        <v>-0.35774603486061102</v>
      </c>
      <c r="J544">
        <v>-0.4663238525390625</v>
      </c>
      <c r="K544">
        <v>0.67018312215805054</v>
      </c>
      <c r="L544">
        <v>0.11547490209341051</v>
      </c>
      <c r="M544">
        <v>-0.38704514503478998</v>
      </c>
      <c r="N544">
        <v>-8.7559456005692482E-3</v>
      </c>
    </row>
    <row r="545" spans="1:14" x14ac:dyDescent="0.3">
      <c r="A545" s="3" t="s">
        <v>567</v>
      </c>
      <c r="B545">
        <v>0.14466710388660431</v>
      </c>
      <c r="C545">
        <v>-0.40214133262634277</v>
      </c>
      <c r="D545">
        <v>0.15572427213191989</v>
      </c>
      <c r="E545">
        <v>0.1132109090685844</v>
      </c>
      <c r="F545">
        <v>0.24685582518577581</v>
      </c>
      <c r="G545">
        <v>-0.34088742733001709</v>
      </c>
      <c r="H545">
        <v>-0.6412513256072998</v>
      </c>
      <c r="I545">
        <v>0.45779973268508911</v>
      </c>
      <c r="J545">
        <v>0.27508306503295898</v>
      </c>
      <c r="K545">
        <v>0.120235800743103</v>
      </c>
      <c r="L545">
        <v>-0.31659981608390808</v>
      </c>
      <c r="M545">
        <v>-0.22347889840602869</v>
      </c>
      <c r="N545">
        <v>1.2484295293688771E-2</v>
      </c>
    </row>
    <row r="546" spans="1:14" x14ac:dyDescent="0.3">
      <c r="A546" s="3" t="s">
        <v>568</v>
      </c>
      <c r="B546">
        <v>-5.0810918211936951E-2</v>
      </c>
      <c r="C546">
        <v>-0.97286516427993774</v>
      </c>
      <c r="D546">
        <v>-9.2588160187005997E-3</v>
      </c>
      <c r="E546">
        <v>8.7071247398853302E-2</v>
      </c>
      <c r="F546">
        <v>0.14447519183158869</v>
      </c>
      <c r="G546">
        <v>-2.3353118896484379</v>
      </c>
      <c r="H546">
        <v>8.9487165212631226E-2</v>
      </c>
      <c r="I546">
        <v>-0.20252916216850281</v>
      </c>
      <c r="J546">
        <v>4.7054097056388848E-2</v>
      </c>
      <c r="K546">
        <v>-1.1256909370422361</v>
      </c>
      <c r="L546">
        <v>-1.11687183380127E-3</v>
      </c>
      <c r="M546">
        <v>-0.27508437633514399</v>
      </c>
      <c r="N546">
        <v>6.9054059684276581E-2</v>
      </c>
    </row>
    <row r="547" spans="1:14" x14ac:dyDescent="0.3">
      <c r="A547" s="3" t="s">
        <v>576</v>
      </c>
      <c r="B547">
        <v>-0.6390925869345665</v>
      </c>
      <c r="C547">
        <v>-0.69697736948728561</v>
      </c>
      <c r="D547">
        <v>-0.52715732716023922</v>
      </c>
      <c r="E547">
        <v>-0.43904745951294899</v>
      </c>
      <c r="F547">
        <v>-0.5628979280591011</v>
      </c>
      <c r="G547">
        <v>-0.58127536624670029</v>
      </c>
      <c r="H547">
        <v>0.21887968154624099</v>
      </c>
      <c r="I547">
        <v>-0.25172477122396231</v>
      </c>
      <c r="J547">
        <v>-1.0887905284762383</v>
      </c>
      <c r="K547">
        <v>-0.13401080854237074</v>
      </c>
      <c r="L547">
        <v>-0.83614396490156651</v>
      </c>
      <c r="M547">
        <v>0.29322028625756513</v>
      </c>
      <c r="N547">
        <v>-0.44022364914417267</v>
      </c>
    </row>
    <row r="548" spans="1:14" x14ac:dyDescent="0.3">
      <c r="A548" s="3" t="s">
        <v>577</v>
      </c>
      <c r="B548">
        <v>-27.925496400683187</v>
      </c>
      <c r="C548">
        <v>-21.382531943643698</v>
      </c>
      <c r="D548">
        <v>-30.06307145615574</v>
      </c>
      <c r="E548">
        <v>-2.0376587807550028</v>
      </c>
      <c r="F548">
        <v>-90.15708471724065</v>
      </c>
      <c r="G548">
        <v>-87.83170442586561</v>
      </c>
      <c r="H548">
        <v>-55.023201393370982</v>
      </c>
      <c r="I548">
        <v>-55.689374365399999</v>
      </c>
      <c r="J548">
        <v>-61.175572584441397</v>
      </c>
      <c r="K548">
        <v>-53.154203917787527</v>
      </c>
      <c r="L548">
        <v>-18.141974877682514</v>
      </c>
      <c r="M548">
        <v>-3.485084532672774</v>
      </c>
      <c r="N548">
        <v>-37.549135512555949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4B24-2F35-42F3-9AE1-7021C0B4A6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D62E-3BD8-4718-99BC-5D4B2FA06ACC}">
  <dimension ref="A3:G17"/>
  <sheetViews>
    <sheetView workbookViewId="0">
      <selection activeCell="I18" sqref="I18"/>
    </sheetView>
  </sheetViews>
  <sheetFormatPr defaultRowHeight="14.4" x14ac:dyDescent="0.3"/>
  <cols>
    <col min="1" max="1" width="32.109375" bestFit="1" customWidth="1"/>
    <col min="2" max="2" width="15.5546875" bestFit="1" customWidth="1"/>
    <col min="3" max="7" width="12.6640625" bestFit="1" customWidth="1"/>
    <col min="8" max="14" width="32.5546875" bestFit="1" customWidth="1"/>
  </cols>
  <sheetData>
    <row r="3" spans="1:7" x14ac:dyDescent="0.3">
      <c r="B3" s="2" t="s">
        <v>617</v>
      </c>
    </row>
    <row r="4" spans="1:7" x14ac:dyDescent="0.3">
      <c r="A4" s="2" t="s">
        <v>618</v>
      </c>
      <c r="B4" t="s">
        <v>571</v>
      </c>
      <c r="C4" t="s">
        <v>572</v>
      </c>
      <c r="D4" t="s">
        <v>570</v>
      </c>
      <c r="E4" t="s">
        <v>404</v>
      </c>
      <c r="F4" t="s">
        <v>569</v>
      </c>
      <c r="G4" t="s">
        <v>577</v>
      </c>
    </row>
    <row r="5" spans="1:7" x14ac:dyDescent="0.3">
      <c r="A5" s="3" t="s">
        <v>604</v>
      </c>
      <c r="B5">
        <v>0.35702811449726407</v>
      </c>
      <c r="C5">
        <v>4.0084388926625268E-2</v>
      </c>
      <c r="D5">
        <v>0.32385707245302503</v>
      </c>
      <c r="E5">
        <v>-0.70005202293395996</v>
      </c>
      <c r="F5">
        <v>8.1729675896991483E-2</v>
      </c>
      <c r="G5">
        <v>0.15606787478012529</v>
      </c>
    </row>
    <row r="6" spans="1:7" x14ac:dyDescent="0.3">
      <c r="A6" s="3" t="s">
        <v>605</v>
      </c>
      <c r="B6">
        <v>-2.8095727746670202E-2</v>
      </c>
      <c r="C6">
        <v>-0.25940960679203273</v>
      </c>
      <c r="D6">
        <v>-3.3769983934301341E-2</v>
      </c>
      <c r="E6">
        <v>-8.6404925833145754E-2</v>
      </c>
      <c r="F6">
        <v>-5.9987002488402989E-2</v>
      </c>
      <c r="G6">
        <v>-6.0199447191847943E-2</v>
      </c>
    </row>
    <row r="7" spans="1:7" x14ac:dyDescent="0.3">
      <c r="A7" s="3" t="s">
        <v>606</v>
      </c>
      <c r="B7">
        <v>0.12368266414226282</v>
      </c>
      <c r="C7">
        <v>-1.0777786262333387E-2</v>
      </c>
      <c r="D7">
        <v>7.974446027047849E-2</v>
      </c>
      <c r="E7">
        <v>-0.29498301198085147</v>
      </c>
      <c r="F7">
        <v>4.6119179389962225E-2</v>
      </c>
      <c r="G7">
        <v>5.872342215024464E-2</v>
      </c>
    </row>
    <row r="8" spans="1:7" x14ac:dyDescent="0.3">
      <c r="A8" s="3" t="s">
        <v>607</v>
      </c>
      <c r="B8">
        <v>7.747781041884659E-2</v>
      </c>
      <c r="C8">
        <v>-5.6058387836674189E-2</v>
      </c>
      <c r="D8">
        <v>4.2066323942389718E-2</v>
      </c>
      <c r="E8">
        <v>-0.35531078775723784</v>
      </c>
      <c r="F8">
        <v>0.10791606125208339</v>
      </c>
      <c r="G8">
        <v>8.2650358764610646E-2</v>
      </c>
    </row>
    <row r="9" spans="1:7" x14ac:dyDescent="0.3">
      <c r="A9" s="3" t="s">
        <v>608</v>
      </c>
      <c r="B9">
        <v>2.1540121254851906E-2</v>
      </c>
      <c r="C9">
        <v>0.13796664857305588</v>
      </c>
      <c r="D9">
        <v>9.8800260653415836E-2</v>
      </c>
      <c r="E9">
        <v>0.48177747180064528</v>
      </c>
      <c r="F9">
        <v>0.10256883118002753</v>
      </c>
      <c r="G9">
        <v>9.3522871993813511E-2</v>
      </c>
    </row>
    <row r="10" spans="1:7" x14ac:dyDescent="0.3">
      <c r="A10" s="3" t="s">
        <v>609</v>
      </c>
      <c r="B10">
        <v>5.5804058432397309E-2</v>
      </c>
      <c r="C10">
        <v>-3.9960379451513275E-2</v>
      </c>
      <c r="D10">
        <v>0.20970631373543921</v>
      </c>
      <c r="E10">
        <v>-3.2192391653855644E-2</v>
      </c>
      <c r="F10">
        <v>0.25057560857185257</v>
      </c>
      <c r="G10">
        <v>0.19999105008072593</v>
      </c>
    </row>
    <row r="11" spans="1:7" x14ac:dyDescent="0.3">
      <c r="A11" s="3" t="s">
        <v>610</v>
      </c>
      <c r="B11">
        <v>1.7037927990824701E-2</v>
      </c>
      <c r="C11">
        <v>-0.26500810436904432</v>
      </c>
      <c r="D11">
        <v>-5.8603063330389144E-2</v>
      </c>
      <c r="E11">
        <v>-0.1395535618066788</v>
      </c>
      <c r="F11">
        <v>0.14284847133813283</v>
      </c>
      <c r="G11">
        <v>7.1152720184681037E-2</v>
      </c>
    </row>
    <row r="12" spans="1:7" x14ac:dyDescent="0.3">
      <c r="A12" s="3" t="s">
        <v>611</v>
      </c>
      <c r="B12">
        <v>0.11170498637209941</v>
      </c>
      <c r="C12">
        <v>1.4244126975536396E-2</v>
      </c>
      <c r="D12">
        <v>0.12173174646044715</v>
      </c>
      <c r="E12">
        <v>-4.937126487493515E-2</v>
      </c>
      <c r="F12">
        <v>0.12748141088096004</v>
      </c>
      <c r="G12">
        <v>0.1180528030925376</v>
      </c>
    </row>
    <row r="13" spans="1:7" x14ac:dyDescent="0.3">
      <c r="A13" s="3" t="s">
        <v>612</v>
      </c>
      <c r="B13">
        <v>0.13850964781283059</v>
      </c>
      <c r="C13">
        <v>-3.5442719906568554E-2</v>
      </c>
      <c r="D13">
        <v>8.6495648117296486E-2</v>
      </c>
      <c r="E13">
        <v>0.40793668727080029</v>
      </c>
      <c r="F13">
        <v>3.3051107320627653E-2</v>
      </c>
      <c r="G13">
        <v>5.643883635426776E-2</v>
      </c>
    </row>
    <row r="14" spans="1:7" x14ac:dyDescent="0.3">
      <c r="A14" s="3" t="s">
        <v>613</v>
      </c>
      <c r="B14">
        <v>1.1522424941110181E-2</v>
      </c>
      <c r="C14">
        <v>-2.8327889237552865E-2</v>
      </c>
      <c r="D14">
        <v>-1.2313581218294206E-2</v>
      </c>
      <c r="E14">
        <v>-0.14161971211433411</v>
      </c>
      <c r="F14">
        <v>0.10778094589260585</v>
      </c>
      <c r="G14">
        <v>6.6298218733540998E-2</v>
      </c>
    </row>
    <row r="15" spans="1:7" x14ac:dyDescent="0.3">
      <c r="A15" s="3" t="s">
        <v>614</v>
      </c>
      <c r="B15">
        <v>-3.9713772740669357E-3</v>
      </c>
      <c r="C15">
        <v>8.8172142505645756E-2</v>
      </c>
      <c r="D15">
        <v>6.5646325405477809E-2</v>
      </c>
      <c r="E15">
        <v>-0.16735438505808511</v>
      </c>
      <c r="F15">
        <v>0.11476391508446787</v>
      </c>
      <c r="G15">
        <v>8.6262256928029579E-2</v>
      </c>
    </row>
    <row r="16" spans="1:7" x14ac:dyDescent="0.3">
      <c r="A16" s="3" t="s">
        <v>615</v>
      </c>
      <c r="B16">
        <v>1.6297963777239015E-2</v>
      </c>
      <c r="C16">
        <v>6.5486340895295148E-2</v>
      </c>
      <c r="D16">
        <v>-6.0691294312644542E-2</v>
      </c>
      <c r="E16">
        <v>-0.17428995172182715</v>
      </c>
      <c r="F16">
        <v>8.3701013415961131E-2</v>
      </c>
      <c r="G16">
        <v>4.7921259462218188E-2</v>
      </c>
    </row>
    <row r="17" spans="1:7" x14ac:dyDescent="0.3">
      <c r="A17" s="3" t="s">
        <v>616</v>
      </c>
      <c r="B17">
        <v>4.0047518579607332E-2</v>
      </c>
      <c r="C17">
        <v>1.6438216716051099E-2</v>
      </c>
      <c r="D17">
        <v>1.0173363145440827E-2</v>
      </c>
      <c r="E17">
        <v>-1.6683498397469521E-2</v>
      </c>
      <c r="F17">
        <v>0.13184824104208692</v>
      </c>
      <c r="G17">
        <v>9.2272384835527799E-2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9"/>
  <sheetViews>
    <sheetView tabSelected="1" topLeftCell="A539" workbookViewId="0">
      <selection activeCell="D4" sqref="D4"/>
    </sheetView>
  </sheetViews>
  <sheetFormatPr defaultRowHeight="14.4" x14ac:dyDescent="0.3"/>
  <cols>
    <col min="1" max="1" width="14.77734375" bestFit="1" customWidth="1"/>
    <col min="2" max="2" width="12.109375" bestFit="1" customWidth="1"/>
    <col min="3" max="28" width="27.21875" bestFit="1" customWidth="1"/>
  </cols>
  <sheetData>
    <row r="1" spans="1:28" x14ac:dyDescent="0.3">
      <c r="A1" s="1" t="s">
        <v>24</v>
      </c>
      <c r="B1" s="1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573</v>
      </c>
      <c r="T1" s="1" t="s">
        <v>574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x14ac:dyDescent="0.3">
      <c r="A2" s="1" t="s">
        <v>26</v>
      </c>
      <c r="B2" s="1" t="s">
        <v>569</v>
      </c>
      <c r="C2">
        <v>-0.46764230728149409</v>
      </c>
      <c r="D2">
        <v>0.33000639081001282</v>
      </c>
      <c r="E2">
        <v>-0.41620567440986628</v>
      </c>
      <c r="F2">
        <v>0.55753117799758911</v>
      </c>
      <c r="G2">
        <v>-0.29333505034446722</v>
      </c>
      <c r="H2">
        <v>0.31689491868019098</v>
      </c>
      <c r="I2">
        <v>-0.79573023319244385</v>
      </c>
      <c r="J2">
        <v>0.87867140769958496</v>
      </c>
      <c r="K2">
        <v>-0.49630984663963318</v>
      </c>
      <c r="L2">
        <v>0.60174298286437988</v>
      </c>
      <c r="M2">
        <v>-0.43536415696144098</v>
      </c>
      <c r="N2">
        <v>0.4932083785533905</v>
      </c>
      <c r="O2">
        <v>-3.687717393040657E-2</v>
      </c>
      <c r="P2">
        <v>1.056011859327555E-2</v>
      </c>
      <c r="Q2">
        <v>-1.3590827584266661E-2</v>
      </c>
      <c r="R2">
        <v>3.8769591599702842E-2</v>
      </c>
      <c r="S2">
        <v>-0.29776939749717712</v>
      </c>
      <c r="T2">
        <v>2.637765184044838E-2</v>
      </c>
      <c r="U2">
        <v>-0.30820661783218378</v>
      </c>
      <c r="V2">
        <v>0.4002113938331604</v>
      </c>
      <c r="W2">
        <v>0.1200397908687592</v>
      </c>
      <c r="X2">
        <v>-6.7163810133934021E-2</v>
      </c>
      <c r="Y2">
        <v>-0.45634344220161438</v>
      </c>
      <c r="Z2">
        <v>0.37618380784988398</v>
      </c>
      <c r="AA2">
        <v>-0.59975719451904297</v>
      </c>
      <c r="AB2">
        <v>0.5085911750793457</v>
      </c>
    </row>
    <row r="3" spans="1:28" x14ac:dyDescent="0.3">
      <c r="A3" s="1" t="s">
        <v>27</v>
      </c>
      <c r="B3" s="1" t="s">
        <v>569</v>
      </c>
      <c r="C3">
        <v>0.40253806114196777</v>
      </c>
      <c r="D3">
        <v>-0.31301146745681763</v>
      </c>
      <c r="E3">
        <v>-4.6804122626781457E-2</v>
      </c>
      <c r="F3">
        <v>0.1493083834648132</v>
      </c>
      <c r="G3">
        <v>0.1917116641998291</v>
      </c>
      <c r="H3">
        <v>-0.18962763249874109</v>
      </c>
      <c r="I3">
        <v>-0.22622573375701899</v>
      </c>
      <c r="J3">
        <v>0.17284911870956421</v>
      </c>
      <c r="K3">
        <v>-0.26249709725379938</v>
      </c>
      <c r="L3">
        <v>0.35013473033905029</v>
      </c>
      <c r="M3">
        <v>-3.1987573951482773E-2</v>
      </c>
      <c r="N3">
        <v>2.4764003232121471E-2</v>
      </c>
      <c r="O3">
        <v>-5.5269364267587662E-2</v>
      </c>
      <c r="P3">
        <v>6.7600496113300323E-2</v>
      </c>
      <c r="Q3">
        <v>1.388937328010798E-2</v>
      </c>
      <c r="R3">
        <v>-8.294745534658432E-2</v>
      </c>
      <c r="S3">
        <v>3.7125974893569953E-2</v>
      </c>
      <c r="T3">
        <v>2.910433895885944E-2</v>
      </c>
      <c r="U3">
        <v>2.9300950467586521E-2</v>
      </c>
      <c r="V3">
        <v>-3.4419883042573929E-2</v>
      </c>
      <c r="W3">
        <v>-0.20394088327884671</v>
      </c>
      <c r="X3">
        <v>0.1227410137653351</v>
      </c>
      <c r="Y3">
        <v>-0.24411718547344211</v>
      </c>
      <c r="Z3">
        <v>0.16680970788002011</v>
      </c>
      <c r="AA3">
        <v>-0.34555152058601379</v>
      </c>
      <c r="AB3">
        <v>0.28939098119735718</v>
      </c>
    </row>
    <row r="4" spans="1:28" x14ac:dyDescent="0.3">
      <c r="A4" s="1" t="s">
        <v>28</v>
      </c>
      <c r="B4" s="1" t="s">
        <v>570</v>
      </c>
      <c r="C4">
        <v>0.70683759450912476</v>
      </c>
      <c r="D4">
        <v>-0.53942078351974487</v>
      </c>
      <c r="E4">
        <v>-0.7313353419303894</v>
      </c>
      <c r="F4">
        <v>0.73592203855514526</v>
      </c>
      <c r="G4">
        <v>0.58135992288589478</v>
      </c>
      <c r="H4">
        <v>-0.61357372999191284</v>
      </c>
      <c r="I4">
        <v>-0.78715455532073975</v>
      </c>
      <c r="J4">
        <v>1.0240670442581179</v>
      </c>
      <c r="K4">
        <v>-0.76274573802947998</v>
      </c>
      <c r="L4">
        <v>0.71078091859817505</v>
      </c>
      <c r="M4">
        <v>-1.267632007598877</v>
      </c>
      <c r="N4">
        <v>1.7000032663345339</v>
      </c>
      <c r="O4">
        <v>0.21576111018657679</v>
      </c>
      <c r="P4">
        <v>-0.33686625957489008</v>
      </c>
      <c r="Q4">
        <v>0.45243215560913091</v>
      </c>
      <c r="R4">
        <v>-0.39494872093200678</v>
      </c>
      <c r="S4">
        <v>2.1353734657168388E-2</v>
      </c>
      <c r="T4">
        <v>-0.2210269421339035</v>
      </c>
      <c r="U4">
        <v>0.46918177604675287</v>
      </c>
      <c r="V4">
        <v>-0.59203672409057617</v>
      </c>
      <c r="W4">
        <v>-1.7605676651000981</v>
      </c>
      <c r="X4">
        <v>2.1147642135620122</v>
      </c>
      <c r="Y4">
        <v>-0.45795449614524841</v>
      </c>
      <c r="Z4">
        <v>0.36385300755500788</v>
      </c>
      <c r="AA4">
        <v>0.37022194266319269</v>
      </c>
      <c r="AB4">
        <v>-0.32119658589363098</v>
      </c>
    </row>
    <row r="5" spans="1:28" x14ac:dyDescent="0.3">
      <c r="A5" s="1" t="s">
        <v>29</v>
      </c>
      <c r="B5" s="1" t="s">
        <v>569</v>
      </c>
      <c r="C5">
        <v>0.5057215690612793</v>
      </c>
      <c r="D5">
        <v>-0.20336535573005679</v>
      </c>
      <c r="E5">
        <v>0.27422341704368591</v>
      </c>
      <c r="F5">
        <v>-0.61213767528533936</v>
      </c>
      <c r="G5">
        <v>0.21304403245449069</v>
      </c>
      <c r="H5">
        <v>-0.1914885342121124</v>
      </c>
      <c r="I5">
        <v>0.73140764236450195</v>
      </c>
      <c r="J5">
        <v>-0.62344157695770264</v>
      </c>
      <c r="K5">
        <v>-7.5157865881919861E-2</v>
      </c>
      <c r="L5">
        <v>-1.7067298293113708E-2</v>
      </c>
      <c r="M5">
        <v>1.8176460266113279</v>
      </c>
      <c r="N5">
        <v>-1.9235044717788701</v>
      </c>
      <c r="O5">
        <v>0.76929062604904175</v>
      </c>
      <c r="P5">
        <v>-0.89899533987045288</v>
      </c>
      <c r="Q5">
        <v>0.55586683750152588</v>
      </c>
      <c r="R5">
        <v>-0.56812030076980591</v>
      </c>
      <c r="S5">
        <v>0.552803635597229</v>
      </c>
      <c r="T5">
        <v>-0.77385169267654419</v>
      </c>
      <c r="U5">
        <v>0.87497305870056152</v>
      </c>
      <c r="V5">
        <v>-1.1035305261611941</v>
      </c>
      <c r="W5">
        <v>0.98648190498352051</v>
      </c>
      <c r="X5">
        <v>-0.83206111192703247</v>
      </c>
      <c r="Y5">
        <v>0.8303038477897644</v>
      </c>
      <c r="Z5">
        <v>-0.65108954906463623</v>
      </c>
      <c r="AA5">
        <v>1.0637750625610349</v>
      </c>
      <c r="AB5">
        <v>-0.87160158157348633</v>
      </c>
    </row>
    <row r="6" spans="1:28" x14ac:dyDescent="0.3">
      <c r="A6" s="1" t="s">
        <v>30</v>
      </c>
      <c r="B6" s="1" t="s">
        <v>571</v>
      </c>
      <c r="C6">
        <v>-0.17045895755290991</v>
      </c>
      <c r="D6">
        <v>3.9830494672060013E-2</v>
      </c>
      <c r="E6">
        <v>5.5825900286436081E-2</v>
      </c>
      <c r="F6">
        <v>-9.0720057487487793E-2</v>
      </c>
      <c r="G6">
        <v>-5.7594247162342072E-2</v>
      </c>
      <c r="H6">
        <v>4.7111742198467248E-2</v>
      </c>
      <c r="I6">
        <v>-0.71444308757781982</v>
      </c>
      <c r="J6">
        <v>0.72645711898803711</v>
      </c>
      <c r="K6">
        <v>-0.230053186416626</v>
      </c>
      <c r="L6">
        <v>0.29916936159133911</v>
      </c>
      <c r="M6">
        <v>-7.1946129202842712E-2</v>
      </c>
      <c r="N6">
        <v>0.13611140847206121</v>
      </c>
      <c r="O6">
        <v>-0.1109498366713524</v>
      </c>
      <c r="P6">
        <v>0.10808749496936799</v>
      </c>
      <c r="Q6">
        <v>-0.22557859122753141</v>
      </c>
      <c r="R6">
        <v>0.17539393901824951</v>
      </c>
      <c r="S6">
        <v>-0.45214414596557623</v>
      </c>
      <c r="T6">
        <v>0.41904956102371221</v>
      </c>
      <c r="U6">
        <v>-3.9263021200895309E-2</v>
      </c>
      <c r="V6">
        <v>1.9765850156545639E-2</v>
      </c>
      <c r="W6">
        <v>3.3534441143274307E-2</v>
      </c>
      <c r="X6">
        <v>-5.4739050567150123E-2</v>
      </c>
      <c r="Y6">
        <v>0.23955962061882019</v>
      </c>
      <c r="Z6">
        <v>-0.1841710954904556</v>
      </c>
      <c r="AA6">
        <v>-0.13023011386394501</v>
      </c>
      <c r="AB6">
        <v>0.10485807061195369</v>
      </c>
    </row>
    <row r="7" spans="1:28" x14ac:dyDescent="0.3">
      <c r="A7" s="1" t="s">
        <v>31</v>
      </c>
      <c r="B7" s="1" t="s">
        <v>571</v>
      </c>
      <c r="C7">
        <v>-0.62395328283309937</v>
      </c>
      <c r="D7">
        <v>0.49188274145126343</v>
      </c>
      <c r="E7">
        <v>-8.6521454155445099E-2</v>
      </c>
      <c r="F7">
        <v>0.1259186863899231</v>
      </c>
      <c r="G7">
        <v>-0.42266479134559631</v>
      </c>
      <c r="H7">
        <v>0.41912156343460077</v>
      </c>
      <c r="I7">
        <v>0.1254410594701767</v>
      </c>
      <c r="J7">
        <v>-0.11513305455446241</v>
      </c>
      <c r="K7">
        <v>0.30132013559341431</v>
      </c>
      <c r="L7">
        <v>-0.41519945859909058</v>
      </c>
      <c r="M7">
        <v>0.43591749668121338</v>
      </c>
      <c r="N7">
        <v>-0.47531241178512568</v>
      </c>
      <c r="O7">
        <v>-0.6814960241317749</v>
      </c>
      <c r="P7">
        <v>0.76482290029525757</v>
      </c>
      <c r="Q7">
        <v>-8.7249219417572021E-2</v>
      </c>
      <c r="R7">
        <v>5.0689443945884698E-2</v>
      </c>
      <c r="S7">
        <v>-0.17646923661231989</v>
      </c>
      <c r="T7">
        <v>0.15037444233894351</v>
      </c>
      <c r="U7">
        <v>-9.8307691514492035E-2</v>
      </c>
      <c r="V7">
        <v>0.13443146646022799</v>
      </c>
      <c r="W7">
        <v>-0.3749116063117981</v>
      </c>
      <c r="X7">
        <v>0.41559493541717529</v>
      </c>
      <c r="Y7">
        <v>-0.14555653929710391</v>
      </c>
      <c r="Z7">
        <v>0.10056681931018829</v>
      </c>
      <c r="AA7">
        <v>7.2147928178310394E-2</v>
      </c>
      <c r="AB7">
        <v>-5.5270981043577187E-2</v>
      </c>
    </row>
    <row r="8" spans="1:28" x14ac:dyDescent="0.3">
      <c r="A8" s="1" t="s">
        <v>32</v>
      </c>
      <c r="B8" s="1" t="s">
        <v>571</v>
      </c>
      <c r="C8">
        <v>0.92679452896118164</v>
      </c>
      <c r="D8">
        <v>-0.67610186338424683</v>
      </c>
      <c r="E8">
        <v>-0.77102804183959961</v>
      </c>
      <c r="F8">
        <v>0.88506758213043213</v>
      </c>
      <c r="G8">
        <v>0.77228128910064697</v>
      </c>
      <c r="H8">
        <v>-0.79105883836746216</v>
      </c>
      <c r="I8">
        <v>-0.37934514880180359</v>
      </c>
      <c r="J8">
        <v>0.42162081599235529</v>
      </c>
      <c r="K8">
        <v>-9.0860888361930847E-2</v>
      </c>
      <c r="L8">
        <v>-3.9784587919712067E-2</v>
      </c>
      <c r="M8">
        <v>0.25790640711784357</v>
      </c>
      <c r="N8">
        <v>-0.27224412560462952</v>
      </c>
      <c r="O8">
        <v>-0.1595221608877182</v>
      </c>
      <c r="P8">
        <v>0.20239150524139399</v>
      </c>
      <c r="Q8">
        <v>0.46558079123497009</v>
      </c>
      <c r="R8">
        <v>-0.53085881471633911</v>
      </c>
      <c r="S8">
        <v>0.12725540995597839</v>
      </c>
      <c r="T8">
        <v>-0.24868753552436829</v>
      </c>
      <c r="U8">
        <v>-0.1392132043838501</v>
      </c>
      <c r="V8">
        <v>0.104632705450058</v>
      </c>
      <c r="W8">
        <v>1.4408161863684651E-2</v>
      </c>
      <c r="X8">
        <v>-3.3895000815391541E-2</v>
      </c>
      <c r="Y8">
        <v>-0.31408226490020752</v>
      </c>
      <c r="Z8">
        <v>0.35610851645469671</v>
      </c>
      <c r="AA8">
        <v>-0.29275992512702942</v>
      </c>
      <c r="AB8">
        <v>0.24413259327411649</v>
      </c>
    </row>
    <row r="9" spans="1:28" x14ac:dyDescent="0.3">
      <c r="A9" s="1" t="s">
        <v>33</v>
      </c>
      <c r="B9" s="1" t="s">
        <v>569</v>
      </c>
      <c r="C9">
        <v>1.0966740846633909</v>
      </c>
      <c r="D9">
        <v>-0.68479090929031372</v>
      </c>
      <c r="E9">
        <v>-0.58196955919265747</v>
      </c>
      <c r="F9">
        <v>0.78082507848739624</v>
      </c>
      <c r="G9">
        <v>0.50669252872467041</v>
      </c>
      <c r="H9">
        <v>-0.50718557834625244</v>
      </c>
      <c r="I9">
        <v>1.189654946327209</v>
      </c>
      <c r="J9">
        <v>-0.96032941341400146</v>
      </c>
      <c r="K9">
        <v>0.43728703260421747</v>
      </c>
      <c r="L9">
        <v>-0.63238894939422607</v>
      </c>
      <c r="M9">
        <v>0.34051147103309631</v>
      </c>
      <c r="N9">
        <v>-0.38419410586357122</v>
      </c>
      <c r="O9">
        <v>0.76350969076156616</v>
      </c>
      <c r="P9">
        <v>-0.83755558729171753</v>
      </c>
      <c r="Q9">
        <v>0.95408028364181519</v>
      </c>
      <c r="R9">
        <v>-0.81430345773696899</v>
      </c>
      <c r="S9">
        <v>1.3297688961029051</v>
      </c>
      <c r="T9">
        <v>-1.4516521692276001</v>
      </c>
      <c r="U9">
        <v>2.1511988639831539</v>
      </c>
      <c r="V9">
        <v>-2.649987936019897</v>
      </c>
      <c r="W9">
        <v>1.2640097141265869</v>
      </c>
      <c r="X9">
        <v>-1.0160055160522461</v>
      </c>
      <c r="Y9">
        <v>1.7553925514221189</v>
      </c>
      <c r="Z9">
        <v>-1.380949854850769</v>
      </c>
      <c r="AA9">
        <v>0.4525865912437439</v>
      </c>
      <c r="AB9">
        <v>-0.35648998618125921</v>
      </c>
    </row>
    <row r="10" spans="1:28" x14ac:dyDescent="0.3">
      <c r="A10" s="1" t="s">
        <v>34</v>
      </c>
      <c r="B10" s="1" t="s">
        <v>569</v>
      </c>
      <c r="C10">
        <v>-0.27188569307327271</v>
      </c>
      <c r="D10">
        <v>0.18725740909576419</v>
      </c>
      <c r="E10">
        <v>-0.44405052065849299</v>
      </c>
      <c r="F10">
        <v>0.62944388389587402</v>
      </c>
      <c r="G10">
        <v>-0.2102162837982178</v>
      </c>
      <c r="H10">
        <v>0.20463979244232181</v>
      </c>
      <c r="I10">
        <v>-0.1884615570306778</v>
      </c>
      <c r="J10">
        <v>0.18737837672233579</v>
      </c>
      <c r="K10">
        <v>-0.31813612580299377</v>
      </c>
      <c r="L10">
        <v>0.36868208646774292</v>
      </c>
      <c r="M10">
        <v>-0.55406880378723145</v>
      </c>
      <c r="N10">
        <v>0.66127771139144897</v>
      </c>
      <c r="O10">
        <v>-0.20886243879795069</v>
      </c>
      <c r="P10">
        <v>0.2287656515836716</v>
      </c>
      <c r="Q10">
        <v>-1.8023677170276638E-2</v>
      </c>
      <c r="R10">
        <v>1.5949079766869542E-2</v>
      </c>
      <c r="S10">
        <v>-0.24495330452919009</v>
      </c>
      <c r="T10">
        <v>0.27348789572715759</v>
      </c>
      <c r="U10">
        <v>-0.34189838171005249</v>
      </c>
      <c r="V10">
        <v>0.41882488131523132</v>
      </c>
      <c r="W10">
        <v>-8.6750403046607971E-2</v>
      </c>
      <c r="X10">
        <v>0.1057080179452896</v>
      </c>
      <c r="Y10">
        <v>-0.3508378267288208</v>
      </c>
      <c r="Z10">
        <v>0.30983686447143549</v>
      </c>
      <c r="AA10">
        <v>-0.34099644422531128</v>
      </c>
      <c r="AB10">
        <v>0.28868734836578369</v>
      </c>
    </row>
    <row r="11" spans="1:28" x14ac:dyDescent="0.3">
      <c r="A11" s="1" t="s">
        <v>35</v>
      </c>
      <c r="B11" s="1" t="s">
        <v>570</v>
      </c>
      <c r="C11">
        <v>1.1351925134658809</v>
      </c>
      <c r="D11">
        <v>-0.79779767990112305</v>
      </c>
      <c r="E11">
        <v>-0.13175678253173831</v>
      </c>
      <c r="F11">
        <v>0.13855451345443731</v>
      </c>
      <c r="G11">
        <v>0.26554873585700989</v>
      </c>
      <c r="H11">
        <v>-0.31196162104606628</v>
      </c>
      <c r="I11">
        <v>3.6341652274131768E-2</v>
      </c>
      <c r="J11">
        <v>7.6906345784664154E-2</v>
      </c>
      <c r="K11">
        <v>-0.1523400396108627</v>
      </c>
      <c r="L11">
        <v>0.18318113684654239</v>
      </c>
      <c r="M11">
        <v>-0.40298375487327581</v>
      </c>
      <c r="N11">
        <v>0.59861809015274048</v>
      </c>
      <c r="O11">
        <v>0.17502427101135251</v>
      </c>
      <c r="P11">
        <v>-4.0401022881269448E-2</v>
      </c>
      <c r="Q11">
        <v>1.0603547096252439</v>
      </c>
      <c r="R11">
        <v>-1.027006864547729</v>
      </c>
      <c r="S11">
        <v>0.57251691818237305</v>
      </c>
      <c r="T11">
        <v>-0.86543172597885132</v>
      </c>
      <c r="U11">
        <v>-1.5323551893234251</v>
      </c>
      <c r="V11">
        <v>1.7758359909057619</v>
      </c>
      <c r="W11">
        <v>9.7918577492237091E-2</v>
      </c>
      <c r="X11">
        <v>-9.9222779273986816E-2</v>
      </c>
      <c r="Y11">
        <v>-0.27735158801078802</v>
      </c>
      <c r="Z11">
        <v>0.20228920876979831</v>
      </c>
      <c r="AA11">
        <v>-2.0595769882202148</v>
      </c>
      <c r="AB11">
        <v>1.8221350908279419</v>
      </c>
    </row>
    <row r="12" spans="1:28" x14ac:dyDescent="0.3">
      <c r="A12" s="1" t="s">
        <v>36</v>
      </c>
      <c r="B12" s="1" t="s">
        <v>569</v>
      </c>
      <c r="C12">
        <v>1.6460974216461179</v>
      </c>
      <c r="D12">
        <v>-1.1428160667419429</v>
      </c>
      <c r="E12">
        <v>0.50412750244140625</v>
      </c>
      <c r="F12">
        <v>-0.97820097208023071</v>
      </c>
      <c r="G12">
        <v>0.78066366910934448</v>
      </c>
      <c r="H12">
        <v>-0.77484869956970215</v>
      </c>
      <c r="I12">
        <v>2.5457174777984619</v>
      </c>
      <c r="J12">
        <v>-2.11979079246521</v>
      </c>
      <c r="K12">
        <v>1.7479492425918579</v>
      </c>
      <c r="L12">
        <v>-2.4476723670959468</v>
      </c>
      <c r="M12">
        <v>1.174857020378113</v>
      </c>
      <c r="N12">
        <v>-1.10002613067627</v>
      </c>
      <c r="O12">
        <v>1.0503885746002199</v>
      </c>
      <c r="P12">
        <v>-1.2208007574081421</v>
      </c>
      <c r="Q12">
        <v>1.1939249038696289</v>
      </c>
      <c r="R12">
        <v>-0.84418094158172607</v>
      </c>
      <c r="S12">
        <v>0.1565960496664047</v>
      </c>
      <c r="T12">
        <v>-0.27938121557235718</v>
      </c>
      <c r="U12">
        <v>0.34609434008598328</v>
      </c>
      <c r="V12">
        <v>-0.43131810426712042</v>
      </c>
      <c r="W12">
        <v>2.0823419094085689</v>
      </c>
      <c r="X12">
        <v>-1.7518283128738401</v>
      </c>
      <c r="Y12">
        <v>0.63835024833679199</v>
      </c>
      <c r="Z12">
        <v>-0.4531548023223877</v>
      </c>
      <c r="AA12">
        <v>0.71103966236114502</v>
      </c>
      <c r="AB12">
        <v>-0.54359322786331177</v>
      </c>
    </row>
    <row r="13" spans="1:28" x14ac:dyDescent="0.3">
      <c r="A13" s="1" t="s">
        <v>37</v>
      </c>
      <c r="B13" s="1" t="s">
        <v>569</v>
      </c>
      <c r="C13">
        <v>-0.24987612664699549</v>
      </c>
      <c r="D13">
        <v>0.2459183186292648</v>
      </c>
      <c r="E13">
        <v>-0.38692471385002142</v>
      </c>
      <c r="F13">
        <v>0.49219551682472229</v>
      </c>
      <c r="G13">
        <v>-0.25022271275520319</v>
      </c>
      <c r="H13">
        <v>0.25450265407562261</v>
      </c>
      <c r="I13">
        <v>-0.37682414054870611</v>
      </c>
      <c r="J13">
        <v>0.39377960562705988</v>
      </c>
      <c r="K13">
        <v>-3.7533115595579147E-2</v>
      </c>
      <c r="L13">
        <v>6.3588954508304596E-2</v>
      </c>
      <c r="M13">
        <v>-0.1393696516752243</v>
      </c>
      <c r="N13">
        <v>0.16080562770366669</v>
      </c>
      <c r="O13">
        <v>-0.21443769335746771</v>
      </c>
      <c r="P13">
        <v>0.26802325248718262</v>
      </c>
      <c r="Q13">
        <v>-8.1909142434597015E-2</v>
      </c>
      <c r="R13">
        <v>7.3310978710651398E-2</v>
      </c>
      <c r="S13">
        <v>-0.71723270416259766</v>
      </c>
      <c r="T13">
        <v>0.60681247711181641</v>
      </c>
      <c r="U13">
        <v>-0.12716273963451391</v>
      </c>
      <c r="V13">
        <v>0.17522250115871429</v>
      </c>
      <c r="W13">
        <v>-8.0408312380313873E-2</v>
      </c>
      <c r="X13">
        <v>-1.216167584061623E-2</v>
      </c>
      <c r="Y13">
        <v>-0.16544933617115021</v>
      </c>
      <c r="Z13">
        <v>0.15029649436473849</v>
      </c>
      <c r="AA13">
        <v>-0.21006700396537781</v>
      </c>
      <c r="AB13">
        <v>0.19543278217315671</v>
      </c>
    </row>
    <row r="14" spans="1:28" x14ac:dyDescent="0.3">
      <c r="A14" s="1" t="s">
        <v>38</v>
      </c>
      <c r="B14" s="1" t="s">
        <v>569</v>
      </c>
      <c r="C14">
        <v>-0.51251602172851563</v>
      </c>
      <c r="D14">
        <v>0.65337604284286499</v>
      </c>
      <c r="E14">
        <v>0.40181788802146912</v>
      </c>
      <c r="F14">
        <v>-0.91336911916732788</v>
      </c>
      <c r="G14">
        <v>-0.63192307949066162</v>
      </c>
      <c r="H14">
        <v>0.72133868932723999</v>
      </c>
      <c r="I14">
        <v>-0.57998061180114746</v>
      </c>
      <c r="J14">
        <v>0.5971381664276123</v>
      </c>
      <c r="K14">
        <v>0.29106500744819641</v>
      </c>
      <c r="L14">
        <v>-0.38823619484901428</v>
      </c>
      <c r="M14">
        <v>-0.12662599980831149</v>
      </c>
      <c r="N14">
        <v>0.1138177737593651</v>
      </c>
      <c r="O14">
        <v>-0.1208089143037796</v>
      </c>
      <c r="P14">
        <v>2.0188519731163979E-2</v>
      </c>
      <c r="Q14">
        <v>0.60196155309677124</v>
      </c>
      <c r="R14">
        <v>-0.57739239931106567</v>
      </c>
      <c r="S14">
        <v>0.61163449287414551</v>
      </c>
      <c r="T14">
        <v>-0.58376657962799072</v>
      </c>
      <c r="U14">
        <v>-5.9166502207517617E-2</v>
      </c>
      <c r="V14">
        <v>6.1937324702739723E-2</v>
      </c>
      <c r="W14">
        <v>-1.7077004536986351E-2</v>
      </c>
      <c r="X14">
        <v>-7.2613723576068878E-2</v>
      </c>
      <c r="Y14">
        <v>0.12903618812561041</v>
      </c>
      <c r="Z14">
        <v>-5.0414621829986572E-2</v>
      </c>
      <c r="AA14">
        <v>-0.29453015327453608</v>
      </c>
      <c r="AB14">
        <v>0.25058609247207642</v>
      </c>
    </row>
    <row r="15" spans="1:28" x14ac:dyDescent="0.3">
      <c r="A15" s="4" t="s">
        <v>39</v>
      </c>
      <c r="B15" s="1" t="s">
        <v>569</v>
      </c>
      <c r="C15">
        <v>-0.36005467176437378</v>
      </c>
      <c r="D15">
        <v>0.26876369118690491</v>
      </c>
      <c r="E15">
        <v>0.36655512452125549</v>
      </c>
      <c r="F15">
        <v>-0.54088425636291504</v>
      </c>
      <c r="G15">
        <v>-3.7341635674238198E-2</v>
      </c>
      <c r="H15">
        <v>1.4955157414078711E-2</v>
      </c>
      <c r="I15">
        <v>0.38579094409942633</v>
      </c>
      <c r="J15">
        <v>-0.3241426944732666</v>
      </c>
      <c r="K15">
        <v>7.8386060893535614E-2</v>
      </c>
      <c r="L15">
        <v>-0.13566048443317411</v>
      </c>
      <c r="M15">
        <v>-0.18561837077140811</v>
      </c>
      <c r="N15">
        <v>0.1951659619808197</v>
      </c>
      <c r="O15">
        <v>-5.2805684506893158E-2</v>
      </c>
      <c r="P15">
        <v>5.1452957093715668E-2</v>
      </c>
      <c r="Q15">
        <v>0.14124132692813871</v>
      </c>
      <c r="R15">
        <v>-0.153715044260025</v>
      </c>
      <c r="S15">
        <v>0.39892596006393433</v>
      </c>
      <c r="T15">
        <v>-0.3555305004119873</v>
      </c>
      <c r="U15">
        <v>0.25508052110672003</v>
      </c>
      <c r="V15">
        <v>-0.29473081231117249</v>
      </c>
      <c r="W15">
        <v>0.15572819113731379</v>
      </c>
      <c r="X15">
        <v>-0.1580093652009964</v>
      </c>
      <c r="Y15">
        <v>-8.7218582630157471E-2</v>
      </c>
      <c r="Z15">
        <v>0.14188650250434881</v>
      </c>
      <c r="AA15">
        <v>0.19353845715522769</v>
      </c>
      <c r="AB15">
        <v>-0.1527564078569412</v>
      </c>
    </row>
    <row r="16" spans="1:28" x14ac:dyDescent="0.3">
      <c r="A16" s="4"/>
      <c r="B16" s="1" t="s">
        <v>571</v>
      </c>
      <c r="C16">
        <v>-0.36005467176437378</v>
      </c>
      <c r="D16">
        <v>0.26876369118690491</v>
      </c>
      <c r="E16">
        <v>0.36655512452125549</v>
      </c>
      <c r="F16">
        <v>-0.54088425636291504</v>
      </c>
      <c r="G16">
        <v>-3.7341635674238198E-2</v>
      </c>
      <c r="H16">
        <v>1.4955157414078711E-2</v>
      </c>
      <c r="I16">
        <v>0.38579094409942633</v>
      </c>
      <c r="J16">
        <v>-0.3241426944732666</v>
      </c>
      <c r="K16">
        <v>7.8386060893535614E-2</v>
      </c>
      <c r="L16">
        <v>-0.13566048443317411</v>
      </c>
      <c r="M16">
        <v>-0.18561837077140811</v>
      </c>
      <c r="N16">
        <v>0.1951659619808197</v>
      </c>
      <c r="O16">
        <v>-5.2805684506893158E-2</v>
      </c>
      <c r="P16">
        <v>5.1452957093715668E-2</v>
      </c>
      <c r="Q16">
        <v>0.14124132692813871</v>
      </c>
      <c r="R16">
        <v>-0.153715044260025</v>
      </c>
      <c r="S16">
        <v>0.39892596006393433</v>
      </c>
      <c r="T16">
        <v>-0.3555305004119873</v>
      </c>
      <c r="U16">
        <v>0.25508052110672003</v>
      </c>
      <c r="V16">
        <v>-0.29473081231117249</v>
      </c>
      <c r="W16">
        <v>0.15572819113731379</v>
      </c>
      <c r="X16">
        <v>-0.1580093652009964</v>
      </c>
      <c r="Y16">
        <v>-8.7218582630157471E-2</v>
      </c>
      <c r="Z16">
        <v>0.14188650250434881</v>
      </c>
      <c r="AA16">
        <v>0.19353845715522769</v>
      </c>
      <c r="AB16">
        <v>-0.1527564078569412</v>
      </c>
    </row>
    <row r="17" spans="1:28" x14ac:dyDescent="0.3">
      <c r="A17" s="1" t="s">
        <v>40</v>
      </c>
      <c r="B17" s="1" t="s">
        <v>569</v>
      </c>
      <c r="C17">
        <v>5.5289249867200851E-2</v>
      </c>
      <c r="D17">
        <v>9.5787800848484039E-2</v>
      </c>
      <c r="E17">
        <v>0.43684691190719599</v>
      </c>
      <c r="F17">
        <v>-0.93207710981369019</v>
      </c>
      <c r="G17">
        <v>0.1156003996729851</v>
      </c>
      <c r="H17">
        <v>-0.1047155037522316</v>
      </c>
      <c r="I17">
        <v>0.76421123743057251</v>
      </c>
      <c r="J17">
        <v>-0.69935435056686401</v>
      </c>
      <c r="K17">
        <v>1.3982089757919309</v>
      </c>
      <c r="L17">
        <v>-1.8562830686569209</v>
      </c>
      <c r="M17">
        <v>1.1111024618148799</v>
      </c>
      <c r="N17">
        <v>-1.0336217880249019</v>
      </c>
      <c r="O17">
        <v>5.9825297445058823E-2</v>
      </c>
      <c r="P17">
        <v>-7.892831414937973E-2</v>
      </c>
      <c r="Q17">
        <v>1.0438427925109861</v>
      </c>
      <c r="R17">
        <v>-0.92031598091125488</v>
      </c>
      <c r="S17">
        <v>1.0623998641967769</v>
      </c>
      <c r="T17">
        <v>-1.0977357625961299</v>
      </c>
      <c r="U17">
        <v>0.81860995292663574</v>
      </c>
      <c r="V17">
        <v>-0.99950563907623291</v>
      </c>
      <c r="W17">
        <v>-0.30589520931243902</v>
      </c>
      <c r="X17">
        <v>0.39767944812774658</v>
      </c>
      <c r="Y17">
        <v>0.36730098724365229</v>
      </c>
      <c r="Z17">
        <v>-0.25321665406227112</v>
      </c>
      <c r="AA17">
        <v>1.1284942626953121</v>
      </c>
      <c r="AB17">
        <v>-0.93142926692962646</v>
      </c>
    </row>
    <row r="18" spans="1:28" x14ac:dyDescent="0.3">
      <c r="A18" s="1" t="s">
        <v>41</v>
      </c>
      <c r="B18" s="1" t="s">
        <v>569</v>
      </c>
      <c r="C18">
        <v>1.0618798732757571</v>
      </c>
      <c r="D18">
        <v>-0.66816520690917969</v>
      </c>
      <c r="E18">
        <v>-1.479194313287735E-2</v>
      </c>
      <c r="F18">
        <v>-0.36995840072631841</v>
      </c>
      <c r="G18">
        <v>0.50579428672790527</v>
      </c>
      <c r="H18">
        <v>-0.44593694806098938</v>
      </c>
      <c r="I18">
        <v>2.041173934936523</v>
      </c>
      <c r="J18">
        <v>-1.7545622587203979</v>
      </c>
      <c r="K18">
        <v>9.9725507199764252E-2</v>
      </c>
      <c r="L18">
        <v>-0.16362288594245911</v>
      </c>
      <c r="M18">
        <v>-0.27642074227333069</v>
      </c>
      <c r="N18">
        <v>0.64801788330078125</v>
      </c>
      <c r="O18">
        <v>-1.2635986320674419E-2</v>
      </c>
      <c r="P18">
        <v>-2.529850602149963E-2</v>
      </c>
      <c r="Q18">
        <v>0.85609859228134155</v>
      </c>
      <c r="R18">
        <v>-0.80980885028839111</v>
      </c>
      <c r="S18">
        <v>0.94795846939086914</v>
      </c>
      <c r="T18">
        <v>-1.075234651565552</v>
      </c>
      <c r="U18">
        <v>-0.19172076880931849</v>
      </c>
      <c r="V18">
        <v>0.22383743524551389</v>
      </c>
      <c r="W18">
        <v>0.52426421642303467</v>
      </c>
      <c r="X18">
        <v>-0.42066657543182367</v>
      </c>
      <c r="Y18">
        <v>-0.37190848588943481</v>
      </c>
      <c r="Z18">
        <v>0.31240341067314148</v>
      </c>
      <c r="AA18">
        <v>0.1017214581370354</v>
      </c>
      <c r="AB18">
        <v>-8.888871967792511E-2</v>
      </c>
    </row>
    <row r="19" spans="1:28" x14ac:dyDescent="0.3">
      <c r="A19" s="1" t="s">
        <v>42</v>
      </c>
      <c r="B19" s="1" t="s">
        <v>570</v>
      </c>
      <c r="C19">
        <v>0.68895304203033447</v>
      </c>
      <c r="D19">
        <v>-0.39205840229988098</v>
      </c>
      <c r="E19">
        <v>-0.62842011451721191</v>
      </c>
      <c r="F19">
        <v>0.59830242395401001</v>
      </c>
      <c r="G19">
        <v>0.14935848116874689</v>
      </c>
      <c r="H19">
        <v>-0.1321152746677399</v>
      </c>
      <c r="I19">
        <v>0.21345874667167661</v>
      </c>
      <c r="J19">
        <v>-8.3309285342693329E-2</v>
      </c>
      <c r="K19">
        <v>0.72355735301971436</v>
      </c>
      <c r="L19">
        <v>-0.94774550199508667</v>
      </c>
      <c r="M19">
        <v>1.260730504989624</v>
      </c>
      <c r="N19">
        <v>-1.315348625183105</v>
      </c>
      <c r="O19">
        <v>-0.12647056579589841</v>
      </c>
      <c r="P19">
        <v>9.8304808139801025E-2</v>
      </c>
      <c r="Q19">
        <v>-0.58597838878631592</v>
      </c>
      <c r="R19">
        <v>0.85140758752822876</v>
      </c>
      <c r="S19">
        <v>0.22642277181148529</v>
      </c>
      <c r="T19">
        <v>-0.47014853358268738</v>
      </c>
      <c r="U19">
        <v>-0.43342384696006769</v>
      </c>
      <c r="V19">
        <v>0.33579564094543463</v>
      </c>
      <c r="W19">
        <v>-0.45861232280731201</v>
      </c>
      <c r="X19">
        <v>0.56122744083404541</v>
      </c>
      <c r="Y19">
        <v>-0.90510070323944092</v>
      </c>
      <c r="Z19">
        <v>0.85042929649353027</v>
      </c>
      <c r="AA19">
        <v>0.21829746663570401</v>
      </c>
      <c r="AB19">
        <v>-0.18458876013755801</v>
      </c>
    </row>
    <row r="20" spans="1:28" x14ac:dyDescent="0.3">
      <c r="A20" s="1" t="s">
        <v>43</v>
      </c>
      <c r="B20" s="1" t="s">
        <v>569</v>
      </c>
      <c r="C20">
        <v>-2.2024493664503101E-2</v>
      </c>
      <c r="D20">
        <v>-8.6668534204363823E-3</v>
      </c>
      <c r="E20">
        <v>-7.2523705661296844E-2</v>
      </c>
      <c r="F20">
        <v>0.16698367893695831</v>
      </c>
      <c r="G20">
        <v>-6.9023884832859039E-2</v>
      </c>
      <c r="H20">
        <v>6.1438500881195068E-2</v>
      </c>
      <c r="I20">
        <v>-0.28599998354911799</v>
      </c>
      <c r="J20">
        <v>0.32817944884300232</v>
      </c>
      <c r="K20">
        <v>-0.13849110901355741</v>
      </c>
      <c r="L20">
        <v>0.15458784997463229</v>
      </c>
      <c r="M20">
        <v>4.7550339251756668E-2</v>
      </c>
      <c r="N20">
        <v>-7.3909305036067963E-2</v>
      </c>
      <c r="O20">
        <v>5.373261496424675E-2</v>
      </c>
      <c r="P20">
        <v>-6.2893606722354889E-2</v>
      </c>
      <c r="Q20">
        <v>-0.10400693118572241</v>
      </c>
      <c r="R20">
        <v>7.0094011723995209E-2</v>
      </c>
      <c r="S20">
        <v>-0.14565145969390869</v>
      </c>
      <c r="T20">
        <v>0.13229043781757349</v>
      </c>
      <c r="U20">
        <v>-9.6905067563056946E-2</v>
      </c>
      <c r="V20">
        <v>0.12230294942855829</v>
      </c>
      <c r="W20">
        <v>-0.1634685397148132</v>
      </c>
      <c r="X20">
        <v>0.1004721596837044</v>
      </c>
      <c r="Y20">
        <v>-0.2366567850112915</v>
      </c>
      <c r="Z20">
        <v>0.2069380730390549</v>
      </c>
      <c r="AA20">
        <v>-5.0668876618146903E-2</v>
      </c>
      <c r="AB20">
        <v>4.6261221170425422E-2</v>
      </c>
    </row>
    <row r="21" spans="1:28" x14ac:dyDescent="0.3">
      <c r="A21" s="1" t="s">
        <v>44</v>
      </c>
      <c r="B21" s="1" t="s">
        <v>572</v>
      </c>
      <c r="C21">
        <v>-0.15382732450962069</v>
      </c>
      <c r="D21">
        <v>7.7285997569561005E-2</v>
      </c>
      <c r="E21">
        <v>-3.4702938050031662E-2</v>
      </c>
      <c r="F21">
        <v>8.4206834435462952E-2</v>
      </c>
      <c r="G21">
        <v>0.1242143511772156</v>
      </c>
      <c r="H21">
        <v>-0.136723518371582</v>
      </c>
      <c r="I21">
        <v>-3.5309519618749619E-2</v>
      </c>
      <c r="J21">
        <v>3.2148980535566811E-3</v>
      </c>
      <c r="K21">
        <v>0.21463762223720551</v>
      </c>
      <c r="L21">
        <v>-0.28120017051696777</v>
      </c>
      <c r="M21">
        <v>-5.0128493458032608E-2</v>
      </c>
      <c r="N21">
        <v>1.184854918392375E-4</v>
      </c>
      <c r="O21">
        <v>-9.9791787564754486E-2</v>
      </c>
      <c r="P21">
        <v>0.1151081100106239</v>
      </c>
      <c r="Q21">
        <v>0.35076814889907842</v>
      </c>
      <c r="R21">
        <v>-0.376564621925354</v>
      </c>
      <c r="S21">
        <v>9.9008113145828247E-2</v>
      </c>
      <c r="T21">
        <v>6.5421909093856812E-3</v>
      </c>
      <c r="U21">
        <v>-7.9500496387481689E-2</v>
      </c>
      <c r="V21">
        <v>8.389301598072052E-2</v>
      </c>
      <c r="W21">
        <v>-0.1094858720898628</v>
      </c>
      <c r="X21">
        <v>4.3208245187997818E-2</v>
      </c>
      <c r="Y21">
        <v>-0.18451635539531711</v>
      </c>
      <c r="Z21">
        <v>0.1386565417051315</v>
      </c>
      <c r="AA21">
        <v>0.27052560448646551</v>
      </c>
      <c r="AB21">
        <v>-0.22711263597011569</v>
      </c>
    </row>
    <row r="22" spans="1:28" x14ac:dyDescent="0.3">
      <c r="A22" s="1" t="s">
        <v>45</v>
      </c>
      <c r="B22" s="1" t="s">
        <v>569</v>
      </c>
      <c r="C22">
        <v>0.63941079378128052</v>
      </c>
      <c r="D22">
        <v>-0.47104686498641968</v>
      </c>
      <c r="E22">
        <v>0.2259616553783417</v>
      </c>
      <c r="F22">
        <v>-0.67243319749832153</v>
      </c>
      <c r="G22">
        <v>0.26885923743247991</v>
      </c>
      <c r="H22">
        <v>-0.27013009786605829</v>
      </c>
      <c r="I22">
        <v>0.74296689033508301</v>
      </c>
      <c r="J22">
        <v>-0.66201066970825195</v>
      </c>
      <c r="K22">
        <v>1.378200769424438</v>
      </c>
      <c r="L22">
        <v>-1.879946231842041</v>
      </c>
      <c r="M22">
        <v>1.4268157482147219</v>
      </c>
      <c r="N22">
        <v>-1.4345428943634031</v>
      </c>
      <c r="O22">
        <v>0.90776419639587402</v>
      </c>
      <c r="P22">
        <v>-1.018946170806885</v>
      </c>
      <c r="Q22">
        <v>2.4054830074310298</v>
      </c>
      <c r="R22">
        <v>-2.3646092414855961</v>
      </c>
      <c r="S22">
        <v>1.7819646596908569</v>
      </c>
      <c r="T22">
        <v>-1.9511177539825439</v>
      </c>
      <c r="U22">
        <v>0.97778028249740601</v>
      </c>
      <c r="V22">
        <v>-1.26636266708374</v>
      </c>
      <c r="W22">
        <v>0.42501148581504822</v>
      </c>
      <c r="X22">
        <v>-0.37954473495483398</v>
      </c>
      <c r="Y22">
        <v>1.6893186569213869</v>
      </c>
      <c r="Z22">
        <v>-1.3462368249893191</v>
      </c>
      <c r="AA22">
        <v>0.76980113983154297</v>
      </c>
      <c r="AB22">
        <v>-0.63085955381393433</v>
      </c>
    </row>
    <row r="23" spans="1:28" x14ac:dyDescent="0.3">
      <c r="A23" s="1" t="s">
        <v>46</v>
      </c>
      <c r="B23" s="1" t="s">
        <v>570</v>
      </c>
      <c r="C23">
        <v>0.14393483102321619</v>
      </c>
      <c r="D23">
        <v>-0.1224793642759323</v>
      </c>
      <c r="E23">
        <v>-0.1137843281030655</v>
      </c>
      <c r="F23">
        <v>0.2038350701332092</v>
      </c>
      <c r="G23">
        <v>7.6991520822048187E-2</v>
      </c>
      <c r="H23">
        <v>-8.4252849221229553E-2</v>
      </c>
      <c r="I23">
        <v>1.574368834495544</v>
      </c>
      <c r="J23">
        <v>-1.347892045974731</v>
      </c>
      <c r="K23">
        <v>0.1378951370716095</v>
      </c>
      <c r="L23">
        <v>-0.1756488233804703</v>
      </c>
      <c r="M23">
        <v>-1.090999841690063</v>
      </c>
      <c r="N23">
        <v>1.436080694198608</v>
      </c>
      <c r="O23">
        <v>0.3931504487991333</v>
      </c>
      <c r="P23">
        <v>-0.44115471839904791</v>
      </c>
      <c r="Q23">
        <v>0.33033519983291632</v>
      </c>
      <c r="R23">
        <v>-0.2980097234249115</v>
      </c>
      <c r="S23">
        <v>-0.1034933775663376</v>
      </c>
      <c r="T23">
        <v>0.16544124484062189</v>
      </c>
      <c r="U23">
        <v>0.31400120258331299</v>
      </c>
      <c r="V23">
        <v>-0.38407576084136957</v>
      </c>
      <c r="W23">
        <v>8.3644106984138489E-2</v>
      </c>
      <c r="X23">
        <v>-9.5875956118106842E-2</v>
      </c>
      <c r="Y23">
        <v>8.3207197487354279E-2</v>
      </c>
      <c r="Z23">
        <v>-4.997321218252182E-2</v>
      </c>
      <c r="AA23">
        <v>-0.16675114631652829</v>
      </c>
      <c r="AB23">
        <v>0.1425413191318512</v>
      </c>
    </row>
    <row r="24" spans="1:28" x14ac:dyDescent="0.3">
      <c r="A24" s="1" t="s">
        <v>47</v>
      </c>
      <c r="B24" s="1" t="s">
        <v>570</v>
      </c>
      <c r="C24">
        <v>0.76737558841705322</v>
      </c>
      <c r="D24">
        <v>-0.51660281419754028</v>
      </c>
      <c r="E24">
        <v>-5.3695611655712128E-2</v>
      </c>
      <c r="F24">
        <v>0.23174069821834559</v>
      </c>
      <c r="G24">
        <v>0.39217734336853027</v>
      </c>
      <c r="H24">
        <v>-0.39621180295944208</v>
      </c>
      <c r="I24">
        <v>-0.1127674952149391</v>
      </c>
      <c r="J24">
        <v>0.13480152189731601</v>
      </c>
      <c r="K24">
        <v>-0.48465597629547119</v>
      </c>
      <c r="L24">
        <v>0.57884997129440308</v>
      </c>
      <c r="M24">
        <v>0.56112194061279297</v>
      </c>
      <c r="N24">
        <v>-0.44308871030807501</v>
      </c>
      <c r="O24">
        <v>-0.6761285662651062</v>
      </c>
      <c r="P24">
        <v>0.683971107006073</v>
      </c>
      <c r="Q24">
        <v>-4.8230946063995361E-2</v>
      </c>
      <c r="R24">
        <v>0.17819730937480929</v>
      </c>
      <c r="S24">
        <v>-0.4303259551525116</v>
      </c>
      <c r="T24">
        <v>0.23542225360870361</v>
      </c>
      <c r="U24">
        <v>-0.85991984605789185</v>
      </c>
      <c r="V24">
        <v>0.97466164827346802</v>
      </c>
      <c r="W24">
        <v>0.2362853288650513</v>
      </c>
      <c r="X24">
        <v>-0.12995369732379911</v>
      </c>
      <c r="Y24">
        <v>-0.99568313360214233</v>
      </c>
      <c r="Z24">
        <v>0.9495164155960083</v>
      </c>
      <c r="AA24">
        <v>-0.22467342019081121</v>
      </c>
      <c r="AB24">
        <v>0.19374412298202509</v>
      </c>
    </row>
    <row r="25" spans="1:28" x14ac:dyDescent="0.3">
      <c r="A25" s="1" t="s">
        <v>48</v>
      </c>
      <c r="B25" s="1" t="s">
        <v>571</v>
      </c>
      <c r="C25">
        <v>0.40958234667778021</v>
      </c>
      <c r="D25">
        <v>-0.30780476331710821</v>
      </c>
      <c r="E25">
        <v>0.13613112270832059</v>
      </c>
      <c r="F25">
        <v>-0.28697469830513</v>
      </c>
      <c r="G25">
        <v>0.26415121555328369</v>
      </c>
      <c r="H25">
        <v>-0.28554579615592962</v>
      </c>
      <c r="I25">
        <v>-3.7691351026296623E-2</v>
      </c>
      <c r="J25">
        <v>9.0637437999248505E-2</v>
      </c>
      <c r="K25">
        <v>-0.12787365913391111</v>
      </c>
      <c r="L25">
        <v>0.1374745965003967</v>
      </c>
      <c r="M25">
        <v>0.50131988525390625</v>
      </c>
      <c r="N25">
        <v>-0.48536118865013123</v>
      </c>
      <c r="O25">
        <v>7.0579931139945984E-2</v>
      </c>
      <c r="P25">
        <v>-9.8918184638023376E-2</v>
      </c>
      <c r="Q25">
        <v>-2.3432157933712009E-2</v>
      </c>
      <c r="R25">
        <v>-3.2938539981842041E-2</v>
      </c>
      <c r="S25">
        <v>0.37306448817253107</v>
      </c>
      <c r="T25">
        <v>-0.34626951813697809</v>
      </c>
      <c r="U25">
        <v>9.6948891878128052E-2</v>
      </c>
      <c r="V25">
        <v>-0.12714064121246341</v>
      </c>
      <c r="W25">
        <v>-6.3078507781028748E-2</v>
      </c>
      <c r="X25">
        <v>0.11050014942884449</v>
      </c>
      <c r="Y25">
        <v>0.17444372177124021</v>
      </c>
      <c r="Z25">
        <v>-0.13614626228809359</v>
      </c>
      <c r="AA25">
        <v>0.23305425047874451</v>
      </c>
      <c r="AB25">
        <v>-0.19144581258296969</v>
      </c>
    </row>
    <row r="26" spans="1:28" x14ac:dyDescent="0.3">
      <c r="A26" s="1" t="s">
        <v>49</v>
      </c>
      <c r="B26" s="1" t="s">
        <v>571</v>
      </c>
      <c r="C26">
        <v>-0.21107710897922519</v>
      </c>
      <c r="D26">
        <v>0.17120423913002011</v>
      </c>
      <c r="E26">
        <v>0.12540511786937711</v>
      </c>
      <c r="F26">
        <v>-0.21867603063583371</v>
      </c>
      <c r="G26">
        <v>-0.12839823961257929</v>
      </c>
      <c r="H26">
        <v>8.8610216975212097E-2</v>
      </c>
      <c r="I26">
        <v>-8.8285624980926514E-2</v>
      </c>
      <c r="J26">
        <v>8.4001645445823669E-2</v>
      </c>
      <c r="K26">
        <v>0.37357789278030401</v>
      </c>
      <c r="L26">
        <v>-0.48275232315063482</v>
      </c>
      <c r="M26">
        <v>-9.3712590634822845E-2</v>
      </c>
      <c r="N26">
        <v>0.17038124799728391</v>
      </c>
      <c r="O26">
        <v>2.4650570005178452E-2</v>
      </c>
      <c r="P26">
        <v>-1.77643708884716E-2</v>
      </c>
      <c r="Q26">
        <v>-7.0966310799121857E-2</v>
      </c>
      <c r="R26">
        <v>1.525929290801287E-2</v>
      </c>
      <c r="S26">
        <v>0.29140198230743408</v>
      </c>
      <c r="T26">
        <v>-0.35120439529418951</v>
      </c>
      <c r="U26">
        <v>-0.46595874428749079</v>
      </c>
      <c r="V26">
        <v>0.51191204786300659</v>
      </c>
      <c r="W26">
        <v>-0.14367114007472989</v>
      </c>
      <c r="X26">
        <v>0.2321410924196243</v>
      </c>
      <c r="Y26">
        <v>-0.15575304627418521</v>
      </c>
      <c r="Z26">
        <v>0.1136233359575272</v>
      </c>
      <c r="AA26">
        <v>0.20955455303192139</v>
      </c>
      <c r="AB26">
        <v>-0.1540330499410629</v>
      </c>
    </row>
    <row r="27" spans="1:28" x14ac:dyDescent="0.3">
      <c r="A27" s="1" t="s">
        <v>50</v>
      </c>
      <c r="B27" s="1" t="s">
        <v>569</v>
      </c>
      <c r="C27">
        <v>-0.11641374230384829</v>
      </c>
      <c r="D27">
        <v>0.1112444177269936</v>
      </c>
      <c r="E27">
        <v>8.8016346096992493E-2</v>
      </c>
      <c r="F27">
        <v>-0.1779162138700485</v>
      </c>
      <c r="G27">
        <v>0.117618665099144</v>
      </c>
      <c r="H27">
        <v>-0.12461418658494949</v>
      </c>
      <c r="I27">
        <v>0.9529120922088623</v>
      </c>
      <c r="J27">
        <v>-0.79318541288375854</v>
      </c>
      <c r="K27">
        <v>0.4999944269657135</v>
      </c>
      <c r="L27">
        <v>-0.64861941337585449</v>
      </c>
      <c r="M27">
        <v>0.88798129558563232</v>
      </c>
      <c r="N27">
        <v>-0.98118817806243896</v>
      </c>
      <c r="O27">
        <v>0.6537204384803772</v>
      </c>
      <c r="P27">
        <v>-0.69532108306884766</v>
      </c>
      <c r="Q27">
        <v>0.7024269700050354</v>
      </c>
      <c r="R27">
        <v>-0.66901654005050659</v>
      </c>
      <c r="S27">
        <v>1.0771803855896001</v>
      </c>
      <c r="T27">
        <v>-1.310988783836365</v>
      </c>
      <c r="U27">
        <v>2.355268225073814E-2</v>
      </c>
      <c r="V27">
        <v>2.4716110900044441E-2</v>
      </c>
      <c r="W27">
        <v>-0.32065820693969732</v>
      </c>
      <c r="X27">
        <v>0.33057650923728937</v>
      </c>
      <c r="Y27">
        <v>0.57936966419219971</v>
      </c>
      <c r="Z27">
        <v>-0.4457525908946991</v>
      </c>
      <c r="AA27">
        <v>0.53641653060913086</v>
      </c>
      <c r="AB27">
        <v>-0.4412829577922821</v>
      </c>
    </row>
    <row r="28" spans="1:28" x14ac:dyDescent="0.3">
      <c r="A28" s="1" t="s">
        <v>51</v>
      </c>
      <c r="B28" s="1" t="s">
        <v>569</v>
      </c>
      <c r="C28">
        <v>-1.0665590763092041</v>
      </c>
      <c r="D28">
        <v>1.0125051736831669</v>
      </c>
      <c r="E28">
        <v>0.40866711735725397</v>
      </c>
      <c r="F28">
        <v>-0.72429823875427246</v>
      </c>
      <c r="G28">
        <v>-0.61656856536865234</v>
      </c>
      <c r="H28">
        <v>0.67040979862213135</v>
      </c>
      <c r="I28">
        <v>0.58162111043930054</v>
      </c>
      <c r="J28">
        <v>-0.47771453857421881</v>
      </c>
      <c r="K28">
        <v>0.60578411817550659</v>
      </c>
      <c r="L28">
        <v>-0.77382051944732666</v>
      </c>
      <c r="M28">
        <v>1.3629463911056521</v>
      </c>
      <c r="N28">
        <v>-1.4144624471664431</v>
      </c>
      <c r="O28">
        <v>0.38880768418312073</v>
      </c>
      <c r="P28">
        <v>-0.43676680326461792</v>
      </c>
      <c r="Q28">
        <v>1.355754017829895</v>
      </c>
      <c r="R28">
        <v>-1.3106992244720459</v>
      </c>
      <c r="S28">
        <v>0.2975577712059021</v>
      </c>
      <c r="T28">
        <v>-0.38296407461166382</v>
      </c>
      <c r="U28">
        <v>1.0726304054260249</v>
      </c>
      <c r="V28">
        <v>-1.294287800788879</v>
      </c>
      <c r="W28">
        <v>0.73272538185119629</v>
      </c>
      <c r="X28">
        <v>-0.52780216932296753</v>
      </c>
      <c r="Y28">
        <v>0.44937363266944891</v>
      </c>
      <c r="Z28">
        <v>-0.33554491400718689</v>
      </c>
      <c r="AA28">
        <v>0.52014636993408203</v>
      </c>
      <c r="AB28">
        <v>-0.41957095265388489</v>
      </c>
    </row>
    <row r="29" spans="1:28" x14ac:dyDescent="0.3">
      <c r="A29" s="1" t="s">
        <v>52</v>
      </c>
      <c r="B29" s="1" t="s">
        <v>571</v>
      </c>
      <c r="C29">
        <v>0.6451912522315979</v>
      </c>
      <c r="D29">
        <v>-0.42091643810272222</v>
      </c>
      <c r="E29">
        <v>0.1211058497428894</v>
      </c>
      <c r="F29">
        <v>-0.13468918204307559</v>
      </c>
      <c r="G29">
        <v>0.36076062917709351</v>
      </c>
      <c r="H29">
        <v>-0.33535537123680109</v>
      </c>
      <c r="I29">
        <v>0.18906110525131231</v>
      </c>
      <c r="J29">
        <v>-7.035614550113678E-2</v>
      </c>
      <c r="K29">
        <v>0.55221062898635864</v>
      </c>
      <c r="L29">
        <v>-0.76255995035171509</v>
      </c>
      <c r="M29">
        <v>-0.94918340444564819</v>
      </c>
      <c r="N29">
        <v>1.302468419075012</v>
      </c>
      <c r="O29">
        <v>0.78129011392593384</v>
      </c>
      <c r="P29">
        <v>-0.86372792720794678</v>
      </c>
      <c r="Q29">
        <v>0.59246671199798584</v>
      </c>
      <c r="R29">
        <v>-0.6773572564125061</v>
      </c>
      <c r="S29">
        <v>-0.46504673361778259</v>
      </c>
      <c r="T29">
        <v>0.40395435690879822</v>
      </c>
      <c r="U29">
        <v>-0.30822780728340149</v>
      </c>
      <c r="V29">
        <v>0.34714969992637629</v>
      </c>
      <c r="W29">
        <v>-1.339418768882751</v>
      </c>
      <c r="X29">
        <v>1.35707700252533</v>
      </c>
      <c r="Y29">
        <v>0.37601453065872192</v>
      </c>
      <c r="Z29">
        <v>-0.2698826789855957</v>
      </c>
      <c r="AA29">
        <v>-1.1989233493804929</v>
      </c>
      <c r="AB29">
        <v>1.0685162544250491</v>
      </c>
    </row>
    <row r="30" spans="1:28" x14ac:dyDescent="0.3">
      <c r="A30" s="1" t="s">
        <v>53</v>
      </c>
      <c r="B30" s="1" t="s">
        <v>569</v>
      </c>
      <c r="C30">
        <v>0.71097087860107422</v>
      </c>
      <c r="D30">
        <v>-0.47034794092178339</v>
      </c>
      <c r="E30">
        <v>0.35793766379356379</v>
      </c>
      <c r="F30">
        <v>-0.56390672922134399</v>
      </c>
      <c r="G30">
        <v>0.5639461874961853</v>
      </c>
      <c r="H30">
        <v>-0.57877993583679199</v>
      </c>
      <c r="I30">
        <v>-0.17285926640033719</v>
      </c>
      <c r="J30">
        <v>0.18020398914814001</v>
      </c>
      <c r="K30">
        <v>6.4761996269226074E-2</v>
      </c>
      <c r="L30">
        <v>-8.6006000638008118E-2</v>
      </c>
      <c r="M30">
        <v>0.2391764372587204</v>
      </c>
      <c r="N30">
        <v>-0.27364093065261841</v>
      </c>
      <c r="O30">
        <v>0.1048748642206192</v>
      </c>
      <c r="P30">
        <v>-3.9568834006786353E-2</v>
      </c>
      <c r="Q30">
        <v>0.29176789522171021</v>
      </c>
      <c r="R30">
        <v>-0.29559895396232599</v>
      </c>
      <c r="S30">
        <v>-5.247444286942482E-2</v>
      </c>
      <c r="T30">
        <v>9.5016196370124817E-2</v>
      </c>
      <c r="U30">
        <v>-0.27387359738349909</v>
      </c>
      <c r="V30">
        <v>0.3212839663028717</v>
      </c>
      <c r="W30">
        <v>6.05914406478405E-2</v>
      </c>
      <c r="X30">
        <v>-0.14276790618896479</v>
      </c>
      <c r="Y30">
        <v>-0.16558472812175751</v>
      </c>
      <c r="Z30">
        <v>0.1512413024902344</v>
      </c>
      <c r="AA30">
        <v>0.1910092085599899</v>
      </c>
      <c r="AB30">
        <v>-0.16347168385982511</v>
      </c>
    </row>
    <row r="31" spans="1:28" x14ac:dyDescent="0.3">
      <c r="A31" s="1" t="s">
        <v>54</v>
      </c>
      <c r="B31" s="1" t="s">
        <v>569</v>
      </c>
      <c r="C31">
        <v>2.68548633903265E-3</v>
      </c>
      <c r="D31">
        <v>-3.9984188973903663E-2</v>
      </c>
      <c r="E31">
        <v>-0.19867148995399481</v>
      </c>
      <c r="F31">
        <v>0.30163726210594177</v>
      </c>
      <c r="G31">
        <v>0.1739327609539032</v>
      </c>
      <c r="H31">
        <v>-0.18306151032447809</v>
      </c>
      <c r="I31">
        <v>-0.19202485680580139</v>
      </c>
      <c r="J31">
        <v>0.1773013770580292</v>
      </c>
      <c r="K31">
        <v>-0.12597741186618799</v>
      </c>
      <c r="L31">
        <v>0.1844211220741272</v>
      </c>
      <c r="M31">
        <v>-4.8136018216609948E-2</v>
      </c>
      <c r="N31">
        <v>4.1662029922008507E-2</v>
      </c>
      <c r="O31">
        <v>2.9469471424818039E-2</v>
      </c>
      <c r="P31">
        <v>-4.9625054001808173E-2</v>
      </c>
      <c r="Q31">
        <v>0.12497558444738389</v>
      </c>
      <c r="R31">
        <v>-0.16515004634857181</v>
      </c>
      <c r="S31">
        <v>-0.10998329520225519</v>
      </c>
      <c r="T31">
        <v>0.19036617875099179</v>
      </c>
      <c r="U31">
        <v>-1.9430141896009449E-2</v>
      </c>
      <c r="V31">
        <v>2.4052003398537639E-2</v>
      </c>
      <c r="W31">
        <v>-0.20880670845508581</v>
      </c>
      <c r="X31">
        <v>0.28393110632896418</v>
      </c>
      <c r="Y31">
        <v>-8.6220197379589081E-2</v>
      </c>
      <c r="Z31">
        <v>9.0912386775016785E-2</v>
      </c>
      <c r="AA31">
        <v>-0.16052047908306119</v>
      </c>
      <c r="AB31">
        <v>0.14087797701358801</v>
      </c>
    </row>
    <row r="32" spans="1:28" x14ac:dyDescent="0.3">
      <c r="A32" s="1" t="s">
        <v>55</v>
      </c>
      <c r="B32" s="1" t="s">
        <v>569</v>
      </c>
      <c r="C32">
        <v>-0.42848721146583563</v>
      </c>
      <c r="D32">
        <v>0.45091846585273743</v>
      </c>
      <c r="E32">
        <v>9.8874606192111969E-2</v>
      </c>
      <c r="F32">
        <v>-0.3050503134727478</v>
      </c>
      <c r="G32">
        <v>-0.1394168138504028</v>
      </c>
      <c r="H32">
        <v>0.23906345665454859</v>
      </c>
      <c r="I32">
        <v>5.4764430969953537E-2</v>
      </c>
      <c r="J32">
        <v>7.8993532806634903E-3</v>
      </c>
      <c r="K32">
        <v>-2.6264213025569919E-2</v>
      </c>
      <c r="L32">
        <v>5.0194099545478821E-2</v>
      </c>
      <c r="M32">
        <v>-0.13654026389122009</v>
      </c>
      <c r="N32">
        <v>9.0721659362316132E-2</v>
      </c>
      <c r="O32">
        <v>0.63928848505020142</v>
      </c>
      <c r="P32">
        <v>-0.74643421173095703</v>
      </c>
      <c r="Q32">
        <v>-0.51363050937652588</v>
      </c>
      <c r="R32">
        <v>0.64028811454772949</v>
      </c>
      <c r="S32">
        <v>-0.12909683585166931</v>
      </c>
      <c r="T32">
        <v>0.16419631242752081</v>
      </c>
      <c r="U32">
        <v>9.493090957403183E-2</v>
      </c>
      <c r="V32">
        <v>-8.8028021156787872E-2</v>
      </c>
      <c r="W32">
        <v>0.87698358297348022</v>
      </c>
      <c r="X32">
        <v>-0.75577479600906372</v>
      </c>
      <c r="Y32">
        <v>0.14709994196891779</v>
      </c>
      <c r="Z32">
        <v>-0.1123018115758896</v>
      </c>
      <c r="AA32">
        <v>-9.022415429353714E-2</v>
      </c>
      <c r="AB32">
        <v>5.8647755533456802E-2</v>
      </c>
    </row>
    <row r="33" spans="1:28" x14ac:dyDescent="0.3">
      <c r="A33" s="1" t="s">
        <v>56</v>
      </c>
      <c r="B33" s="1" t="s">
        <v>569</v>
      </c>
      <c r="C33">
        <v>1.3751800060272219</v>
      </c>
      <c r="D33">
        <v>-0.91072237491607666</v>
      </c>
      <c r="E33">
        <v>0.63515400886535645</v>
      </c>
      <c r="F33">
        <v>-1.2545028924942021</v>
      </c>
      <c r="G33">
        <v>0.2747446596622467</v>
      </c>
      <c r="H33">
        <v>-0.28248700499534612</v>
      </c>
      <c r="I33">
        <v>1.135661363601685</v>
      </c>
      <c r="J33">
        <v>-0.95818960666656494</v>
      </c>
      <c r="K33">
        <v>0.5836714506149292</v>
      </c>
      <c r="L33">
        <v>-0.84271562099456787</v>
      </c>
      <c r="M33">
        <v>0.59119182825088501</v>
      </c>
      <c r="N33">
        <v>-0.50147539377212524</v>
      </c>
      <c r="O33">
        <v>-0.41100004315376282</v>
      </c>
      <c r="P33">
        <v>0.37015032768249512</v>
      </c>
      <c r="Q33">
        <v>-5.8501223102211952E-3</v>
      </c>
      <c r="R33">
        <v>-4.6657221391797066E-3</v>
      </c>
      <c r="S33">
        <v>-0.1683695167303085</v>
      </c>
      <c r="T33">
        <v>0.19190281629562381</v>
      </c>
      <c r="U33">
        <v>0.94416886568069458</v>
      </c>
      <c r="V33">
        <v>-1.1149882078170781</v>
      </c>
      <c r="W33">
        <v>1.2455224990844731</v>
      </c>
      <c r="X33">
        <v>-0.98338383436203003</v>
      </c>
      <c r="Y33">
        <v>1.0926403999328611</v>
      </c>
      <c r="Z33">
        <v>-0.85036051273345947</v>
      </c>
      <c r="AA33">
        <v>1.291378974914551</v>
      </c>
      <c r="AB33">
        <v>-1.0444943904876709</v>
      </c>
    </row>
    <row r="34" spans="1:28" x14ac:dyDescent="0.3">
      <c r="A34" s="1" t="s">
        <v>57</v>
      </c>
      <c r="B34" s="1" t="s">
        <v>569</v>
      </c>
      <c r="C34">
        <v>1.553424119949341</v>
      </c>
      <c r="D34">
        <v>-1.0238548517227171</v>
      </c>
      <c r="E34">
        <v>0.35758456587791437</v>
      </c>
      <c r="F34">
        <v>-0.56885385513305664</v>
      </c>
      <c r="G34">
        <v>0.37057313323020941</v>
      </c>
      <c r="H34">
        <v>-0.41350460052490229</v>
      </c>
      <c r="I34">
        <v>-0.50753933191299438</v>
      </c>
      <c r="J34">
        <v>0.59192383289337158</v>
      </c>
      <c r="K34">
        <v>0.12645913660526281</v>
      </c>
      <c r="L34">
        <v>-0.18898212909698489</v>
      </c>
      <c r="M34">
        <v>0.39756062626838679</v>
      </c>
      <c r="N34">
        <v>-0.40633073449134832</v>
      </c>
      <c r="O34">
        <v>-0.1808314919471741</v>
      </c>
      <c r="P34">
        <v>0.1680372357368469</v>
      </c>
      <c r="Q34">
        <v>0.21331290900707239</v>
      </c>
      <c r="R34">
        <v>-0.29291024804115301</v>
      </c>
      <c r="S34">
        <v>-0.12549784779548651</v>
      </c>
      <c r="T34">
        <v>0.18632358312606809</v>
      </c>
      <c r="U34">
        <v>-5.561225488781929E-2</v>
      </c>
      <c r="V34">
        <v>0.1049849018454552</v>
      </c>
      <c r="W34">
        <v>-0.41968142986297607</v>
      </c>
      <c r="X34">
        <v>0.43305936455726618</v>
      </c>
      <c r="Y34">
        <v>3.4515917301177979E-2</v>
      </c>
      <c r="Z34">
        <v>-1.193900965154171E-2</v>
      </c>
      <c r="AA34">
        <v>-1.06874736957252E-3</v>
      </c>
      <c r="AB34">
        <v>2.9099168255925179E-2</v>
      </c>
    </row>
    <row r="35" spans="1:28" x14ac:dyDescent="0.3">
      <c r="A35" s="1" t="s">
        <v>58</v>
      </c>
      <c r="B35" s="1" t="s">
        <v>569</v>
      </c>
      <c r="C35">
        <v>-0.1803163290023804</v>
      </c>
      <c r="D35">
        <v>9.8056338727474213E-2</v>
      </c>
      <c r="E35">
        <v>-1.0204846858978269</v>
      </c>
      <c r="F35">
        <v>1.080371022224426</v>
      </c>
      <c r="G35">
        <v>-0.15961018204689029</v>
      </c>
      <c r="H35">
        <v>0.1529906094074249</v>
      </c>
      <c r="I35">
        <v>-0.2212698757648468</v>
      </c>
      <c r="J35">
        <v>0.18493923544883731</v>
      </c>
      <c r="K35">
        <v>-0.54542338848114014</v>
      </c>
      <c r="L35">
        <v>0.63943159580230713</v>
      </c>
      <c r="M35">
        <v>-3.826916916295886E-3</v>
      </c>
      <c r="N35">
        <v>7.7199824154376984E-3</v>
      </c>
      <c r="O35">
        <v>-0.31558111310005188</v>
      </c>
      <c r="P35">
        <v>0.27822235226631159</v>
      </c>
      <c r="Q35">
        <v>-0.42356482148170471</v>
      </c>
      <c r="R35">
        <v>0.46360915899276728</v>
      </c>
      <c r="S35">
        <v>-0.86772620677947998</v>
      </c>
      <c r="T35">
        <v>0.73958736658096313</v>
      </c>
      <c r="U35">
        <v>-0.62714272737503052</v>
      </c>
      <c r="V35">
        <v>0.74294018745422363</v>
      </c>
      <c r="W35">
        <v>-0.26334723830223078</v>
      </c>
      <c r="X35">
        <v>0.148583248257637</v>
      </c>
      <c r="Y35">
        <v>-0.15016540884971619</v>
      </c>
      <c r="Z35">
        <v>0.1504780501127243</v>
      </c>
      <c r="AA35">
        <v>-0.59937542676925659</v>
      </c>
      <c r="AB35">
        <v>0.50300949811935425</v>
      </c>
    </row>
    <row r="36" spans="1:28" x14ac:dyDescent="0.3">
      <c r="A36" s="1" t="s">
        <v>59</v>
      </c>
      <c r="B36" s="1" t="s">
        <v>569</v>
      </c>
      <c r="C36">
        <v>0.42290276288986212</v>
      </c>
      <c r="D36">
        <v>-0.33608174324035639</v>
      </c>
      <c r="E36">
        <v>-4.9013074487447739E-2</v>
      </c>
      <c r="F36">
        <v>2.6997687295079231E-2</v>
      </c>
      <c r="G36">
        <v>0.32011359930038452</v>
      </c>
      <c r="H36">
        <v>-0.34713682532310491</v>
      </c>
      <c r="I36">
        <v>1.8990950658917431E-2</v>
      </c>
      <c r="J36">
        <v>-5.613226443529129E-2</v>
      </c>
      <c r="K36">
        <v>3.3852308988571167E-2</v>
      </c>
      <c r="L36">
        <v>-3.8185212761163712E-2</v>
      </c>
      <c r="M36">
        <v>0.64600282907485962</v>
      </c>
      <c r="N36">
        <v>-0.69123119115829468</v>
      </c>
      <c r="O36">
        <v>0.1186812594532967</v>
      </c>
      <c r="P36">
        <v>-0.14166505634784701</v>
      </c>
      <c r="Q36">
        <v>0.32985243201255798</v>
      </c>
      <c r="R36">
        <v>-0.37393593788146973</v>
      </c>
      <c r="S36">
        <v>0.127969890832901</v>
      </c>
      <c r="T36">
        <v>-8.1769898533821106E-2</v>
      </c>
      <c r="U36">
        <v>8.0660380423069E-2</v>
      </c>
      <c r="V36">
        <v>-0.1130122020840645</v>
      </c>
      <c r="W36">
        <v>0.27743589878082281</v>
      </c>
      <c r="X36">
        <v>-0.22978205978870389</v>
      </c>
      <c r="Y36">
        <v>7.1182206273078918E-2</v>
      </c>
      <c r="Z36">
        <v>-4.0478125214576721E-2</v>
      </c>
      <c r="AA36">
        <v>0.16576793789863589</v>
      </c>
      <c r="AB36">
        <v>-0.12791593372821811</v>
      </c>
    </row>
    <row r="37" spans="1:28" x14ac:dyDescent="0.3">
      <c r="A37" s="1" t="s">
        <v>60</v>
      </c>
      <c r="B37" s="1" t="s">
        <v>569</v>
      </c>
      <c r="C37">
        <v>0.30133065581321722</v>
      </c>
      <c r="D37">
        <v>-0.27622976899147028</v>
      </c>
      <c r="E37">
        <v>0.18541176617145541</v>
      </c>
      <c r="F37">
        <v>-0.34525328874588013</v>
      </c>
      <c r="G37">
        <v>0.20802868902683261</v>
      </c>
      <c r="H37">
        <v>-0.22619885206222529</v>
      </c>
      <c r="I37">
        <v>0.58084011077880859</v>
      </c>
      <c r="J37">
        <v>-0.53962498903274536</v>
      </c>
      <c r="K37">
        <v>0.40203395485877991</v>
      </c>
      <c r="L37">
        <v>-0.53832954168319702</v>
      </c>
      <c r="M37">
        <v>0.42041882872581482</v>
      </c>
      <c r="N37">
        <v>-0.45391905307769781</v>
      </c>
      <c r="O37">
        <v>0.28628045320510859</v>
      </c>
      <c r="P37">
        <v>-0.32335647940635681</v>
      </c>
      <c r="Q37">
        <v>6.7682787775993347E-2</v>
      </c>
      <c r="R37">
        <v>-8.7430402636528015E-2</v>
      </c>
      <c r="S37">
        <v>0.1789671927690506</v>
      </c>
      <c r="T37">
        <v>-8.1028655171394348E-2</v>
      </c>
      <c r="U37">
        <v>0.35229408740997309</v>
      </c>
      <c r="V37">
        <v>-0.41445061564445501</v>
      </c>
      <c r="W37">
        <v>0.2730591893196106</v>
      </c>
      <c r="X37">
        <v>-0.17884120345115659</v>
      </c>
      <c r="Y37">
        <v>0.73543691635131836</v>
      </c>
      <c r="Z37">
        <v>-0.56089264154434204</v>
      </c>
      <c r="AA37">
        <v>0.43194478750228882</v>
      </c>
      <c r="AB37">
        <v>-0.35513201355934138</v>
      </c>
    </row>
    <row r="38" spans="1:28" x14ac:dyDescent="0.3">
      <c r="A38" s="1" t="s">
        <v>61</v>
      </c>
      <c r="B38" s="1" t="s">
        <v>569</v>
      </c>
      <c r="C38">
        <v>0.49226230382919312</v>
      </c>
      <c r="D38">
        <v>-0.40510097146034241</v>
      </c>
      <c r="E38">
        <v>0.20718362927436829</v>
      </c>
      <c r="F38">
        <v>-0.32595378160476679</v>
      </c>
      <c r="G38">
        <v>0.31591987609863281</v>
      </c>
      <c r="H38">
        <v>-0.32961168885231018</v>
      </c>
      <c r="I38">
        <v>0.41067716479301453</v>
      </c>
      <c r="J38">
        <v>-0.40509301424026489</v>
      </c>
      <c r="K38">
        <v>0.30449807643890381</v>
      </c>
      <c r="L38">
        <v>-0.36905863881111151</v>
      </c>
      <c r="M38">
        <v>0.76219332218170166</v>
      </c>
      <c r="N38">
        <v>-0.86042988300323486</v>
      </c>
      <c r="O38">
        <v>0.41244703531265259</v>
      </c>
      <c r="P38">
        <v>-0.46708473563194269</v>
      </c>
      <c r="Q38">
        <v>0.52361595630645752</v>
      </c>
      <c r="R38">
        <v>-0.61025005578994751</v>
      </c>
      <c r="S38">
        <v>0.39313489198684692</v>
      </c>
      <c r="T38">
        <v>-0.36931890249252319</v>
      </c>
      <c r="U38">
        <v>0.46124559640884399</v>
      </c>
      <c r="V38">
        <v>-0.5469326376914978</v>
      </c>
      <c r="W38">
        <v>0.28058046102523798</v>
      </c>
      <c r="X38">
        <v>-0.25665149092674261</v>
      </c>
      <c r="Y38">
        <v>0.49451583623886108</v>
      </c>
      <c r="Z38">
        <v>-0.37959477305412292</v>
      </c>
      <c r="AA38">
        <v>0.52308171987533569</v>
      </c>
      <c r="AB38">
        <v>-0.43814778327941889</v>
      </c>
    </row>
    <row r="39" spans="1:28" x14ac:dyDescent="0.3">
      <c r="A39" s="1" t="s">
        <v>62</v>
      </c>
      <c r="B39" s="1" t="s">
        <v>569</v>
      </c>
      <c r="C39">
        <v>-2.9684422537684441E-2</v>
      </c>
      <c r="D39">
        <v>-6.2210357282310724E-4</v>
      </c>
      <c r="E39">
        <v>-0.1647023409605026</v>
      </c>
      <c r="F39">
        <v>0.32535946369171143</v>
      </c>
      <c r="G39">
        <v>-0.24273669719696039</v>
      </c>
      <c r="H39">
        <v>0.20612068474292761</v>
      </c>
      <c r="I39">
        <v>-0.15229842066764829</v>
      </c>
      <c r="J39">
        <v>0.2842942476272583</v>
      </c>
      <c r="K39">
        <v>0.20446027815341949</v>
      </c>
      <c r="L39">
        <v>-0.272687166929245</v>
      </c>
      <c r="M39">
        <v>-0.1075090244412422</v>
      </c>
      <c r="N39">
        <v>0.14573363959789279</v>
      </c>
      <c r="O39">
        <v>-0.13530032336711881</v>
      </c>
      <c r="P39">
        <v>6.7520193755626678E-2</v>
      </c>
      <c r="Q39">
        <v>0.35001358389854431</v>
      </c>
      <c r="R39">
        <v>-0.3424777090549469</v>
      </c>
      <c r="S39">
        <v>0.52606880664825439</v>
      </c>
      <c r="T39">
        <v>-0.66730737686157227</v>
      </c>
      <c r="U39">
        <v>-0.2752082347869873</v>
      </c>
      <c r="V39">
        <v>0.34043249487876892</v>
      </c>
      <c r="W39">
        <v>-0.72600680589675903</v>
      </c>
      <c r="X39">
        <v>0.73771244287490845</v>
      </c>
      <c r="Y39">
        <v>0.55227631330490112</v>
      </c>
      <c r="Z39">
        <v>-0.42651426792144781</v>
      </c>
      <c r="AA39">
        <v>0.19110257923603061</v>
      </c>
      <c r="AB39">
        <v>-0.13234831392765051</v>
      </c>
    </row>
    <row r="40" spans="1:28" x14ac:dyDescent="0.3">
      <c r="A40" s="1" t="s">
        <v>63</v>
      </c>
      <c r="B40" s="1" t="s">
        <v>569</v>
      </c>
      <c r="C40">
        <v>0.90260320901870728</v>
      </c>
      <c r="D40">
        <v>-0.44664835929870611</v>
      </c>
      <c r="E40">
        <v>0.2223521173000336</v>
      </c>
      <c r="F40">
        <v>-0.45787259936332703</v>
      </c>
      <c r="G40">
        <v>0.43460577726364141</v>
      </c>
      <c r="H40">
        <v>-0.4168245792388916</v>
      </c>
      <c r="I40">
        <v>2.0856795310974121</v>
      </c>
      <c r="J40">
        <v>-1.7658307552337651</v>
      </c>
      <c r="K40">
        <v>0.42512491345405579</v>
      </c>
      <c r="L40">
        <v>-0.69502049684524536</v>
      </c>
      <c r="M40">
        <v>1.047834515571594</v>
      </c>
      <c r="N40">
        <v>-1.002333998680115</v>
      </c>
      <c r="O40">
        <v>-0.28551200032234192</v>
      </c>
      <c r="P40">
        <v>0.33365491032600397</v>
      </c>
      <c r="Q40">
        <v>0.63630968332290649</v>
      </c>
      <c r="R40">
        <v>-0.47665348649024958</v>
      </c>
      <c r="S40">
        <v>-1.0289427042007451</v>
      </c>
      <c r="T40">
        <v>0.33683672547340388</v>
      </c>
      <c r="U40">
        <v>-0.71828806400299072</v>
      </c>
      <c r="V40">
        <v>0.65803205966949463</v>
      </c>
      <c r="W40">
        <v>-0.33122104406356812</v>
      </c>
      <c r="X40">
        <v>0.42271214723587042</v>
      </c>
      <c r="Y40">
        <v>0.97145801782608032</v>
      </c>
      <c r="Z40">
        <v>-0.74487704038619995</v>
      </c>
      <c r="AA40">
        <v>2.13184666633606</v>
      </c>
      <c r="AB40">
        <v>-1.7323571443557739</v>
      </c>
    </row>
    <row r="41" spans="1:28" x14ac:dyDescent="0.3">
      <c r="A41" s="1" t="s">
        <v>64</v>
      </c>
      <c r="B41" s="1" t="s">
        <v>569</v>
      </c>
      <c r="C41">
        <v>0.56762206554412842</v>
      </c>
      <c r="D41">
        <v>-0.2545228898525238</v>
      </c>
      <c r="E41">
        <v>-0.1876017898321152</v>
      </c>
      <c r="F41">
        <v>9.8206222057342529E-2</v>
      </c>
      <c r="G41">
        <v>0.30874359607696528</v>
      </c>
      <c r="H41">
        <v>-0.29993394017219538</v>
      </c>
      <c r="I41">
        <v>-7.6208852231502533E-2</v>
      </c>
      <c r="J41">
        <v>0.14989104866981509</v>
      </c>
      <c r="K41">
        <v>0.18590213358402249</v>
      </c>
      <c r="L41">
        <v>-0.2585674524307251</v>
      </c>
      <c r="M41">
        <v>0.54982829093933105</v>
      </c>
      <c r="N41">
        <v>-0.57304304838180542</v>
      </c>
      <c r="O41">
        <v>0.26699015498161321</v>
      </c>
      <c r="P41">
        <v>-0.3298850953578949</v>
      </c>
      <c r="Q41">
        <v>0.35476651787757868</v>
      </c>
      <c r="R41">
        <v>-0.37893396615982061</v>
      </c>
      <c r="S41">
        <v>-0.1027833744883537</v>
      </c>
      <c r="T41">
        <v>0.1131977811455727</v>
      </c>
      <c r="U41">
        <v>0.1196872219443321</v>
      </c>
      <c r="V41">
        <v>-0.15029516816139221</v>
      </c>
      <c r="W41">
        <v>1.0828150510787959</v>
      </c>
      <c r="X41">
        <v>-0.89651882648468018</v>
      </c>
      <c r="Y41">
        <v>-0.35346844792366028</v>
      </c>
      <c r="Z41">
        <v>0.29840537905693049</v>
      </c>
      <c r="AA41">
        <v>0.37612578272819519</v>
      </c>
      <c r="AB41">
        <v>-0.29429501295089722</v>
      </c>
    </row>
    <row r="42" spans="1:28" x14ac:dyDescent="0.3">
      <c r="A42" s="1" t="s">
        <v>65</v>
      </c>
      <c r="B42" s="1" t="s">
        <v>569</v>
      </c>
      <c r="C42">
        <v>-3.9428934454917908E-2</v>
      </c>
      <c r="D42">
        <v>1.013015303760767E-2</v>
      </c>
      <c r="E42">
        <v>-0.18100243806838989</v>
      </c>
      <c r="F42">
        <v>0.28510132431983948</v>
      </c>
      <c r="G42">
        <v>-0.1127316802740097</v>
      </c>
      <c r="H42">
        <v>0.1206413432955742</v>
      </c>
      <c r="I42">
        <v>-0.19827994704246521</v>
      </c>
      <c r="J42">
        <v>0.20265805721282959</v>
      </c>
      <c r="K42">
        <v>-0.26178091764450068</v>
      </c>
      <c r="L42">
        <v>0.34980267286300659</v>
      </c>
      <c r="M42">
        <v>-2.2832745686173439E-2</v>
      </c>
      <c r="N42">
        <v>1.4771111309528351E-2</v>
      </c>
      <c r="O42">
        <v>-0.16518713533878329</v>
      </c>
      <c r="P42">
        <v>0.1953367292881012</v>
      </c>
      <c r="Q42">
        <v>-0.13598014414310461</v>
      </c>
      <c r="R42">
        <v>0.1172187998890877</v>
      </c>
      <c r="S42">
        <v>-0.35484069585800171</v>
      </c>
      <c r="T42">
        <v>0.33414092659950262</v>
      </c>
      <c r="U42">
        <v>-9.9821977317333221E-2</v>
      </c>
      <c r="V42">
        <v>0.1135008260607719</v>
      </c>
      <c r="W42">
        <v>-0.2346542030572891</v>
      </c>
      <c r="X42">
        <v>0.22475266456604001</v>
      </c>
      <c r="Y42">
        <v>-0.25953328609466553</v>
      </c>
      <c r="Z42">
        <v>0.2397947013378143</v>
      </c>
      <c r="AA42">
        <v>-0.1084823086857796</v>
      </c>
      <c r="AB42">
        <v>7.5810670852661133E-2</v>
      </c>
    </row>
    <row r="43" spans="1:28" x14ac:dyDescent="0.3">
      <c r="A43" s="1" t="s">
        <v>66</v>
      </c>
      <c r="B43" s="1" t="s">
        <v>571</v>
      </c>
      <c r="C43">
        <v>0.37288361787796021</v>
      </c>
      <c r="D43">
        <v>-9.1383166611194611E-2</v>
      </c>
      <c r="E43">
        <v>-0.32220843434333801</v>
      </c>
      <c r="F43">
        <v>0.29588302969932562</v>
      </c>
      <c r="G43">
        <v>0.63739711046218872</v>
      </c>
      <c r="H43">
        <v>-0.61698263883590698</v>
      </c>
      <c r="I43">
        <v>0.91854465007781982</v>
      </c>
      <c r="J43">
        <v>-0.74065864086151123</v>
      </c>
      <c r="K43">
        <v>0.36733737587928772</v>
      </c>
      <c r="L43">
        <v>-0.61192965507507324</v>
      </c>
      <c r="M43">
        <v>-0.2347998321056366</v>
      </c>
      <c r="N43">
        <v>0.32828068733215332</v>
      </c>
      <c r="O43">
        <v>-0.63993185758590698</v>
      </c>
      <c r="P43">
        <v>0.62258213758468628</v>
      </c>
      <c r="Q43">
        <v>-0.22809849679470059</v>
      </c>
      <c r="R43">
        <v>0.2090922296047211</v>
      </c>
      <c r="S43">
        <v>0.789145827293396</v>
      </c>
      <c r="T43">
        <v>-0.87047713994979858</v>
      </c>
      <c r="U43">
        <v>-9.2204473912715912E-2</v>
      </c>
      <c r="V43">
        <v>7.4280887842178345E-2</v>
      </c>
      <c r="W43">
        <v>9.2209935188293457E-2</v>
      </c>
      <c r="X43">
        <v>-7.6031483709812164E-2</v>
      </c>
      <c r="Y43">
        <v>0.73352491855621338</v>
      </c>
      <c r="Z43">
        <v>-0.58026003837585449</v>
      </c>
      <c r="AA43">
        <v>4.1952982544898987E-2</v>
      </c>
      <c r="AB43">
        <v>-4.4929739087820053E-2</v>
      </c>
    </row>
    <row r="44" spans="1:28" x14ac:dyDescent="0.3">
      <c r="A44" s="1" t="s">
        <v>67</v>
      </c>
      <c r="B44" s="1" t="s">
        <v>571</v>
      </c>
      <c r="C44">
        <v>-1.60878652241081E-3</v>
      </c>
      <c r="D44">
        <v>0.23514103889465329</v>
      </c>
      <c r="E44">
        <v>8.5759632289409637E-2</v>
      </c>
      <c r="F44">
        <v>-0.19463600218296051</v>
      </c>
      <c r="G44">
        <v>-0.27083170413970947</v>
      </c>
      <c r="H44">
        <v>0.29935315251350397</v>
      </c>
      <c r="I44">
        <v>-0.41844666004180908</v>
      </c>
      <c r="J44">
        <v>0.50598382949829102</v>
      </c>
      <c r="K44">
        <v>-0.14714726805686951</v>
      </c>
      <c r="L44">
        <v>0.13522849977016449</v>
      </c>
      <c r="M44">
        <v>-2.0654983520507808</v>
      </c>
      <c r="N44">
        <v>2.866087675094604</v>
      </c>
      <c r="O44">
        <v>-0.83972936868667603</v>
      </c>
      <c r="P44">
        <v>0.74128568172454834</v>
      </c>
      <c r="Q44">
        <v>-1.2002489566802981</v>
      </c>
      <c r="R44">
        <v>1.582698702812195</v>
      </c>
      <c r="S44">
        <v>-9.0858422219753265E-2</v>
      </c>
      <c r="T44">
        <v>-7.3308154940605164E-2</v>
      </c>
      <c r="U44">
        <v>1.369903683662415</v>
      </c>
      <c r="V44">
        <v>-1.618271946907043</v>
      </c>
      <c r="W44">
        <v>-0.58167815208435059</v>
      </c>
      <c r="X44">
        <v>0.55466717481613159</v>
      </c>
      <c r="Y44">
        <v>-0.50379616022109985</v>
      </c>
      <c r="Z44">
        <v>0.57688748836517334</v>
      </c>
      <c r="AA44">
        <v>0.2683490514755249</v>
      </c>
      <c r="AB44">
        <v>-0.1840510219335556</v>
      </c>
    </row>
    <row r="45" spans="1:28" x14ac:dyDescent="0.3">
      <c r="A45" s="1" t="s">
        <v>68</v>
      </c>
      <c r="B45" s="1" t="s">
        <v>571</v>
      </c>
      <c r="C45">
        <v>4.2987369000911713E-2</v>
      </c>
      <c r="D45">
        <v>9.5713406801223755E-2</v>
      </c>
      <c r="E45">
        <v>9.7491227090358734E-2</v>
      </c>
      <c r="F45">
        <v>-0.33466300368309021</v>
      </c>
      <c r="G45">
        <v>3.1897924840450287E-2</v>
      </c>
      <c r="H45">
        <v>-3.5054676234722137E-2</v>
      </c>
      <c r="I45">
        <v>-0.59494078159332275</v>
      </c>
      <c r="J45">
        <v>0.64310199022293091</v>
      </c>
      <c r="K45">
        <v>7.2344236075878143E-2</v>
      </c>
      <c r="L45">
        <v>-7.5329773128032684E-2</v>
      </c>
      <c r="M45">
        <v>-0.7640993595123291</v>
      </c>
      <c r="N45">
        <v>0.98539763689041138</v>
      </c>
      <c r="O45">
        <v>-0.1395535618066788</v>
      </c>
      <c r="P45">
        <v>0.17020086944103241</v>
      </c>
      <c r="Q45">
        <v>-0.43762674927711492</v>
      </c>
      <c r="R45">
        <v>0.58925288915634155</v>
      </c>
      <c r="S45">
        <v>-0.6943058967590332</v>
      </c>
      <c r="T45">
        <v>0.5520327091217041</v>
      </c>
      <c r="U45">
        <v>-0.14161971211433411</v>
      </c>
      <c r="V45">
        <v>0.18517033755779269</v>
      </c>
      <c r="W45">
        <v>-0.15175926685333249</v>
      </c>
      <c r="X45">
        <v>0.21990269422531131</v>
      </c>
      <c r="Y45">
        <v>-0.17428995668888089</v>
      </c>
      <c r="Z45">
        <v>0.13983903825283051</v>
      </c>
      <c r="AA45">
        <v>9.1952726244926453E-2</v>
      </c>
      <c r="AB45">
        <v>-6.8464890122413635E-2</v>
      </c>
    </row>
    <row r="46" spans="1:28" x14ac:dyDescent="0.3">
      <c r="A46" s="1" t="s">
        <v>69</v>
      </c>
      <c r="B46" s="1" t="s">
        <v>571</v>
      </c>
      <c r="C46">
        <v>-0.40948662161827087</v>
      </c>
      <c r="D46">
        <v>0.34893405437469482</v>
      </c>
      <c r="E46">
        <v>-0.1362307816743851</v>
      </c>
      <c r="F46">
        <v>7.2878082282841214E-3</v>
      </c>
      <c r="G46">
        <v>-3.0930763110518459E-2</v>
      </c>
      <c r="H46">
        <v>1.680022664368153E-2</v>
      </c>
      <c r="I46">
        <v>1.596221923828125</v>
      </c>
      <c r="J46">
        <v>-1.293229460716248</v>
      </c>
      <c r="K46">
        <v>-0.1825442910194397</v>
      </c>
      <c r="L46">
        <v>0.18756978213787079</v>
      </c>
      <c r="M46">
        <v>0.17426495254039759</v>
      </c>
      <c r="N46">
        <v>6.0358986258506768E-2</v>
      </c>
      <c r="O46">
        <v>2.7562575414776799E-2</v>
      </c>
      <c r="P46">
        <v>-5.0614316016435623E-2</v>
      </c>
      <c r="Q46">
        <v>0.32711389660835272</v>
      </c>
      <c r="R46">
        <v>-0.20970018208026889</v>
      </c>
      <c r="S46">
        <v>8.800874650478363E-2</v>
      </c>
      <c r="T46">
        <v>-0.22510319948196411</v>
      </c>
      <c r="U46">
        <v>-0.96296656131744385</v>
      </c>
      <c r="V46">
        <v>1.063265442848206</v>
      </c>
      <c r="W46">
        <v>-0.88336813449859619</v>
      </c>
      <c r="X46">
        <v>1.1577721834182739</v>
      </c>
      <c r="Y46">
        <v>-0.17900554835796359</v>
      </c>
      <c r="Z46">
        <v>0.1137098371982574</v>
      </c>
      <c r="AA46">
        <v>-0.1042969822883606</v>
      </c>
      <c r="AB46">
        <v>0.1013143509626389</v>
      </c>
    </row>
    <row r="47" spans="1:28" x14ac:dyDescent="0.3">
      <c r="A47" s="1" t="s">
        <v>70</v>
      </c>
      <c r="B47" s="1" t="s">
        <v>572</v>
      </c>
      <c r="C47">
        <v>3.5468976497650151</v>
      </c>
      <c r="D47">
        <v>-2.3231873512268071</v>
      </c>
      <c r="E47">
        <v>0.98626714944839478</v>
      </c>
      <c r="F47">
        <v>-1.765545606613159</v>
      </c>
      <c r="G47">
        <v>1.4563485383987429</v>
      </c>
      <c r="H47">
        <v>-1.3865243196487429</v>
      </c>
      <c r="I47">
        <v>1.318709254264832</v>
      </c>
      <c r="J47">
        <v>-1.1357729434967041</v>
      </c>
      <c r="K47">
        <v>0.1862496733665466</v>
      </c>
      <c r="L47">
        <v>-0.26882284879684448</v>
      </c>
      <c r="M47">
        <v>0.77549088001251221</v>
      </c>
      <c r="N47">
        <v>-0.60811543464660645</v>
      </c>
      <c r="O47">
        <v>0.40646997094154358</v>
      </c>
      <c r="P47">
        <v>-0.4330315887928009</v>
      </c>
      <c r="Q47">
        <v>0.82383769750595093</v>
      </c>
      <c r="R47">
        <v>-0.8052746057510376</v>
      </c>
      <c r="S47">
        <v>4.9599479883909232E-2</v>
      </c>
      <c r="T47">
        <v>-0.14376913011074069</v>
      </c>
      <c r="U47">
        <v>0.59261256456375122</v>
      </c>
      <c r="V47">
        <v>-0.69805693626403809</v>
      </c>
      <c r="W47">
        <v>0.91944658756256104</v>
      </c>
      <c r="X47">
        <v>-0.80234348773956299</v>
      </c>
      <c r="Y47">
        <v>9.8105728626251221E-2</v>
      </c>
      <c r="Z47">
        <v>-5.8397464454174042E-2</v>
      </c>
      <c r="AA47">
        <v>0.23835928738117221</v>
      </c>
      <c r="AB47">
        <v>-0.17577347159385681</v>
      </c>
    </row>
    <row r="48" spans="1:28" x14ac:dyDescent="0.3">
      <c r="A48" s="1" t="s">
        <v>71</v>
      </c>
      <c r="B48" s="1" t="s">
        <v>569</v>
      </c>
      <c r="C48">
        <v>2.3146083354949951</v>
      </c>
      <c r="D48">
        <v>-1.4487171173095701</v>
      </c>
      <c r="E48">
        <v>0.37726154923439031</v>
      </c>
      <c r="F48">
        <v>-0.54704546928405762</v>
      </c>
      <c r="G48">
        <v>0.5574764609336853</v>
      </c>
      <c r="H48">
        <v>-0.52830320596694946</v>
      </c>
      <c r="I48">
        <v>0.98196280002593994</v>
      </c>
      <c r="J48">
        <v>-0.69269728660583496</v>
      </c>
      <c r="K48">
        <v>2.2249941825866699</v>
      </c>
      <c r="L48">
        <v>-2.9983804225921631</v>
      </c>
      <c r="M48">
        <v>-0.53394776582717896</v>
      </c>
      <c r="N48">
        <v>0.7168232798576355</v>
      </c>
      <c r="O48">
        <v>0.62356942892074585</v>
      </c>
      <c r="P48">
        <v>-0.67034405469894409</v>
      </c>
      <c r="Q48">
        <v>1.0782114267349241</v>
      </c>
      <c r="R48">
        <v>-0.90841281414031982</v>
      </c>
      <c r="S48">
        <v>0.1106614097952843</v>
      </c>
      <c r="T48">
        <v>-0.1276160329580307</v>
      </c>
      <c r="U48">
        <v>0.88144630193710327</v>
      </c>
      <c r="V48">
        <v>-1.0549707412719731</v>
      </c>
      <c r="W48">
        <v>-3.4401383250951767E-2</v>
      </c>
      <c r="X48">
        <v>9.0004190802574158E-2</v>
      </c>
      <c r="Y48">
        <v>1.061038732528687</v>
      </c>
      <c r="Z48">
        <v>-0.79867339134216309</v>
      </c>
      <c r="AA48">
        <v>-0.21617494523525241</v>
      </c>
      <c r="AB48">
        <v>0.19102612137794489</v>
      </c>
    </row>
    <row r="49" spans="1:28" x14ac:dyDescent="0.3">
      <c r="A49" s="1" t="s">
        <v>72</v>
      </c>
      <c r="B49" s="1" t="s">
        <v>570</v>
      </c>
      <c r="C49">
        <v>6.6459834575653076E-2</v>
      </c>
      <c r="D49">
        <v>6.2277141958475113E-2</v>
      </c>
      <c r="E49">
        <v>0.13231317698955539</v>
      </c>
      <c r="F49">
        <v>-0.56697982549667358</v>
      </c>
      <c r="G49">
        <v>4.7872867435216897E-2</v>
      </c>
      <c r="H49">
        <v>-4.5341398566961288E-2</v>
      </c>
      <c r="I49">
        <v>0.81138277053833008</v>
      </c>
      <c r="J49">
        <v>-0.48056453466415411</v>
      </c>
      <c r="K49">
        <v>9.7532704472541809E-2</v>
      </c>
      <c r="L49">
        <v>-8.2877404987812042E-2</v>
      </c>
      <c r="M49">
        <v>0.17992088198661799</v>
      </c>
      <c r="N49">
        <v>-0.1205935403704643</v>
      </c>
      <c r="O49">
        <v>-0.37930238246917719</v>
      </c>
      <c r="P49">
        <v>0.37469920516014099</v>
      </c>
      <c r="Q49">
        <v>-1.101476669311523</v>
      </c>
      <c r="R49">
        <v>1.316969513893127</v>
      </c>
      <c r="S49">
        <v>-0.73840028047561646</v>
      </c>
      <c r="T49">
        <v>0.57857877016067505</v>
      </c>
      <c r="U49">
        <v>-6.4962886273860931E-2</v>
      </c>
      <c r="V49">
        <v>6.82230144739151E-2</v>
      </c>
      <c r="W49">
        <v>-0.71378111839294434</v>
      </c>
      <c r="X49">
        <v>0.90377092361450195</v>
      </c>
      <c r="Y49">
        <v>-9.9399559199810028E-2</v>
      </c>
      <c r="Z49">
        <v>9.273102879524231E-2</v>
      </c>
      <c r="AA49">
        <v>0.2249835133552551</v>
      </c>
      <c r="AB49">
        <v>-0.161884680390358</v>
      </c>
    </row>
    <row r="50" spans="1:28" x14ac:dyDescent="0.3">
      <c r="A50" s="1" t="s">
        <v>73</v>
      </c>
      <c r="B50" s="1" t="s">
        <v>569</v>
      </c>
      <c r="C50">
        <v>-0.26016238331794739</v>
      </c>
      <c r="D50">
        <v>0.15128421783447271</v>
      </c>
      <c r="E50">
        <v>-0.15659542381763461</v>
      </c>
      <c r="F50">
        <v>0.25271758437156677</v>
      </c>
      <c r="G50">
        <v>-8.3142660558223724E-2</v>
      </c>
      <c r="H50">
        <v>7.4222274124622345E-2</v>
      </c>
      <c r="I50">
        <v>-0.11227982491254811</v>
      </c>
      <c r="J50">
        <v>0.10326925665140151</v>
      </c>
      <c r="K50">
        <v>-0.2387043088674545</v>
      </c>
      <c r="L50">
        <v>0.29976549744606018</v>
      </c>
      <c r="M50">
        <v>-4.037101287394762E-3</v>
      </c>
      <c r="N50">
        <v>2.9182827100157741E-2</v>
      </c>
      <c r="O50">
        <v>2.880134247243404E-2</v>
      </c>
      <c r="P50">
        <v>-3.7541694939136512E-2</v>
      </c>
      <c r="Q50">
        <v>-4.9862556159496307E-2</v>
      </c>
      <c r="R50">
        <v>4.0320251137018197E-2</v>
      </c>
      <c r="S50">
        <v>-0.13775487244129181</v>
      </c>
      <c r="T50">
        <v>0.14626044034957891</v>
      </c>
      <c r="U50">
        <v>8.4523007273674011E-2</v>
      </c>
      <c r="V50">
        <v>-8.9594587683677673E-2</v>
      </c>
      <c r="W50">
        <v>3.4586038440465927E-2</v>
      </c>
      <c r="X50">
        <v>-4.033321887254715E-2</v>
      </c>
      <c r="Y50">
        <v>-3.741055354475975E-2</v>
      </c>
      <c r="Z50">
        <v>4.8980202525854111E-2</v>
      </c>
      <c r="AA50">
        <v>8.323214016854763E-3</v>
      </c>
      <c r="AB50">
        <v>-4.0814895182847977E-3</v>
      </c>
    </row>
    <row r="51" spans="1:28" x14ac:dyDescent="0.3">
      <c r="A51" s="1" t="s">
        <v>74</v>
      </c>
      <c r="B51" s="1" t="s">
        <v>572</v>
      </c>
      <c r="C51">
        <v>-1.136097192764282</v>
      </c>
      <c r="D51">
        <v>0.93298918008804321</v>
      </c>
      <c r="E51">
        <v>-0.60881721973419189</v>
      </c>
      <c r="F51">
        <v>0.66263842582702637</v>
      </c>
      <c r="G51">
        <v>-0.52413690090179443</v>
      </c>
      <c r="H51">
        <v>0.5786699652671814</v>
      </c>
      <c r="I51">
        <v>-0.25535386800765991</v>
      </c>
      <c r="J51">
        <v>0.41862764954566961</v>
      </c>
      <c r="K51">
        <v>0.37253338098526001</v>
      </c>
      <c r="L51">
        <v>-0.46635898947715759</v>
      </c>
      <c r="M51">
        <v>-0.73294919729232788</v>
      </c>
      <c r="N51">
        <v>0.99979376792907715</v>
      </c>
      <c r="O51">
        <v>-1.13802182674408</v>
      </c>
      <c r="P51">
        <v>1.218644499778748</v>
      </c>
      <c r="Q51">
        <v>-0.44913256168365479</v>
      </c>
      <c r="R51">
        <v>0.4956514835357666</v>
      </c>
      <c r="S51">
        <v>-0.27901744842529302</v>
      </c>
      <c r="T51">
        <v>0.31448677182197571</v>
      </c>
      <c r="U51">
        <v>-0.5540691614151001</v>
      </c>
      <c r="V51">
        <v>0.6140713095664978</v>
      </c>
      <c r="W51">
        <v>0.28057208657264709</v>
      </c>
      <c r="X51">
        <v>-0.2195748835802078</v>
      </c>
      <c r="Y51">
        <v>0.28862485289573669</v>
      </c>
      <c r="Z51">
        <v>-0.15490297973155981</v>
      </c>
      <c r="AA51">
        <v>-8.1521123647689819E-2</v>
      </c>
      <c r="AB51">
        <v>8.391059935092926E-2</v>
      </c>
    </row>
    <row r="52" spans="1:28" x14ac:dyDescent="0.3">
      <c r="A52" s="1" t="s">
        <v>75</v>
      </c>
      <c r="B52" s="1" t="s">
        <v>571</v>
      </c>
      <c r="C52">
        <v>0.77046668529510498</v>
      </c>
      <c r="D52">
        <v>-0.50461328029632568</v>
      </c>
      <c r="E52">
        <v>-0.30527240037918091</v>
      </c>
      <c r="F52">
        <v>9.8491333425045013E-2</v>
      </c>
      <c r="G52">
        <v>0.43598523736000061</v>
      </c>
      <c r="H52">
        <v>-0.40502899885177612</v>
      </c>
      <c r="I52">
        <v>0.15911346673965451</v>
      </c>
      <c r="J52">
        <v>0.12976022064685819</v>
      </c>
      <c r="K52">
        <v>0.59566771984100342</v>
      </c>
      <c r="L52">
        <v>-0.83513492345809937</v>
      </c>
      <c r="M52">
        <v>-0.69534170627593994</v>
      </c>
      <c r="N52">
        <v>1.036770701408386</v>
      </c>
      <c r="O52">
        <v>-0.51576918363571167</v>
      </c>
      <c r="P52">
        <v>0.46648707985877991</v>
      </c>
      <c r="Q52">
        <v>1.003584027290344</v>
      </c>
      <c r="R52">
        <v>-1.0344163179397581</v>
      </c>
      <c r="S52">
        <v>-0.1035094782710075</v>
      </c>
      <c r="T52">
        <v>0.1664377152919769</v>
      </c>
      <c r="U52">
        <v>-0.62937909364700317</v>
      </c>
      <c r="V52">
        <v>0.64818048477172852</v>
      </c>
      <c r="W52">
        <v>-0.14867927134037021</v>
      </c>
      <c r="X52">
        <v>0.199985146522522</v>
      </c>
      <c r="Y52">
        <v>0.44202113151550287</v>
      </c>
      <c r="Z52">
        <v>-0.36203676462173462</v>
      </c>
      <c r="AA52">
        <v>-7.3543339967727661E-2</v>
      </c>
      <c r="AB52">
        <v>0.10790401697158809</v>
      </c>
    </row>
    <row r="53" spans="1:28" x14ac:dyDescent="0.3">
      <c r="A53" s="1" t="s">
        <v>76</v>
      </c>
      <c r="B53" s="1" t="s">
        <v>571</v>
      </c>
      <c r="C53">
        <v>1.27451479434967</v>
      </c>
      <c r="D53">
        <v>-0.62294793128967285</v>
      </c>
      <c r="E53">
        <v>0.27649611234664923</v>
      </c>
      <c r="F53">
        <v>-0.47787034511566162</v>
      </c>
      <c r="G53">
        <v>0.42978638410568237</v>
      </c>
      <c r="H53">
        <v>-0.41510802507400513</v>
      </c>
      <c r="I53">
        <v>-1.430949330329895</v>
      </c>
      <c r="J53">
        <v>1.6016490459442141</v>
      </c>
      <c r="K53">
        <v>-0.1099390015006065</v>
      </c>
      <c r="L53">
        <v>-9.7203440964221954E-2</v>
      </c>
      <c r="M53">
        <v>-0.30023446679115301</v>
      </c>
      <c r="N53">
        <v>0.38214984536170959</v>
      </c>
      <c r="O53">
        <v>0.81513392925262451</v>
      </c>
      <c r="P53">
        <v>-0.9440346360206604</v>
      </c>
      <c r="Q53">
        <v>0.34324753284454351</v>
      </c>
      <c r="R53">
        <v>-0.26526445150375372</v>
      </c>
      <c r="S53">
        <v>-0.57143992185592651</v>
      </c>
      <c r="T53">
        <v>0.47629809379577642</v>
      </c>
      <c r="U53">
        <v>-0.50506258010864258</v>
      </c>
      <c r="V53">
        <v>0.55791383981704712</v>
      </c>
      <c r="W53">
        <v>0.31472411751747131</v>
      </c>
      <c r="X53">
        <v>-0.2552453875541687</v>
      </c>
      <c r="Y53">
        <v>0.1697046756744385</v>
      </c>
      <c r="Z53">
        <v>-9.8975308239459991E-2</v>
      </c>
      <c r="AA53">
        <v>-0.43585997819900513</v>
      </c>
      <c r="AB53">
        <v>0.37281498312950129</v>
      </c>
    </row>
    <row r="54" spans="1:28" x14ac:dyDescent="0.3">
      <c r="A54" s="1" t="s">
        <v>77</v>
      </c>
      <c r="B54" s="1" t="s">
        <v>569</v>
      </c>
      <c r="C54">
        <v>-1.8273575231432911E-2</v>
      </c>
      <c r="D54">
        <v>3.4018941223621368E-2</v>
      </c>
      <c r="E54">
        <v>9.207800030708313E-2</v>
      </c>
      <c r="F54">
        <v>-0.17446812987327581</v>
      </c>
      <c r="G54">
        <v>-0.10405862331390379</v>
      </c>
      <c r="H54">
        <v>7.9018965363502502E-2</v>
      </c>
      <c r="I54">
        <v>-4.3417636305093772E-2</v>
      </c>
      <c r="J54">
        <v>-9.0633978834375739E-4</v>
      </c>
      <c r="K54">
        <v>6.0822777450084693E-2</v>
      </c>
      <c r="L54">
        <v>-6.3758276402950287E-2</v>
      </c>
      <c r="M54">
        <v>-3.7274889647960663E-2</v>
      </c>
      <c r="N54">
        <v>1.533538848161697E-2</v>
      </c>
      <c r="O54">
        <v>-2.588705345988274E-2</v>
      </c>
      <c r="P54">
        <v>1.056057214736938E-2</v>
      </c>
      <c r="Q54">
        <v>2.6999730616807941E-2</v>
      </c>
      <c r="R54">
        <v>-4.1592914611101151E-2</v>
      </c>
      <c r="S54">
        <v>2.2912429645657539E-2</v>
      </c>
      <c r="T54">
        <v>3.5869024693965912E-2</v>
      </c>
      <c r="U54">
        <v>0.16131532192230219</v>
      </c>
      <c r="V54">
        <v>-0.18358482420444491</v>
      </c>
      <c r="W54">
        <v>-0.1198923662304878</v>
      </c>
      <c r="X54">
        <v>0.13220365345478061</v>
      </c>
      <c r="Y54">
        <v>-0.14524929225444791</v>
      </c>
      <c r="Z54">
        <v>0.13978798687458041</v>
      </c>
      <c r="AA54">
        <v>0.1120602488517761</v>
      </c>
      <c r="AB54">
        <v>-8.3678685128688812E-2</v>
      </c>
    </row>
    <row r="55" spans="1:28" x14ac:dyDescent="0.3">
      <c r="A55" s="1" t="s">
        <v>78</v>
      </c>
      <c r="B55" s="1" t="s">
        <v>572</v>
      </c>
      <c r="C55">
        <v>-2.8561810031533241E-2</v>
      </c>
      <c r="D55">
        <v>0.20872476696968079</v>
      </c>
      <c r="E55">
        <v>0.35948124527931208</v>
      </c>
      <c r="F55">
        <v>-0.70007926225662231</v>
      </c>
      <c r="G55">
        <v>0.1592958718538284</v>
      </c>
      <c r="H55">
        <v>-0.13313925266265869</v>
      </c>
      <c r="I55">
        <v>1.026932954788208</v>
      </c>
      <c r="J55">
        <v>-0.84806931018829346</v>
      </c>
      <c r="K55">
        <v>1.777729868888855</v>
      </c>
      <c r="L55">
        <v>-2.3674907684326172</v>
      </c>
      <c r="M55">
        <v>0.98197978734970093</v>
      </c>
      <c r="N55">
        <v>-1.149341344833374</v>
      </c>
      <c r="O55">
        <v>0.92786568403244019</v>
      </c>
      <c r="P55">
        <v>-1.110689043998718</v>
      </c>
      <c r="Q55">
        <v>1.171062827110291</v>
      </c>
      <c r="R55">
        <v>-1.070322513580322</v>
      </c>
      <c r="S55">
        <v>0.89093440771102905</v>
      </c>
      <c r="T55">
        <v>-0.93516719341278076</v>
      </c>
      <c r="U55">
        <v>0.65450078248977661</v>
      </c>
      <c r="V55">
        <v>-0.81074404716491699</v>
      </c>
      <c r="W55">
        <v>0.43688806891441351</v>
      </c>
      <c r="X55">
        <v>-0.37720021605491638</v>
      </c>
      <c r="Y55">
        <v>1.595440268516541</v>
      </c>
      <c r="Z55">
        <v>-1.249405145645142</v>
      </c>
      <c r="AA55">
        <v>-0.2976786196231842</v>
      </c>
      <c r="AB55">
        <v>0.28353062272071838</v>
      </c>
    </row>
    <row r="56" spans="1:28" x14ac:dyDescent="0.3">
      <c r="A56" s="1" t="s">
        <v>79</v>
      </c>
      <c r="B56" s="1" t="s">
        <v>569</v>
      </c>
      <c r="C56">
        <v>0.11055856198072429</v>
      </c>
      <c r="D56">
        <v>-9.3921154737472534E-2</v>
      </c>
      <c r="E56">
        <v>-8.2346104085445404E-2</v>
      </c>
      <c r="F56">
        <v>9.3417996540665627E-3</v>
      </c>
      <c r="G56">
        <v>1.7504733055829998E-2</v>
      </c>
      <c r="H56">
        <v>6.0775172896683216E-3</v>
      </c>
      <c r="I56">
        <v>7.5873352587223053E-2</v>
      </c>
      <c r="J56">
        <v>-5.3022898733615882E-2</v>
      </c>
      <c r="K56">
        <v>-0.12771587073802951</v>
      </c>
      <c r="L56">
        <v>9.0596854686737061E-2</v>
      </c>
      <c r="M56">
        <v>0.30110880732536321</v>
      </c>
      <c r="N56">
        <v>-0.27127841114997858</v>
      </c>
      <c r="O56">
        <v>-0.19564972817897799</v>
      </c>
      <c r="P56">
        <v>0.23320247232913971</v>
      </c>
      <c r="Q56">
        <v>-0.13717605173587799</v>
      </c>
      <c r="R56">
        <v>0.12834423780441279</v>
      </c>
      <c r="S56">
        <v>-3.8115568459033973E-2</v>
      </c>
      <c r="T56">
        <v>6.4124643802642822E-2</v>
      </c>
      <c r="U56">
        <v>2.3006485775113109E-2</v>
      </c>
      <c r="V56">
        <v>-3.0408550053834919E-2</v>
      </c>
      <c r="W56">
        <v>0.67317324876785278</v>
      </c>
      <c r="X56">
        <v>-0.54617708921432495</v>
      </c>
      <c r="Y56">
        <v>6.7984320223331451E-2</v>
      </c>
      <c r="Z56">
        <v>-1.6751555725932121E-2</v>
      </c>
      <c r="AA56">
        <v>0.18136866390705109</v>
      </c>
      <c r="AB56">
        <v>-0.1544755548238754</v>
      </c>
    </row>
    <row r="57" spans="1:28" x14ac:dyDescent="0.3">
      <c r="A57" s="1" t="s">
        <v>80</v>
      </c>
      <c r="B57" s="1" t="s">
        <v>569</v>
      </c>
      <c r="C57">
        <v>-1.9423186779022219</v>
      </c>
      <c r="D57">
        <v>1.913442730903625</v>
      </c>
      <c r="E57">
        <v>-0.1001768931746483</v>
      </c>
      <c r="F57">
        <v>3.5239201039075851E-2</v>
      </c>
      <c r="G57">
        <v>-0.32059431076049799</v>
      </c>
      <c r="H57">
        <v>0.38558807969093323</v>
      </c>
      <c r="I57">
        <v>0.41890621185302729</v>
      </c>
      <c r="J57">
        <v>-0.25015965104103088</v>
      </c>
      <c r="K57">
        <v>1.3337192535400391</v>
      </c>
      <c r="L57">
        <v>-1.7587729692459111</v>
      </c>
      <c r="M57">
        <v>-2.9541528783738609E-3</v>
      </c>
      <c r="N57">
        <v>6.7762576043605804E-2</v>
      </c>
      <c r="O57">
        <v>0.36699864268302917</v>
      </c>
      <c r="P57">
        <v>-0.43945327401161188</v>
      </c>
      <c r="Q57">
        <v>8.9628450572490692E-2</v>
      </c>
      <c r="R57">
        <v>-0.12132790684700009</v>
      </c>
      <c r="S57">
        <v>-0.39404895901679993</v>
      </c>
      <c r="T57">
        <v>0.29704734683036799</v>
      </c>
      <c r="U57">
        <v>0.35650157928466802</v>
      </c>
      <c r="V57">
        <v>-0.49517446756362921</v>
      </c>
      <c r="W57">
        <v>-0.36397731304168701</v>
      </c>
      <c r="X57">
        <v>0.5981522798538208</v>
      </c>
      <c r="Y57">
        <v>-0.10215909779071811</v>
      </c>
      <c r="Z57">
        <v>9.5231838524341583E-2</v>
      </c>
      <c r="AA57">
        <v>0.30060106515884399</v>
      </c>
      <c r="AB57">
        <v>-0.22505688667297361</v>
      </c>
    </row>
    <row r="58" spans="1:28" x14ac:dyDescent="0.3">
      <c r="A58" s="1" t="s">
        <v>81</v>
      </c>
      <c r="B58" s="1" t="s">
        <v>569</v>
      </c>
      <c r="C58">
        <v>0.20827892422676089</v>
      </c>
      <c r="D58">
        <v>-3.4148048609495163E-2</v>
      </c>
      <c r="E58">
        <v>-0.3006289005279541</v>
      </c>
      <c r="F58">
        <v>0.34725809097290039</v>
      </c>
      <c r="G58">
        <v>0.11197419464588169</v>
      </c>
      <c r="H58">
        <v>-0.1109984591603279</v>
      </c>
      <c r="I58">
        <v>-0.14999277889728549</v>
      </c>
      <c r="J58">
        <v>9.4191037118434906E-2</v>
      </c>
      <c r="K58">
        <v>5.8892268687486649E-2</v>
      </c>
      <c r="L58">
        <v>-6.7273259162902832E-2</v>
      </c>
      <c r="M58">
        <v>0.20207551121711731</v>
      </c>
      <c r="N58">
        <v>-0.27927994728088379</v>
      </c>
      <c r="O58">
        <v>2.8692517429590229E-2</v>
      </c>
      <c r="P58">
        <v>-4.5067980885505683E-2</v>
      </c>
      <c r="Q58">
        <v>2.387823723256588E-2</v>
      </c>
      <c r="R58">
        <v>-6.7039899528026581E-2</v>
      </c>
      <c r="S58">
        <v>0.1085998117923737</v>
      </c>
      <c r="T58">
        <v>-0.14471693336963651</v>
      </c>
      <c r="U58">
        <v>-5.8806627988815308E-2</v>
      </c>
      <c r="V58">
        <v>5.2220035344362259E-2</v>
      </c>
      <c r="W58">
        <v>-8.0271713435649872E-2</v>
      </c>
      <c r="X58">
        <v>7.4799709022045135E-2</v>
      </c>
      <c r="Y58">
        <v>0.1139159575104713</v>
      </c>
      <c r="Z58">
        <v>-5.444243922829628E-2</v>
      </c>
      <c r="AA58">
        <v>0.25693050026893621</v>
      </c>
      <c r="AB58">
        <v>-0.21718692779541021</v>
      </c>
    </row>
    <row r="59" spans="1:28" x14ac:dyDescent="0.3">
      <c r="A59" s="1" t="s">
        <v>82</v>
      </c>
      <c r="B59" s="1" t="s">
        <v>569</v>
      </c>
      <c r="C59">
        <v>1.1965581178665159</v>
      </c>
      <c r="D59">
        <v>-0.79837751388549805</v>
      </c>
      <c r="E59">
        <v>0.1397194713354111</v>
      </c>
      <c r="F59">
        <v>-0.48088976740837103</v>
      </c>
      <c r="G59">
        <v>0.64228802919387817</v>
      </c>
      <c r="H59">
        <v>-0.63987714052200317</v>
      </c>
      <c r="I59">
        <v>0.39262387156486511</v>
      </c>
      <c r="J59">
        <v>-0.3536812961101532</v>
      </c>
      <c r="K59">
        <v>0.18760332465171811</v>
      </c>
      <c r="L59">
        <v>-0.27148300409317022</v>
      </c>
      <c r="M59">
        <v>-0.59877949953079224</v>
      </c>
      <c r="N59">
        <v>0.89992308616638184</v>
      </c>
      <c r="O59">
        <v>1.272168874740601</v>
      </c>
      <c r="P59">
        <v>-1.431610703468323</v>
      </c>
      <c r="Q59">
        <v>0.17815375328063959</v>
      </c>
      <c r="R59">
        <v>-0.22868284583091739</v>
      </c>
      <c r="S59">
        <v>-0.13278202712535861</v>
      </c>
      <c r="T59">
        <v>0.21651726961135859</v>
      </c>
      <c r="U59">
        <v>1.068121753633022E-2</v>
      </c>
      <c r="V59">
        <v>-5.7154912501573563E-2</v>
      </c>
      <c r="W59">
        <v>0.53228169679641724</v>
      </c>
      <c r="X59">
        <v>-0.48973619937896729</v>
      </c>
      <c r="Y59">
        <v>0.50366801023483276</v>
      </c>
      <c r="Z59">
        <v>-0.33473259210586548</v>
      </c>
      <c r="AA59">
        <v>0.44135287404060358</v>
      </c>
      <c r="AB59">
        <v>-0.33669796586036682</v>
      </c>
    </row>
    <row r="60" spans="1:28" x14ac:dyDescent="0.3">
      <c r="A60" s="1" t="s">
        <v>83</v>
      </c>
      <c r="B60" s="1" t="s">
        <v>572</v>
      </c>
      <c r="C60">
        <v>-1.455981850624084</v>
      </c>
      <c r="D60">
        <v>1.124921441078186</v>
      </c>
      <c r="E60">
        <v>-0.79414361715316772</v>
      </c>
      <c r="F60">
        <v>1.0448399782180791</v>
      </c>
      <c r="G60">
        <v>-1.085074305534363</v>
      </c>
      <c r="H60">
        <v>1.199076771736145</v>
      </c>
      <c r="I60">
        <v>-1.1221082210540769</v>
      </c>
      <c r="J60">
        <v>1.253974914550781</v>
      </c>
      <c r="K60">
        <v>-0.7868228554725647</v>
      </c>
      <c r="L60">
        <v>0.902779221534729</v>
      </c>
      <c r="M60">
        <v>-0.59900885820388794</v>
      </c>
      <c r="N60">
        <v>0.67492634057998657</v>
      </c>
      <c r="O60">
        <v>-0.46665999293327332</v>
      </c>
      <c r="P60">
        <v>0.46502622961997991</v>
      </c>
      <c r="Q60">
        <v>-0.6550944447517395</v>
      </c>
      <c r="R60">
        <v>0.74272221326828003</v>
      </c>
      <c r="S60">
        <v>-0.7775917649269104</v>
      </c>
      <c r="T60">
        <v>0.64946836233139038</v>
      </c>
      <c r="U60">
        <v>-0.47988608479499822</v>
      </c>
      <c r="V60">
        <v>0.58795738220214844</v>
      </c>
      <c r="W60">
        <v>-0.52301859855651855</v>
      </c>
      <c r="X60">
        <v>0.54707074165344238</v>
      </c>
      <c r="Y60">
        <v>-0.57754033803939819</v>
      </c>
      <c r="Z60">
        <v>0.45216411352157593</v>
      </c>
      <c r="AA60">
        <v>-0.45665189623832703</v>
      </c>
      <c r="AB60">
        <v>0.3779018223285675</v>
      </c>
    </row>
    <row r="61" spans="1:28" x14ac:dyDescent="0.3">
      <c r="A61" s="1" t="s">
        <v>84</v>
      </c>
      <c r="B61" s="1" t="s">
        <v>569</v>
      </c>
      <c r="C61">
        <v>1.3715530633926389</v>
      </c>
      <c r="D61">
        <v>-0.85629564523696899</v>
      </c>
      <c r="E61">
        <v>-0.1096725314855576</v>
      </c>
      <c r="F61">
        <v>-3.5161823034286499E-2</v>
      </c>
      <c r="G61">
        <v>0.75789362192153931</v>
      </c>
      <c r="H61">
        <v>-0.71269911527633667</v>
      </c>
      <c r="I61">
        <v>-0.29006680846214289</v>
      </c>
      <c r="J61">
        <v>0.30928736925125122</v>
      </c>
      <c r="K61">
        <v>-2.3546695709228519E-2</v>
      </c>
      <c r="L61">
        <v>-1.0989700444042679E-2</v>
      </c>
      <c r="M61">
        <v>1.256839871406555</v>
      </c>
      <c r="N61">
        <v>-1.244401812553406</v>
      </c>
      <c r="O61">
        <v>0.32464316487312322</v>
      </c>
      <c r="P61">
        <v>-0.42932900786399841</v>
      </c>
      <c r="Q61">
        <v>0.95049762725830078</v>
      </c>
      <c r="R61">
        <v>-0.95218628644943237</v>
      </c>
      <c r="S61">
        <v>0.19990211725234991</v>
      </c>
      <c r="T61">
        <v>-0.1122284531593323</v>
      </c>
      <c r="U61">
        <v>1.7964568138122561</v>
      </c>
      <c r="V61">
        <v>-2.2034680843353271</v>
      </c>
      <c r="W61">
        <v>0.18058568239212039</v>
      </c>
      <c r="X61">
        <v>-9.9143147468566895E-2</v>
      </c>
      <c r="Y61">
        <v>-0.1708613187074661</v>
      </c>
      <c r="Z61">
        <v>0.15604077279567721</v>
      </c>
      <c r="AA61">
        <v>0.56978678703308105</v>
      </c>
      <c r="AB61">
        <v>-0.45746186375617981</v>
      </c>
    </row>
    <row r="62" spans="1:28" x14ac:dyDescent="0.3">
      <c r="A62" s="1" t="s">
        <v>85</v>
      </c>
      <c r="B62" s="1" t="s">
        <v>569</v>
      </c>
      <c r="C62">
        <v>-0.51101833581924438</v>
      </c>
      <c r="D62">
        <v>0.46808862686157232</v>
      </c>
      <c r="E62">
        <v>-0.11409901082515719</v>
      </c>
      <c r="F62">
        <v>0.27465334534645081</v>
      </c>
      <c r="G62">
        <v>-0.22432529926300049</v>
      </c>
      <c r="H62">
        <v>0.23511302471160889</v>
      </c>
      <c r="I62">
        <v>1.3912768103182319E-2</v>
      </c>
      <c r="J62">
        <v>2.253823354840279E-2</v>
      </c>
      <c r="K62">
        <v>0.23365092277526861</v>
      </c>
      <c r="L62">
        <v>-0.41964071989059448</v>
      </c>
      <c r="M62">
        <v>-3.2258745282888412E-2</v>
      </c>
      <c r="N62">
        <v>-1.722437888383865E-2</v>
      </c>
      <c r="O62">
        <v>-7.6163582503795624E-2</v>
      </c>
      <c r="P62">
        <v>2.2846061736345291E-2</v>
      </c>
      <c r="Q62">
        <v>0.4969673752784729</v>
      </c>
      <c r="R62">
        <v>-0.48750656843185419</v>
      </c>
      <c r="S62">
        <v>-0.49544036388397222</v>
      </c>
      <c r="T62">
        <v>0.45025163888931269</v>
      </c>
      <c r="U62">
        <v>-0.58303099870681763</v>
      </c>
      <c r="V62">
        <v>0.68520659208297729</v>
      </c>
      <c r="W62">
        <v>-0.12687745690345761</v>
      </c>
      <c r="X62">
        <v>6.953759491443634E-2</v>
      </c>
      <c r="Y62">
        <v>-0.1742899417877197</v>
      </c>
      <c r="Z62">
        <v>0.13983902335166931</v>
      </c>
      <c r="AA62">
        <v>0.12745898962020871</v>
      </c>
      <c r="AB62">
        <v>-0.1015619412064552</v>
      </c>
    </row>
    <row r="63" spans="1:28" x14ac:dyDescent="0.3">
      <c r="A63" s="1" t="s">
        <v>86</v>
      </c>
      <c r="B63" s="1" t="s">
        <v>570</v>
      </c>
      <c r="C63">
        <v>1.9305296242237091E-2</v>
      </c>
      <c r="D63">
        <v>-1.2824388220906259E-2</v>
      </c>
      <c r="E63">
        <v>-0.71494090557098389</v>
      </c>
      <c r="F63">
        <v>0.74489682912826538</v>
      </c>
      <c r="G63">
        <v>0.16342023015022281</v>
      </c>
      <c r="H63">
        <v>-0.18701139092445371</v>
      </c>
      <c r="I63">
        <v>-0.33204543590545649</v>
      </c>
      <c r="J63">
        <v>0.40471342206001282</v>
      </c>
      <c r="K63">
        <v>-0.35370433330535889</v>
      </c>
      <c r="L63">
        <v>0.32347831130027771</v>
      </c>
      <c r="M63">
        <v>-0.58173626661300659</v>
      </c>
      <c r="N63">
        <v>0.78344428539276123</v>
      </c>
      <c r="O63">
        <v>0.51153320074081421</v>
      </c>
      <c r="P63">
        <v>-0.5622704029083252</v>
      </c>
      <c r="Q63">
        <v>-7.5340531766414642E-2</v>
      </c>
      <c r="R63">
        <v>7.9745262861251831E-2</v>
      </c>
      <c r="S63">
        <v>-0.2688751220703125</v>
      </c>
      <c r="T63">
        <v>0.2601865828037262</v>
      </c>
      <c r="U63">
        <v>0.25313916802406311</v>
      </c>
      <c r="V63">
        <v>-0.33185127377510071</v>
      </c>
      <c r="W63">
        <v>0.16612428426742551</v>
      </c>
      <c r="X63">
        <v>-0.1173711642622948</v>
      </c>
      <c r="Y63">
        <v>-9.0757675468921661E-2</v>
      </c>
      <c r="Z63">
        <v>0.14219628274440771</v>
      </c>
      <c r="AA63">
        <v>-0.2095647007226944</v>
      </c>
      <c r="AB63">
        <v>0.19694983959198001</v>
      </c>
    </row>
    <row r="64" spans="1:28" x14ac:dyDescent="0.3">
      <c r="A64" s="1" t="s">
        <v>87</v>
      </c>
      <c r="B64" s="1" t="s">
        <v>570</v>
      </c>
      <c r="C64">
        <v>-1.0041836500167849</v>
      </c>
      <c r="D64">
        <v>0.89293813705444336</v>
      </c>
      <c r="E64">
        <v>-8.2063451409339905E-2</v>
      </c>
      <c r="F64">
        <v>6.6119372844696045E-2</v>
      </c>
      <c r="G64">
        <v>-0.35793828964233398</v>
      </c>
      <c r="H64">
        <v>0.38947677612304688</v>
      </c>
      <c r="I64">
        <v>1.4370911754667761E-2</v>
      </c>
      <c r="J64">
        <v>-1.127303228713572E-3</v>
      </c>
      <c r="K64">
        <v>0.1921309977769852</v>
      </c>
      <c r="L64">
        <v>-0.25716239213943481</v>
      </c>
      <c r="M64">
        <v>0.99352568387985229</v>
      </c>
      <c r="N64">
        <v>-1.100502133369446</v>
      </c>
      <c r="O64">
        <v>-5.4195266216993332E-2</v>
      </c>
      <c r="P64">
        <v>5.4867126047611237E-2</v>
      </c>
      <c r="Q64">
        <v>-4.6782180666923523E-2</v>
      </c>
      <c r="R64">
        <v>-2.6815328747034069E-2</v>
      </c>
      <c r="S64">
        <v>0.35708388686180109</v>
      </c>
      <c r="T64">
        <v>-0.36742839217185969</v>
      </c>
      <c r="U64">
        <v>0.2009418457746506</v>
      </c>
      <c r="V64">
        <v>-0.266956627368927</v>
      </c>
      <c r="W64">
        <v>7.6234288513660431E-2</v>
      </c>
      <c r="X64">
        <v>-5.8992911130189903E-2</v>
      </c>
      <c r="Y64">
        <v>-0.1742899417877197</v>
      </c>
      <c r="Z64">
        <v>0.13983903825283051</v>
      </c>
      <c r="AA64">
        <v>-1.6683496534824371E-2</v>
      </c>
      <c r="AB64">
        <v>1.248429622501135E-2</v>
      </c>
    </row>
    <row r="65" spans="1:28" x14ac:dyDescent="0.3">
      <c r="A65" s="1" t="s">
        <v>88</v>
      </c>
      <c r="B65" s="1" t="s">
        <v>569</v>
      </c>
      <c r="C65">
        <v>6.2917381525039673E-2</v>
      </c>
      <c r="D65">
        <v>-2.9574530199170109E-2</v>
      </c>
      <c r="E65">
        <v>-0.1530419439077377</v>
      </c>
      <c r="F65">
        <v>0.27734285593032842</v>
      </c>
      <c r="G65">
        <v>0.13326902687549591</v>
      </c>
      <c r="H65">
        <v>-0.13090592622756961</v>
      </c>
      <c r="I65">
        <v>-0.30099436640739441</v>
      </c>
      <c r="J65">
        <v>0.3914945125579834</v>
      </c>
      <c r="K65">
        <v>0.78670036792755127</v>
      </c>
      <c r="L65">
        <v>-1.0251519680023189</v>
      </c>
      <c r="M65">
        <v>0.89487063884735107</v>
      </c>
      <c r="N65">
        <v>-0.95440024137496948</v>
      </c>
      <c r="O65">
        <v>0.1538139283657074</v>
      </c>
      <c r="P65">
        <v>-0.1863904744386673</v>
      </c>
      <c r="Q65">
        <v>-4.0998507291078568E-2</v>
      </c>
      <c r="R65">
        <v>-1.8732469528913501E-2</v>
      </c>
      <c r="S65">
        <v>-6.3212938606739044E-2</v>
      </c>
      <c r="T65">
        <v>0.16488669812679291</v>
      </c>
      <c r="U65">
        <v>0.68679654598236084</v>
      </c>
      <c r="V65">
        <v>-0.82640451192855835</v>
      </c>
      <c r="W65">
        <v>-0.12687745690345761</v>
      </c>
      <c r="X65">
        <v>6.9537580013275146E-2</v>
      </c>
      <c r="Y65">
        <v>6.9823376834392548E-2</v>
      </c>
      <c r="Z65">
        <v>3.3492147922515869E-2</v>
      </c>
      <c r="AA65">
        <v>-0.53258293867111206</v>
      </c>
      <c r="AB65">
        <v>0.45650285482406622</v>
      </c>
    </row>
    <row r="66" spans="1:28" x14ac:dyDescent="0.3">
      <c r="A66" s="1" t="s">
        <v>89</v>
      </c>
      <c r="B66" s="1" t="s">
        <v>569</v>
      </c>
      <c r="C66">
        <v>0.31779959797859192</v>
      </c>
      <c r="D66">
        <v>-0.27900397777557367</v>
      </c>
      <c r="E66">
        <v>-0.42840814590454102</v>
      </c>
      <c r="F66">
        <v>0.53767478466033936</v>
      </c>
      <c r="G66">
        <v>0.17584992945194239</v>
      </c>
      <c r="H66">
        <v>-0.20036251842975619</v>
      </c>
      <c r="I66">
        <v>5.0091493874788277E-2</v>
      </c>
      <c r="J66">
        <v>-3.593679284676909E-3</v>
      </c>
      <c r="K66">
        <v>-0.1658976078033447</v>
      </c>
      <c r="L66">
        <v>0.17805300652980799</v>
      </c>
      <c r="M66">
        <v>1.049090176820755E-3</v>
      </c>
      <c r="N66">
        <v>-4.1319470852613449E-2</v>
      </c>
      <c r="O66">
        <v>-0.20790022611618039</v>
      </c>
      <c r="P66">
        <v>0.31784126162528992</v>
      </c>
      <c r="Q66">
        <v>-0.18678504228591919</v>
      </c>
      <c r="R66">
        <v>0.24550217390060419</v>
      </c>
      <c r="S66">
        <v>-0.38918396830558782</v>
      </c>
      <c r="T66">
        <v>0.44664126634597778</v>
      </c>
      <c r="U66">
        <v>3.5916373133659363E-2</v>
      </c>
      <c r="V66">
        <v>-4.5879781246185303E-2</v>
      </c>
      <c r="W66">
        <v>-0.21740537881851199</v>
      </c>
      <c r="X66">
        <v>0.1275078356266022</v>
      </c>
      <c r="Y66">
        <v>0.1444679796695709</v>
      </c>
      <c r="Z66">
        <v>-7.7018909156322479E-2</v>
      </c>
      <c r="AA66">
        <v>-8.5910307243466377E-3</v>
      </c>
      <c r="AB66">
        <v>2.4173479527235031E-2</v>
      </c>
    </row>
    <row r="67" spans="1:28" x14ac:dyDescent="0.3">
      <c r="A67" s="1" t="s">
        <v>90</v>
      </c>
      <c r="B67" s="1" t="s">
        <v>569</v>
      </c>
      <c r="C67">
        <v>0.97461676597595215</v>
      </c>
      <c r="D67">
        <v>-0.6723894476890564</v>
      </c>
      <c r="E67">
        <v>-0.40122640132904053</v>
      </c>
      <c r="F67">
        <v>0.43777865171432501</v>
      </c>
      <c r="G67">
        <v>0.26690378785133362</v>
      </c>
      <c r="H67">
        <v>-0.2910628616809845</v>
      </c>
      <c r="I67">
        <v>-0.25275564193725591</v>
      </c>
      <c r="J67">
        <v>0.31315940618515009</v>
      </c>
      <c r="K67">
        <v>0.10290965437889101</v>
      </c>
      <c r="L67">
        <v>-0.18703356385231021</v>
      </c>
      <c r="M67">
        <v>0.59443628787994385</v>
      </c>
      <c r="N67">
        <v>-0.59605228900909424</v>
      </c>
      <c r="O67">
        <v>-0.1776537299156189</v>
      </c>
      <c r="P67">
        <v>0.1485242694616318</v>
      </c>
      <c r="Q67">
        <v>0.60154318809509277</v>
      </c>
      <c r="R67">
        <v>-0.63316810131072998</v>
      </c>
      <c r="S67">
        <v>-0.3809143602848053</v>
      </c>
      <c r="T67">
        <v>0.35166460275650019</v>
      </c>
      <c r="U67">
        <v>0.11092878133058549</v>
      </c>
      <c r="V67">
        <v>-0.17397855222225189</v>
      </c>
      <c r="W67">
        <v>-0.69575577974319458</v>
      </c>
      <c r="X67">
        <v>0.88337141275405884</v>
      </c>
      <c r="Y67">
        <v>-0.45425394177436829</v>
      </c>
      <c r="Z67">
        <v>0.3593423068523407</v>
      </c>
      <c r="AA67">
        <v>0.12441261112689971</v>
      </c>
      <c r="AB67">
        <v>-0.118109293282032</v>
      </c>
    </row>
    <row r="68" spans="1:28" x14ac:dyDescent="0.3">
      <c r="A68" s="1" t="s">
        <v>91</v>
      </c>
      <c r="B68" s="1" t="s">
        <v>569</v>
      </c>
      <c r="C68">
        <v>-1.74376480281353E-2</v>
      </c>
      <c r="D68">
        <v>-3.4693490713834763E-2</v>
      </c>
      <c r="E68">
        <v>-0.25800430774688721</v>
      </c>
      <c r="F68">
        <v>0.28217917680740362</v>
      </c>
      <c r="G68">
        <v>-8.1037180498242378E-3</v>
      </c>
      <c r="H68">
        <v>-3.4296374768018723E-2</v>
      </c>
      <c r="I68">
        <v>0.50919944047927856</v>
      </c>
      <c r="J68">
        <v>-0.40833467245101929</v>
      </c>
      <c r="K68">
        <v>2.6111068204045299E-2</v>
      </c>
      <c r="L68">
        <v>-7.4954412877559662E-2</v>
      </c>
      <c r="M68">
        <v>0.28018385171890259</v>
      </c>
      <c r="N68">
        <v>-0.30424749851226812</v>
      </c>
      <c r="O68">
        <v>5.6492503732442863E-2</v>
      </c>
      <c r="P68">
        <v>-5.5641781538724899E-2</v>
      </c>
      <c r="Q68">
        <v>-2.160802856087685E-2</v>
      </c>
      <c r="R68">
        <v>3.3101465553045273E-2</v>
      </c>
      <c r="S68">
        <v>3.9913389831781387E-2</v>
      </c>
      <c r="T68">
        <v>-6.6440668888390064E-3</v>
      </c>
      <c r="U68">
        <v>-0.20377197861671451</v>
      </c>
      <c r="V68">
        <v>0.24035267531871801</v>
      </c>
      <c r="W68">
        <v>0.1257748007774353</v>
      </c>
      <c r="X68">
        <v>-0.13830092549324041</v>
      </c>
      <c r="Y68">
        <v>-0.28759920597076422</v>
      </c>
      <c r="Z68">
        <v>0.24352675676345831</v>
      </c>
      <c r="AA68">
        <v>6.4765676856040955E-2</v>
      </c>
      <c r="AB68">
        <v>-4.1929066181182861E-2</v>
      </c>
    </row>
    <row r="69" spans="1:28" x14ac:dyDescent="0.3">
      <c r="A69" s="1" t="s">
        <v>92</v>
      </c>
      <c r="B69" s="1" t="s">
        <v>569</v>
      </c>
      <c r="C69">
        <v>-0.20519591867923739</v>
      </c>
      <c r="D69">
        <v>0.34181761741638178</v>
      </c>
      <c r="E69">
        <v>8.0090127885341644E-2</v>
      </c>
      <c r="F69">
        <v>-0.31232962012290949</v>
      </c>
      <c r="G69">
        <v>-0.2203676104545593</v>
      </c>
      <c r="H69">
        <v>0.2409043163061142</v>
      </c>
      <c r="I69">
        <v>0.45063906908035278</v>
      </c>
      <c r="J69">
        <v>-0.28732708096504211</v>
      </c>
      <c r="K69">
        <v>-0.2369413822889328</v>
      </c>
      <c r="L69">
        <v>0.28816881775856018</v>
      </c>
      <c r="M69">
        <v>-0.42014366388320917</v>
      </c>
      <c r="N69">
        <v>0.51237046718597412</v>
      </c>
      <c r="O69">
        <v>-3.8466215133666992E-2</v>
      </c>
      <c r="P69">
        <v>2.539323270320892E-2</v>
      </c>
      <c r="Q69">
        <v>-1.243298873305321E-3</v>
      </c>
      <c r="R69">
        <v>-0.10631841421127319</v>
      </c>
      <c r="S69">
        <v>-0.76468837261199951</v>
      </c>
      <c r="T69">
        <v>0.5644150972366333</v>
      </c>
      <c r="U69">
        <v>6.1285350471735001E-2</v>
      </c>
      <c r="V69">
        <v>-7.6249226927757263E-2</v>
      </c>
      <c r="W69">
        <v>-0.27431735396385187</v>
      </c>
      <c r="X69">
        <v>0.17891903221607211</v>
      </c>
      <c r="Y69">
        <v>-0.54542446136474609</v>
      </c>
      <c r="Z69">
        <v>0.51459294557571411</v>
      </c>
      <c r="AA69">
        <v>-1.7294146120548248E-2</v>
      </c>
      <c r="AB69">
        <v>-3.0346997082233429E-3</v>
      </c>
    </row>
    <row r="70" spans="1:28" x14ac:dyDescent="0.3">
      <c r="A70" s="1" t="s">
        <v>93</v>
      </c>
      <c r="B70" s="1" t="s">
        <v>569</v>
      </c>
      <c r="C70">
        <v>-0.25100657343864441</v>
      </c>
      <c r="D70">
        <v>0.2402368634939194</v>
      </c>
      <c r="E70">
        <v>-1.7494656145572659E-2</v>
      </c>
      <c r="F70">
        <v>8.2764238119125366E-2</v>
      </c>
      <c r="G70">
        <v>-2.326599694788456E-2</v>
      </c>
      <c r="H70">
        <v>1.0426405817270281E-2</v>
      </c>
      <c r="I70">
        <v>-0.2000146210193634</v>
      </c>
      <c r="J70">
        <v>0.19994984567165369</v>
      </c>
      <c r="K70">
        <v>0.1026098877191544</v>
      </c>
      <c r="L70">
        <v>-0.13345080614089971</v>
      </c>
      <c r="M70">
        <v>-0.17534354329109189</v>
      </c>
      <c r="N70">
        <v>0.23780436813831329</v>
      </c>
      <c r="O70">
        <v>-9.5931306481361389E-2</v>
      </c>
      <c r="P70">
        <v>9.3786358833312988E-2</v>
      </c>
      <c r="Q70">
        <v>-7.7244624495506287E-2</v>
      </c>
      <c r="R70">
        <v>8.5069991648197174E-2</v>
      </c>
      <c r="S70">
        <v>-8.387264609336853E-2</v>
      </c>
      <c r="T70">
        <v>0.1416022330522537</v>
      </c>
      <c r="U70">
        <v>-0.18994817137718201</v>
      </c>
      <c r="V70">
        <v>0.22358530759811401</v>
      </c>
      <c r="W70">
        <v>5.5347096174955368E-2</v>
      </c>
      <c r="X70">
        <v>-8.8747099041938782E-2</v>
      </c>
      <c r="Y70">
        <v>-0.23965200781822199</v>
      </c>
      <c r="Z70">
        <v>0.17955087125301361</v>
      </c>
      <c r="AA70">
        <v>7.1550503373146057E-2</v>
      </c>
      <c r="AB70">
        <v>-7.263549417257309E-2</v>
      </c>
    </row>
    <row r="71" spans="1:28" x14ac:dyDescent="0.3">
      <c r="A71" s="1" t="s">
        <v>94</v>
      </c>
      <c r="B71" s="1" t="s">
        <v>569</v>
      </c>
      <c r="C71">
        <v>-4.4933494180440903E-2</v>
      </c>
      <c r="D71">
        <v>1.763598807156086E-2</v>
      </c>
      <c r="E71">
        <v>-0.33496123552322388</v>
      </c>
      <c r="F71">
        <v>-6.8455800414085388E-2</v>
      </c>
      <c r="G71">
        <v>9.3643501400947571E-2</v>
      </c>
      <c r="H71">
        <v>-0.1023289412260056</v>
      </c>
      <c r="I71">
        <v>0.47216671705245972</v>
      </c>
      <c r="J71">
        <v>-0.31663265824317932</v>
      </c>
      <c r="K71">
        <v>-3.6360368132591248E-2</v>
      </c>
      <c r="L71">
        <v>-6.9260299205780029E-2</v>
      </c>
      <c r="M71">
        <v>2.8659980297088619</v>
      </c>
      <c r="N71">
        <v>-2.8101787567138672</v>
      </c>
      <c r="O71">
        <v>0.2120724618434906</v>
      </c>
      <c r="P71">
        <v>-0.30464759469032288</v>
      </c>
      <c r="Q71">
        <v>-0.1005566865205765</v>
      </c>
      <c r="R71">
        <v>0.16144865751266479</v>
      </c>
      <c r="S71">
        <v>1.2664521932601931</v>
      </c>
      <c r="T71">
        <v>-1.4919528961181641</v>
      </c>
      <c r="U71">
        <v>1.1633399724960329</v>
      </c>
      <c r="V71">
        <v>-1.424875855445862</v>
      </c>
      <c r="W71">
        <v>1.220340371131897</v>
      </c>
      <c r="X71">
        <v>-1.0306169986724849</v>
      </c>
      <c r="Y71">
        <v>0.1017312183976173</v>
      </c>
      <c r="Z71">
        <v>-9.617084264755249E-2</v>
      </c>
      <c r="AA71">
        <v>0.52762019634246826</v>
      </c>
      <c r="AB71">
        <v>-0.44723418354988098</v>
      </c>
    </row>
    <row r="72" spans="1:28" x14ac:dyDescent="0.3">
      <c r="A72" s="1" t="s">
        <v>95</v>
      </c>
      <c r="B72" s="1" t="s">
        <v>569</v>
      </c>
      <c r="C72">
        <v>1.381191492080688</v>
      </c>
      <c r="D72">
        <v>-0.90759241580963135</v>
      </c>
      <c r="E72">
        <v>0.41742739081382751</v>
      </c>
      <c r="F72">
        <v>-0.70816332101821899</v>
      </c>
      <c r="G72">
        <v>0.36719414591789251</v>
      </c>
      <c r="H72">
        <v>-0.36295408010482788</v>
      </c>
      <c r="I72">
        <v>-0.48401644825935358</v>
      </c>
      <c r="J72">
        <v>0.56436508893966675</v>
      </c>
      <c r="K72">
        <v>-0.1205377504229546</v>
      </c>
      <c r="L72">
        <v>3.7983134388923652E-2</v>
      </c>
      <c r="M72">
        <v>1.3226045370101931</v>
      </c>
      <c r="N72">
        <v>-1.380887389183044</v>
      </c>
      <c r="O72">
        <v>0.16644297540187841</v>
      </c>
      <c r="P72">
        <v>-0.22231438755989069</v>
      </c>
      <c r="Q72">
        <v>-1.7721109092235569E-2</v>
      </c>
      <c r="R72">
        <v>3.3459477126598358E-2</v>
      </c>
      <c r="S72">
        <v>-6.3212938606739044E-2</v>
      </c>
      <c r="T72">
        <v>0.16488669812679291</v>
      </c>
      <c r="U72">
        <v>-8.3201117813587189E-2</v>
      </c>
      <c r="V72">
        <v>8.2053609192371368E-2</v>
      </c>
      <c r="W72">
        <v>-0.12687745690345761</v>
      </c>
      <c r="X72">
        <v>6.953759491443634E-2</v>
      </c>
      <c r="Y72">
        <v>2.49959472566843E-2</v>
      </c>
      <c r="Z72">
        <v>1.4897939399816101E-4</v>
      </c>
      <c r="AA72">
        <v>-0.19585588574409479</v>
      </c>
      <c r="AB72">
        <v>0.1797843128442764</v>
      </c>
    </row>
    <row r="73" spans="1:28" x14ac:dyDescent="0.3">
      <c r="A73" s="1" t="s">
        <v>96</v>
      </c>
      <c r="B73" s="1" t="s">
        <v>569</v>
      </c>
      <c r="C73">
        <v>0.94453603029251099</v>
      </c>
      <c r="D73">
        <v>-0.62715661525726318</v>
      </c>
      <c r="E73">
        <v>9.1837115585803986E-2</v>
      </c>
      <c r="F73">
        <v>-0.16822995245456701</v>
      </c>
      <c r="G73">
        <v>0.1850571483373642</v>
      </c>
      <c r="H73">
        <v>-0.1656192094087601</v>
      </c>
      <c r="I73">
        <v>-8.936164528131485E-2</v>
      </c>
      <c r="J73">
        <v>6.3978306949138641E-2</v>
      </c>
      <c r="K73">
        <v>0.44756448268890381</v>
      </c>
      <c r="L73">
        <v>-0.57967674732208252</v>
      </c>
      <c r="M73">
        <v>0.26916894316673279</v>
      </c>
      <c r="N73">
        <v>-0.27545726299285889</v>
      </c>
      <c r="O73">
        <v>4.8810228705406189E-2</v>
      </c>
      <c r="P73">
        <v>-1.6523446887731549E-2</v>
      </c>
      <c r="Q73">
        <v>-0.2225409597158432</v>
      </c>
      <c r="R73">
        <v>0.21696402132511139</v>
      </c>
      <c r="S73">
        <v>-0.36479893326759338</v>
      </c>
      <c r="T73">
        <v>0.18766127526760101</v>
      </c>
      <c r="U73">
        <v>0.12230914086103439</v>
      </c>
      <c r="V73">
        <v>-0.15191446244716639</v>
      </c>
      <c r="W73">
        <v>0.6100761890411377</v>
      </c>
      <c r="X73">
        <v>-0.39085334539413452</v>
      </c>
      <c r="Y73">
        <v>8.5381001234054565E-2</v>
      </c>
      <c r="Z73">
        <v>-1.91852543503046E-2</v>
      </c>
      <c r="AA73">
        <v>-6.565132737159729E-2</v>
      </c>
      <c r="AB73">
        <v>8.5591778159141541E-2</v>
      </c>
    </row>
    <row r="74" spans="1:28" x14ac:dyDescent="0.3">
      <c r="A74" s="1" t="s">
        <v>97</v>
      </c>
      <c r="B74" s="1" t="s">
        <v>572</v>
      </c>
      <c r="C74">
        <v>-0.35984963178634638</v>
      </c>
      <c r="D74">
        <v>0.248335525393486</v>
      </c>
      <c r="E74">
        <v>-1.9327789545059201E-2</v>
      </c>
      <c r="F74">
        <v>-2.5645405054092411E-2</v>
      </c>
      <c r="G74">
        <v>-0.1206873282790184</v>
      </c>
      <c r="H74">
        <v>0.1163210943341255</v>
      </c>
      <c r="I74">
        <v>-1.0207545757293699</v>
      </c>
      <c r="J74">
        <v>1.0684671401977539</v>
      </c>
      <c r="K74">
        <v>7.2344236075878143E-2</v>
      </c>
      <c r="L74">
        <v>-7.5329773128032684E-2</v>
      </c>
      <c r="M74">
        <v>-3.2258763909339898E-2</v>
      </c>
      <c r="N74">
        <v>-1.722436398267746E-2</v>
      </c>
      <c r="O74">
        <v>0.56916689872741699</v>
      </c>
      <c r="P74">
        <v>-0.60860580205917358</v>
      </c>
      <c r="Q74">
        <v>-4.6782184392213821E-2</v>
      </c>
      <c r="R74">
        <v>-2.6815330609679219E-2</v>
      </c>
      <c r="S74">
        <v>0.13127255439758301</v>
      </c>
      <c r="T74">
        <v>-6.084088608622551E-2</v>
      </c>
      <c r="U74">
        <v>-0.1824177801609039</v>
      </c>
      <c r="V74">
        <v>0.2230842113494873</v>
      </c>
      <c r="W74">
        <v>-0.54903566837310791</v>
      </c>
      <c r="X74">
        <v>0.58538973331451416</v>
      </c>
      <c r="Y74">
        <v>-0.1742899417877197</v>
      </c>
      <c r="Z74">
        <v>0.13983902335166931</v>
      </c>
      <c r="AA74">
        <v>-1.6683492809534069E-2</v>
      </c>
      <c r="AB74">
        <v>1.2484295293688771E-2</v>
      </c>
    </row>
    <row r="75" spans="1:28" x14ac:dyDescent="0.3">
      <c r="A75" s="1" t="s">
        <v>98</v>
      </c>
      <c r="B75" s="1" t="s">
        <v>571</v>
      </c>
      <c r="C75">
        <v>0.56615889072418213</v>
      </c>
      <c r="D75">
        <v>-0.25317513942718511</v>
      </c>
      <c r="E75">
        <v>0.1108074933290482</v>
      </c>
      <c r="F75">
        <v>-0.33543494343757629</v>
      </c>
      <c r="G75">
        <v>-9.244835376739502E-2</v>
      </c>
      <c r="H75">
        <v>8.7880358099937439E-2</v>
      </c>
      <c r="I75">
        <v>0.39259052276611328</v>
      </c>
      <c r="J75">
        <v>-0.35966372489929199</v>
      </c>
      <c r="K75">
        <v>0.25781100988388062</v>
      </c>
      <c r="L75">
        <v>-0.40951567888259888</v>
      </c>
      <c r="M75">
        <v>0.2817443311214447</v>
      </c>
      <c r="N75">
        <v>-0.29295390844345093</v>
      </c>
      <c r="O75">
        <v>0.23749867081642151</v>
      </c>
      <c r="P75">
        <v>-0.29084458947181702</v>
      </c>
      <c r="Q75">
        <v>5.4583590477705002E-2</v>
      </c>
      <c r="R75">
        <v>-0.12221824377775189</v>
      </c>
      <c r="S75">
        <v>-0.32335555553436279</v>
      </c>
      <c r="T75">
        <v>0.31631845235824579</v>
      </c>
      <c r="U75">
        <v>-0.88584208488464355</v>
      </c>
      <c r="V75">
        <v>0.97069180011749268</v>
      </c>
      <c r="W75">
        <v>9.7613416612148285E-2</v>
      </c>
      <c r="X75">
        <v>-6.7438952624797821E-2</v>
      </c>
      <c r="Y75">
        <v>6.2737078405916691E-3</v>
      </c>
      <c r="Z75">
        <v>9.6559291705489159E-3</v>
      </c>
      <c r="AA75">
        <v>-0.43985000252723688</v>
      </c>
      <c r="AB75">
        <v>0.33377799391746521</v>
      </c>
    </row>
    <row r="76" spans="1:28" x14ac:dyDescent="0.3">
      <c r="A76" s="1" t="s">
        <v>99</v>
      </c>
      <c r="B76" s="1" t="s">
        <v>569</v>
      </c>
      <c r="C76">
        <v>0.47137355804443359</v>
      </c>
      <c r="D76">
        <v>-0.30653944611549377</v>
      </c>
      <c r="E76">
        <v>-0.1181865110993385</v>
      </c>
      <c r="F76">
        <v>0.10320310294628141</v>
      </c>
      <c r="G76">
        <v>0.40094098448753362</v>
      </c>
      <c r="H76">
        <v>-0.38847416639327997</v>
      </c>
      <c r="I76">
        <v>2.5348125025630001E-2</v>
      </c>
      <c r="J76">
        <v>-2.1590342745184898E-2</v>
      </c>
      <c r="K76">
        <v>3.2457821071147919E-2</v>
      </c>
      <c r="L76">
        <v>-3.3703535795211792E-2</v>
      </c>
      <c r="M76">
        <v>0.1519552618265152</v>
      </c>
      <c r="N76">
        <v>-0.13814391195774081</v>
      </c>
      <c r="O76">
        <v>7.8013122081756592E-2</v>
      </c>
      <c r="P76">
        <v>-9.4048023223876953E-2</v>
      </c>
      <c r="Q76">
        <v>2.468060702085495E-2</v>
      </c>
      <c r="R76">
        <v>-3.648114949464798E-2</v>
      </c>
      <c r="S76">
        <v>-8.6758239194750786E-3</v>
      </c>
      <c r="T76">
        <v>9.3174111098051071E-3</v>
      </c>
      <c r="U76">
        <v>0.20020973682403559</v>
      </c>
      <c r="V76">
        <v>-0.24297422170639041</v>
      </c>
      <c r="W76">
        <v>-0.11464220285415649</v>
      </c>
      <c r="X76">
        <v>0.1101623997092247</v>
      </c>
      <c r="Y76">
        <v>-0.30279999971389771</v>
      </c>
      <c r="Z76">
        <v>0.25987792015075678</v>
      </c>
      <c r="AA76">
        <v>-0.27422693371772772</v>
      </c>
      <c r="AB76">
        <v>0.23300254344940191</v>
      </c>
    </row>
    <row r="77" spans="1:28" x14ac:dyDescent="0.3">
      <c r="A77" s="1" t="s">
        <v>100</v>
      </c>
      <c r="B77" s="1" t="s">
        <v>569</v>
      </c>
      <c r="C77">
        <v>0.35564753413200378</v>
      </c>
      <c r="D77">
        <v>-0.23245519399642939</v>
      </c>
      <c r="E77">
        <v>0.56291389465332031</v>
      </c>
      <c r="F77">
        <v>-0.86954355239868164</v>
      </c>
      <c r="G77">
        <v>0.21363677084445951</v>
      </c>
      <c r="H77">
        <v>-0.21366588771343231</v>
      </c>
      <c r="I77">
        <v>0.49027425050735468</v>
      </c>
      <c r="J77">
        <v>-0.48733866214752197</v>
      </c>
      <c r="K77">
        <v>0.26847809553146362</v>
      </c>
      <c r="L77">
        <v>-0.40346097946166992</v>
      </c>
      <c r="M77">
        <v>0.33176204562187189</v>
      </c>
      <c r="N77">
        <v>-0.33083248138427729</v>
      </c>
      <c r="O77">
        <v>0.96433424949645996</v>
      </c>
      <c r="P77">
        <v>-1.1280835866928101</v>
      </c>
      <c r="Q77">
        <v>0.40205574035644531</v>
      </c>
      <c r="R77">
        <v>-0.48011526465415949</v>
      </c>
      <c r="S77">
        <v>0.19257381558418271</v>
      </c>
      <c r="T77">
        <v>-0.188164547085762</v>
      </c>
      <c r="U77">
        <v>0.76029938459396362</v>
      </c>
      <c r="V77">
        <v>-0.96891105175018311</v>
      </c>
      <c r="W77">
        <v>1.0033010244369509</v>
      </c>
      <c r="X77">
        <v>-0.86956286430358887</v>
      </c>
      <c r="Y77">
        <v>0.70420950651168823</v>
      </c>
      <c r="Z77">
        <v>-0.51356589794158936</v>
      </c>
      <c r="AA77">
        <v>0.37001082301139832</v>
      </c>
      <c r="AB77">
        <v>-0.26706418395042419</v>
      </c>
    </row>
    <row r="78" spans="1:28" x14ac:dyDescent="0.3">
      <c r="A78" s="1" t="s">
        <v>101</v>
      </c>
      <c r="B78" s="1" t="s">
        <v>571</v>
      </c>
      <c r="C78">
        <v>0.64077562093734741</v>
      </c>
      <c r="D78">
        <v>-0.43597307801246638</v>
      </c>
      <c r="E78">
        <v>-0.85577958822250366</v>
      </c>
      <c r="F78">
        <v>0.96447247266769409</v>
      </c>
      <c r="G78">
        <v>0.11474427580833441</v>
      </c>
      <c r="H78">
        <v>-0.13811624050140381</v>
      </c>
      <c r="I78">
        <v>-3.2491199970245361</v>
      </c>
      <c r="J78">
        <v>3.957857608795166</v>
      </c>
      <c r="K78">
        <v>-1.530285716056824</v>
      </c>
      <c r="L78">
        <v>1.670991063117981</v>
      </c>
      <c r="M78">
        <v>-1.479128479957581</v>
      </c>
      <c r="N78">
        <v>1.8525791168212891</v>
      </c>
      <c r="O78">
        <v>-2.110428094863892</v>
      </c>
      <c r="P78">
        <v>2.1688523292541499</v>
      </c>
      <c r="Q78">
        <v>-0.91232317686080933</v>
      </c>
      <c r="R78">
        <v>1.06646192073822</v>
      </c>
      <c r="S78">
        <v>-0.57926523685455322</v>
      </c>
      <c r="T78">
        <v>0.38145649433135992</v>
      </c>
      <c r="U78">
        <v>-0.14161971211433411</v>
      </c>
      <c r="V78">
        <v>0.18517033755779269</v>
      </c>
      <c r="W78">
        <v>-6.5627574920654297E-2</v>
      </c>
      <c r="X78">
        <v>5.753350630402565E-2</v>
      </c>
      <c r="Y78">
        <v>-1.75755763053894</v>
      </c>
      <c r="Z78">
        <v>1.627507209777832</v>
      </c>
      <c r="AA78">
        <v>-0.20687165856361389</v>
      </c>
      <c r="AB78">
        <v>0.16639965772628779</v>
      </c>
    </row>
    <row r="79" spans="1:28" x14ac:dyDescent="0.3">
      <c r="A79" s="1" t="s">
        <v>102</v>
      </c>
      <c r="B79" s="1" t="s">
        <v>571</v>
      </c>
      <c r="C79">
        <v>6.9252870976924896E-2</v>
      </c>
      <c r="D79">
        <v>-4.5202169567346573E-2</v>
      </c>
      <c r="E79">
        <v>-0.42061620950698853</v>
      </c>
      <c r="F79">
        <v>0.436940997838974</v>
      </c>
      <c r="G79">
        <v>0.3450951874256134</v>
      </c>
      <c r="H79">
        <v>-0.30948996543884277</v>
      </c>
      <c r="I79">
        <v>-9.0755894780158997E-2</v>
      </c>
      <c r="J79">
        <v>0.22753925621509549</v>
      </c>
      <c r="K79">
        <v>-0.74029791355133057</v>
      </c>
      <c r="L79">
        <v>0.86211007833480835</v>
      </c>
      <c r="M79">
        <v>-0.7069287896156311</v>
      </c>
      <c r="N79">
        <v>0.85792350769042969</v>
      </c>
      <c r="O79">
        <v>0.28103247284889221</v>
      </c>
      <c r="P79">
        <v>-0.31379663944244379</v>
      </c>
      <c r="Q79">
        <v>-2.5301214307546619E-2</v>
      </c>
      <c r="R79">
        <v>1.6094321385025982E-2</v>
      </c>
      <c r="S79">
        <v>-0.46704146265983582</v>
      </c>
      <c r="T79">
        <v>0.3688569962978363</v>
      </c>
      <c r="U79">
        <v>-9.4831660389900208E-3</v>
      </c>
      <c r="V79">
        <v>4.514520987868309E-2</v>
      </c>
      <c r="W79">
        <v>-0.22825634479522711</v>
      </c>
      <c r="X79">
        <v>0.2763495147228241</v>
      </c>
      <c r="Y79">
        <v>-0.50412726402282715</v>
      </c>
      <c r="Z79">
        <v>0.40971767902374268</v>
      </c>
      <c r="AA79">
        <v>-8.9634962379932404E-2</v>
      </c>
      <c r="AB79">
        <v>9.6489869058132172E-2</v>
      </c>
    </row>
    <row r="80" spans="1:28" x14ac:dyDescent="0.3">
      <c r="A80" s="1" t="s">
        <v>103</v>
      </c>
      <c r="B80" s="1" t="s">
        <v>569</v>
      </c>
      <c r="C80">
        <v>1.603655219078064</v>
      </c>
      <c r="D80">
        <v>-1.105305552482605</v>
      </c>
      <c r="E80">
        <v>-0.74122369289398193</v>
      </c>
      <c r="F80">
        <v>0.49467718601226812</v>
      </c>
      <c r="G80">
        <v>0.92929542064666748</v>
      </c>
      <c r="H80">
        <v>-0.91213375329971313</v>
      </c>
      <c r="I80">
        <v>0.90821480751037598</v>
      </c>
      <c r="J80">
        <v>-0.61713916063308716</v>
      </c>
      <c r="K80">
        <v>1.1725078821182251</v>
      </c>
      <c r="L80">
        <v>-1.5624164342880249</v>
      </c>
      <c r="M80">
        <v>0.71400141716003418</v>
      </c>
      <c r="N80">
        <v>-0.72020804882049561</v>
      </c>
      <c r="O80">
        <v>2.0862517356872559</v>
      </c>
      <c r="P80">
        <v>-2.3202874660491939</v>
      </c>
      <c r="Q80">
        <v>1.0911563634872441</v>
      </c>
      <c r="R80">
        <v>-1.24377429485321</v>
      </c>
      <c r="S80">
        <v>0.1216019615530968</v>
      </c>
      <c r="T80">
        <v>-0.35341352224349981</v>
      </c>
      <c r="U80">
        <v>0.65905129909515381</v>
      </c>
      <c r="V80">
        <v>-0.83795422315597534</v>
      </c>
      <c r="W80">
        <v>1.1043984889984131</v>
      </c>
      <c r="X80">
        <v>-0.91960448026657104</v>
      </c>
      <c r="Y80">
        <v>0.80916398763656616</v>
      </c>
      <c r="Z80">
        <v>-0.59403437376022339</v>
      </c>
      <c r="AA80">
        <v>0.63272953033447266</v>
      </c>
      <c r="AB80">
        <v>-0.49934044480323792</v>
      </c>
    </row>
    <row r="81" spans="1:28" x14ac:dyDescent="0.3">
      <c r="A81" s="1" t="s">
        <v>104</v>
      </c>
      <c r="B81" s="1" t="s">
        <v>571</v>
      </c>
      <c r="C81">
        <v>-0.35658067464828491</v>
      </c>
      <c r="D81">
        <v>0.19704791903495791</v>
      </c>
      <c r="E81">
        <v>8.2208618521690369E-2</v>
      </c>
      <c r="F81">
        <v>-0.1841574311256409</v>
      </c>
      <c r="G81">
        <v>-0.26347655057907099</v>
      </c>
      <c r="H81">
        <v>0.26198494434356689</v>
      </c>
      <c r="I81">
        <v>-0.2291405647993088</v>
      </c>
      <c r="J81">
        <v>0.32151633501052862</v>
      </c>
      <c r="K81">
        <v>0.17070002853870389</v>
      </c>
      <c r="L81">
        <v>-0.19613949954509741</v>
      </c>
      <c r="M81">
        <v>-2.5193151086568829E-2</v>
      </c>
      <c r="N81">
        <v>2.1521750837564468E-2</v>
      </c>
      <c r="O81">
        <v>5.2821606397628777E-2</v>
      </c>
      <c r="P81">
        <v>-3.1769789755344391E-2</v>
      </c>
      <c r="Q81">
        <v>0.50567752122879028</v>
      </c>
      <c r="R81">
        <v>-0.56862682104110718</v>
      </c>
      <c r="S81">
        <v>-0.16899505257606509</v>
      </c>
      <c r="T81">
        <v>0.25447240471839899</v>
      </c>
      <c r="U81">
        <v>-0.28014889359474182</v>
      </c>
      <c r="V81">
        <v>0.33158653974533081</v>
      </c>
      <c r="W81">
        <v>-0.111694797873497</v>
      </c>
      <c r="X81">
        <v>7.6730303466320038E-2</v>
      </c>
      <c r="Y81">
        <v>9.6267320215702057E-2</v>
      </c>
      <c r="Z81">
        <v>-6.3773669302463531E-2</v>
      </c>
      <c r="AA81">
        <v>0.1254124045372009</v>
      </c>
      <c r="AB81">
        <v>-0.1106431186199188</v>
      </c>
    </row>
    <row r="82" spans="1:28" x14ac:dyDescent="0.3">
      <c r="A82" s="1" t="s">
        <v>105</v>
      </c>
      <c r="B82" s="1" t="s">
        <v>569</v>
      </c>
      <c r="C82">
        <v>-8.8817300274968147E-3</v>
      </c>
      <c r="D82">
        <v>3.9331398904323578E-2</v>
      </c>
      <c r="E82">
        <v>-0.58840471506118774</v>
      </c>
      <c r="F82">
        <v>0.79611653089523315</v>
      </c>
      <c r="G82">
        <v>-0.14826664328575129</v>
      </c>
      <c r="H82">
        <v>0.1429303586483002</v>
      </c>
      <c r="I82">
        <v>-0.21439214050769809</v>
      </c>
      <c r="J82">
        <v>0.19112855195999151</v>
      </c>
      <c r="K82">
        <v>-0.78905284404754639</v>
      </c>
      <c r="L82">
        <v>0.90924936532974243</v>
      </c>
      <c r="M82">
        <v>-0.30154028534889221</v>
      </c>
      <c r="N82">
        <v>0.46280813217163091</v>
      </c>
      <c r="O82">
        <v>-0.39224642515182501</v>
      </c>
      <c r="P82">
        <v>0.51486867666244507</v>
      </c>
      <c r="Q82">
        <v>-0.83711701631546021</v>
      </c>
      <c r="R82">
        <v>1.0386650562286379</v>
      </c>
      <c r="S82">
        <v>-0.8094136118888855</v>
      </c>
      <c r="T82">
        <v>0.57293170690536499</v>
      </c>
      <c r="U82">
        <v>-0.34067708253860468</v>
      </c>
      <c r="V82">
        <v>0.36963418126106262</v>
      </c>
      <c r="W82">
        <v>1.3574963668361311E-3</v>
      </c>
      <c r="X82">
        <v>-1.34063083678484E-2</v>
      </c>
      <c r="Y82">
        <v>-0.32642108201980591</v>
      </c>
      <c r="Z82">
        <v>0.27369391918182367</v>
      </c>
      <c r="AA82">
        <v>-5.7004529982805252E-2</v>
      </c>
      <c r="AB82">
        <v>4.4803820550441742E-2</v>
      </c>
    </row>
    <row r="83" spans="1:28" x14ac:dyDescent="0.3">
      <c r="A83" s="1" t="s">
        <v>106</v>
      </c>
      <c r="B83" s="1" t="s">
        <v>569</v>
      </c>
      <c r="C83">
        <v>-0.259255051612854</v>
      </c>
      <c r="D83">
        <v>0.24207344651222229</v>
      </c>
      <c r="E83">
        <v>-0.77779775857925415</v>
      </c>
      <c r="F83">
        <v>0.88951015472412109</v>
      </c>
      <c r="G83">
        <v>8.6390629410743713E-2</v>
      </c>
      <c r="H83">
        <v>-6.4274348318576813E-2</v>
      </c>
      <c r="I83">
        <v>-0.19131121039390561</v>
      </c>
      <c r="J83">
        <v>0.27614042162895203</v>
      </c>
      <c r="K83">
        <v>0.1022578999400139</v>
      </c>
      <c r="L83">
        <v>-9.6694312989711761E-2</v>
      </c>
      <c r="M83">
        <v>0.1984318345785141</v>
      </c>
      <c r="N83">
        <v>-0.25456815958023071</v>
      </c>
      <c r="O83">
        <v>-0.14235593378543851</v>
      </c>
      <c r="P83">
        <v>5.9844724833965302E-2</v>
      </c>
      <c r="Q83">
        <v>-9.0433120727539063E-2</v>
      </c>
      <c r="R83">
        <v>0.1325652152299881</v>
      </c>
      <c r="S83">
        <v>-0.71044307947158813</v>
      </c>
      <c r="T83">
        <v>0.52278488874435425</v>
      </c>
      <c r="U83">
        <v>0.22181800007820129</v>
      </c>
      <c r="V83">
        <v>-0.26996913552284241</v>
      </c>
      <c r="W83">
        <v>-0.15312312543392179</v>
      </c>
      <c r="X83">
        <v>0.16026519238948819</v>
      </c>
      <c r="Y83">
        <v>9.0108148753643036E-2</v>
      </c>
      <c r="Z83">
        <v>-2.222229540348053E-2</v>
      </c>
      <c r="AA83">
        <v>4.3615624308586121E-2</v>
      </c>
      <c r="AB83">
        <v>-3.3156979829072952E-2</v>
      </c>
    </row>
    <row r="84" spans="1:28" x14ac:dyDescent="0.3">
      <c r="A84" s="1" t="s">
        <v>107</v>
      </c>
      <c r="B84" s="1" t="s">
        <v>569</v>
      </c>
      <c r="C84">
        <v>7.2358950972557068E-2</v>
      </c>
      <c r="D84">
        <v>7.133247796446085E-3</v>
      </c>
      <c r="E84">
        <v>0.78799760341644287</v>
      </c>
      <c r="F84">
        <v>-1.3958015441894529</v>
      </c>
      <c r="G84">
        <v>3.6576546728610992E-2</v>
      </c>
      <c r="H84">
        <v>-3.9787214249372482E-2</v>
      </c>
      <c r="I84">
        <v>0.49583712220191961</v>
      </c>
      <c r="J84">
        <v>-0.41571089625358582</v>
      </c>
      <c r="K84">
        <v>0.73327767848968506</v>
      </c>
      <c r="L84">
        <v>-1.0359205007553101</v>
      </c>
      <c r="M84">
        <v>-1.1498643159866331</v>
      </c>
      <c r="N84">
        <v>1.5181436538696289</v>
      </c>
      <c r="O84">
        <v>0.41361144185066218</v>
      </c>
      <c r="P84">
        <v>-0.47354817390441889</v>
      </c>
      <c r="Q84">
        <v>-3.3898163586854928E-2</v>
      </c>
      <c r="R84">
        <v>-7.3910416103899479E-3</v>
      </c>
      <c r="S84">
        <v>0.6100960373878479</v>
      </c>
      <c r="T84">
        <v>-0.66605579853057861</v>
      </c>
      <c r="U84">
        <v>0.1778555512428284</v>
      </c>
      <c r="V84">
        <v>-0.34549036622047419</v>
      </c>
      <c r="W84">
        <v>0.27560845017433172</v>
      </c>
      <c r="X84">
        <v>-0.28020697832107538</v>
      </c>
      <c r="Y84">
        <v>0.18604445457458499</v>
      </c>
      <c r="Z84">
        <v>-0.1252244561910629</v>
      </c>
      <c r="AA84">
        <v>7.4294798076152802E-2</v>
      </c>
      <c r="AB84">
        <v>-5.594688281416893E-2</v>
      </c>
    </row>
    <row r="85" spans="1:28" x14ac:dyDescent="0.3">
      <c r="A85" s="1" t="s">
        <v>108</v>
      </c>
      <c r="B85" s="1" t="s">
        <v>569</v>
      </c>
      <c r="C85">
        <v>3.7775947712361808E-3</v>
      </c>
      <c r="D85">
        <v>-8.341352641582489E-2</v>
      </c>
      <c r="E85">
        <v>-7.1052297949790955E-2</v>
      </c>
      <c r="F85">
        <v>0.1003088504076004</v>
      </c>
      <c r="G85">
        <v>9.3959428369998932E-2</v>
      </c>
      <c r="H85">
        <v>-9.5031991600990295E-2</v>
      </c>
      <c r="I85">
        <v>-0.31407549977302551</v>
      </c>
      <c r="J85">
        <v>0.27963927388191218</v>
      </c>
      <c r="K85">
        <v>0.36856478452682501</v>
      </c>
      <c r="L85">
        <v>-0.47960385680198669</v>
      </c>
      <c r="M85">
        <v>-3.8569852709770203E-2</v>
      </c>
      <c r="N85">
        <v>7.0468947291374207E-2</v>
      </c>
      <c r="O85">
        <v>0.26182267069816589</v>
      </c>
      <c r="P85">
        <v>-0.30777677893638611</v>
      </c>
      <c r="Q85">
        <v>-4.6782184392213821E-2</v>
      </c>
      <c r="R85">
        <v>-2.6815330609679219E-2</v>
      </c>
      <c r="S85">
        <v>-0.1154588535428047</v>
      </c>
      <c r="T85">
        <v>0.13601711392402649</v>
      </c>
      <c r="U85">
        <v>-0.14161971211433411</v>
      </c>
      <c r="V85">
        <v>0.18517033755779269</v>
      </c>
      <c r="W85">
        <v>5.4923500865697861E-2</v>
      </c>
      <c r="X85">
        <v>-7.46258944272995E-2</v>
      </c>
      <c r="Y85">
        <v>-0.17428995668888089</v>
      </c>
      <c r="Z85">
        <v>0.13983903825283051</v>
      </c>
      <c r="AA85">
        <v>-1.6683494672179219E-2</v>
      </c>
      <c r="AB85">
        <v>1.2484295293688771E-2</v>
      </c>
    </row>
    <row r="86" spans="1:28" x14ac:dyDescent="0.3">
      <c r="A86" s="1" t="s">
        <v>109</v>
      </c>
      <c r="B86" s="1" t="s">
        <v>569</v>
      </c>
      <c r="C86">
        <v>0.97574788331985474</v>
      </c>
      <c r="D86">
        <v>-0.70793813467025757</v>
      </c>
      <c r="E86">
        <v>-0.1909278929233551</v>
      </c>
      <c r="F86">
        <v>3.7094030529260642E-2</v>
      </c>
      <c r="G86">
        <v>0.76672607660293579</v>
      </c>
      <c r="H86">
        <v>-0.80229264497756958</v>
      </c>
      <c r="I86">
        <v>0.37891724705696112</v>
      </c>
      <c r="J86">
        <v>-0.32467338442802429</v>
      </c>
      <c r="K86">
        <v>9.1246902942657471E-2</v>
      </c>
      <c r="L86">
        <v>-0.112285241484642</v>
      </c>
      <c r="M86">
        <v>0.52860301733016968</v>
      </c>
      <c r="N86">
        <v>-0.68673992156982422</v>
      </c>
      <c r="O86">
        <v>-0.27219527959823608</v>
      </c>
      <c r="P86">
        <v>0.2447893172502518</v>
      </c>
      <c r="Q86">
        <v>0.16319990158081049</v>
      </c>
      <c r="R86">
        <v>-5.0500310957431793E-2</v>
      </c>
      <c r="S86">
        <v>0.53849291801452637</v>
      </c>
      <c r="T86">
        <v>-0.4777660071849823</v>
      </c>
      <c r="U86">
        <v>0.42811715602874761</v>
      </c>
      <c r="V86">
        <v>-0.55503344535827637</v>
      </c>
      <c r="W86">
        <v>-4.2469542473554611E-2</v>
      </c>
      <c r="X86">
        <v>3.348209336400032E-2</v>
      </c>
      <c r="Y86">
        <v>8.9438557624816895E-2</v>
      </c>
      <c r="Z86">
        <v>-3.8941781967878342E-2</v>
      </c>
      <c r="AA86">
        <v>0.58088421821594238</v>
      </c>
      <c r="AB86">
        <v>-0.49733519554138178</v>
      </c>
    </row>
    <row r="87" spans="1:28" x14ac:dyDescent="0.3">
      <c r="A87" s="1" t="s">
        <v>110</v>
      </c>
      <c r="B87" s="1" t="s">
        <v>569</v>
      </c>
      <c r="C87">
        <v>-0.7892417311668396</v>
      </c>
      <c r="D87">
        <v>0.68236422538757324</v>
      </c>
      <c r="E87">
        <v>0.119000256061554</v>
      </c>
      <c r="F87">
        <v>-0.13035242259502411</v>
      </c>
      <c r="G87">
        <v>-0.44381311535835272</v>
      </c>
      <c r="H87">
        <v>0.44498798251152039</v>
      </c>
      <c r="I87">
        <v>-0.3978322446346283</v>
      </c>
      <c r="J87">
        <v>0.38765233755111689</v>
      </c>
      <c r="K87">
        <v>-6.4066864550113678E-2</v>
      </c>
      <c r="L87">
        <v>7.2863668203353882E-2</v>
      </c>
      <c r="M87">
        <v>-0.40616127848625178</v>
      </c>
      <c r="N87">
        <v>0.54055064916610718</v>
      </c>
      <c r="O87">
        <v>-0.26283767819404602</v>
      </c>
      <c r="P87">
        <v>0.28142809867858892</v>
      </c>
      <c r="Q87">
        <v>0.1445933282375336</v>
      </c>
      <c r="R87">
        <v>-0.1057913079857826</v>
      </c>
      <c r="S87">
        <v>8.7724089622497559E-2</v>
      </c>
      <c r="T87">
        <v>1.994238048791885E-2</v>
      </c>
      <c r="U87">
        <v>-3.1306315213441849E-2</v>
      </c>
      <c r="V87">
        <v>4.8238329589366913E-2</v>
      </c>
      <c r="W87">
        <v>-0.79393094778060913</v>
      </c>
      <c r="X87">
        <v>0.75145184993743896</v>
      </c>
      <c r="Y87">
        <v>0.12654945254325869</v>
      </c>
      <c r="Z87">
        <v>-7.433636486530304E-2</v>
      </c>
      <c r="AA87">
        <v>-0.20548486709594729</v>
      </c>
      <c r="AB87">
        <v>0.17376883327960971</v>
      </c>
    </row>
    <row r="88" spans="1:28" x14ac:dyDescent="0.3">
      <c r="A88" s="1" t="s">
        <v>111</v>
      </c>
      <c r="B88" s="1" t="s">
        <v>569</v>
      </c>
      <c r="C88">
        <v>1.2813130617141719</v>
      </c>
      <c r="D88">
        <v>-0.88091236352920532</v>
      </c>
      <c r="E88">
        <v>9.9714621901512146E-2</v>
      </c>
      <c r="F88">
        <v>-0.23154711723327639</v>
      </c>
      <c r="G88">
        <v>0.52989649772644043</v>
      </c>
      <c r="H88">
        <v>-0.53911900520324707</v>
      </c>
      <c r="I88">
        <v>-1.2715925462543959E-2</v>
      </c>
      <c r="J88">
        <v>-6.5910047851502904E-3</v>
      </c>
      <c r="K88">
        <v>-2.0765997469425201E-2</v>
      </c>
      <c r="L88">
        <v>-1.6946889460086819E-2</v>
      </c>
      <c r="M88">
        <v>0.84915041923522949</v>
      </c>
      <c r="N88">
        <v>-0.90195441246032715</v>
      </c>
      <c r="O88">
        <v>7.2305768728256226E-2</v>
      </c>
      <c r="P88">
        <v>-0.12643891572952271</v>
      </c>
      <c r="Q88">
        <v>0.2027361989021301</v>
      </c>
      <c r="R88">
        <v>-0.19408053159713751</v>
      </c>
      <c r="S88">
        <v>4.2426928877830512E-2</v>
      </c>
      <c r="T88">
        <v>-9.6993647515773773E-2</v>
      </c>
      <c r="U88">
        <v>0.55934834480285645</v>
      </c>
      <c r="V88">
        <v>-0.65218561887741089</v>
      </c>
      <c r="W88">
        <v>0.1776559799909592</v>
      </c>
      <c r="X88">
        <v>-0.1254161149263382</v>
      </c>
      <c r="Y88">
        <v>0.17496894299983981</v>
      </c>
      <c r="Z88">
        <v>-9.0028807520866394E-2</v>
      </c>
      <c r="AA88">
        <v>0.45271340012550348</v>
      </c>
      <c r="AB88">
        <v>-0.36634907126426702</v>
      </c>
    </row>
    <row r="89" spans="1:28" x14ac:dyDescent="0.3">
      <c r="A89" s="1" t="s">
        <v>112</v>
      </c>
      <c r="B89" s="1" t="s">
        <v>569</v>
      </c>
      <c r="C89">
        <v>-0.2271605730056763</v>
      </c>
      <c r="D89">
        <v>0.1045421436429024</v>
      </c>
      <c r="E89">
        <v>-0.1482453644275665</v>
      </c>
      <c r="F89">
        <v>9.9302418529987335E-2</v>
      </c>
      <c r="G89">
        <v>-8.8775135576725006E-2</v>
      </c>
      <c r="H89">
        <v>6.4053617417812347E-2</v>
      </c>
      <c r="I89">
        <v>-0.17576040327548981</v>
      </c>
      <c r="J89">
        <v>0.11740937083959579</v>
      </c>
      <c r="K89">
        <v>-8.548552286811173E-4</v>
      </c>
      <c r="L89">
        <v>-4.8346905969083309E-3</v>
      </c>
      <c r="M89">
        <v>-7.2944000363349915E-2</v>
      </c>
      <c r="N89">
        <v>5.546034500002861E-2</v>
      </c>
      <c r="O89">
        <v>-0.24370132386684421</v>
      </c>
      <c r="P89">
        <v>0.25452020764350891</v>
      </c>
      <c r="Q89">
        <v>-0.17345352470874789</v>
      </c>
      <c r="R89">
        <v>0.19782200455665591</v>
      </c>
      <c r="S89">
        <v>-0.12878793478012079</v>
      </c>
      <c r="T89">
        <v>0.11331389844417571</v>
      </c>
      <c r="U89">
        <v>-0.18721428513526919</v>
      </c>
      <c r="V89">
        <v>0.23171208798885351</v>
      </c>
      <c r="W89">
        <v>-5.3455412853509188E-4</v>
      </c>
      <c r="X89">
        <v>-2.7581160888075829E-2</v>
      </c>
      <c r="Y89">
        <v>-8.6123853921890259E-2</v>
      </c>
      <c r="Z89">
        <v>8.9702077209949493E-2</v>
      </c>
      <c r="AA89">
        <v>3.3308800309896469E-2</v>
      </c>
      <c r="AB89">
        <v>-3.5197269171476357E-2</v>
      </c>
    </row>
    <row r="90" spans="1:28" x14ac:dyDescent="0.3">
      <c r="A90" s="1" t="s">
        <v>113</v>
      </c>
      <c r="B90" s="1" t="s">
        <v>569</v>
      </c>
      <c r="C90">
        <v>-0.22725437581539151</v>
      </c>
      <c r="D90">
        <v>0.1047304719686508</v>
      </c>
      <c r="E90">
        <v>-0.28262689709663391</v>
      </c>
      <c r="F90">
        <v>0.40608268976211548</v>
      </c>
      <c r="G90">
        <v>-0.16767463088035581</v>
      </c>
      <c r="H90">
        <v>0.15246237814426419</v>
      </c>
      <c r="I90">
        <v>-0.2980465292930603</v>
      </c>
      <c r="J90">
        <v>0.28005194664001459</v>
      </c>
      <c r="K90">
        <v>-0.18528534471988681</v>
      </c>
      <c r="L90">
        <v>0.21974965929985049</v>
      </c>
      <c r="M90">
        <v>1.6961470246314999E-2</v>
      </c>
      <c r="N90">
        <v>-5.4207891225814819E-2</v>
      </c>
      <c r="O90">
        <v>-0.11568488925695419</v>
      </c>
      <c r="P90">
        <v>0.1545465141534805</v>
      </c>
      <c r="Q90">
        <v>-0.12530387938022611</v>
      </c>
      <c r="R90">
        <v>0.12680234014987951</v>
      </c>
      <c r="S90">
        <v>-0.25309929251670837</v>
      </c>
      <c r="T90">
        <v>0.25857892632484442</v>
      </c>
      <c r="U90">
        <v>-0.1215357333421707</v>
      </c>
      <c r="V90">
        <v>0.14868390560150149</v>
      </c>
      <c r="W90">
        <v>1.534344349056482E-2</v>
      </c>
      <c r="X90">
        <v>-6.5532592125236988E-3</v>
      </c>
      <c r="Y90">
        <v>-0.31025609374046331</v>
      </c>
      <c r="Z90">
        <v>0.24431852996349329</v>
      </c>
      <c r="AA90">
        <v>-0.45535820722579962</v>
      </c>
      <c r="AB90">
        <v>0.37072846293449402</v>
      </c>
    </row>
    <row r="91" spans="1:28" x14ac:dyDescent="0.3">
      <c r="A91" s="1" t="s">
        <v>114</v>
      </c>
      <c r="B91" s="1" t="s">
        <v>571</v>
      </c>
      <c r="C91">
        <v>0.38282626867294312</v>
      </c>
      <c r="D91">
        <v>-0.26347783207893372</v>
      </c>
      <c r="E91">
        <v>0.42961058020591741</v>
      </c>
      <c r="F91">
        <v>-0.85126960277557373</v>
      </c>
      <c r="G91">
        <v>0.49019122123718262</v>
      </c>
      <c r="H91">
        <v>-0.47324082255363459</v>
      </c>
      <c r="I91">
        <v>0.34508499503135681</v>
      </c>
      <c r="J91">
        <v>-0.25205120444297791</v>
      </c>
      <c r="K91">
        <v>8.2148313522338867E-2</v>
      </c>
      <c r="L91">
        <v>-0.13220533728599551</v>
      </c>
      <c r="M91">
        <v>2.8218971565365791E-2</v>
      </c>
      <c r="N91">
        <v>0.18670947849750519</v>
      </c>
      <c r="O91">
        <v>0.64082580804824829</v>
      </c>
      <c r="P91">
        <v>-0.78167343139648438</v>
      </c>
      <c r="Q91">
        <v>-9.9299363791942596E-2</v>
      </c>
      <c r="R91">
        <v>0.15338802337646479</v>
      </c>
      <c r="S91">
        <v>0.23615752160549161</v>
      </c>
      <c r="T91">
        <v>-0.38324785232543951</v>
      </c>
      <c r="U91">
        <v>-6.7443020641803741E-2</v>
      </c>
      <c r="V91">
        <v>4.4816803187131882E-2</v>
      </c>
      <c r="W91">
        <v>-6.9587647914886475E-2</v>
      </c>
      <c r="X91">
        <v>0.1049687117338181</v>
      </c>
      <c r="Y91">
        <v>-4.180506244301796E-2</v>
      </c>
      <c r="Z91">
        <v>0.15275630354881289</v>
      </c>
      <c r="AA91">
        <v>0.1587492972612381</v>
      </c>
      <c r="AB91">
        <v>-0.1014211848378181</v>
      </c>
    </row>
    <row r="92" spans="1:28" x14ac:dyDescent="0.3">
      <c r="A92" s="1" t="s">
        <v>115</v>
      </c>
      <c r="B92" s="1" t="s">
        <v>571</v>
      </c>
      <c r="C92">
        <v>4.8155847936868668E-2</v>
      </c>
      <c r="D92">
        <v>-6.4639955759048462E-2</v>
      </c>
      <c r="E92">
        <v>5.8614000678062439E-2</v>
      </c>
      <c r="F92">
        <v>-8.7598405778408051E-2</v>
      </c>
      <c r="G92">
        <v>-2.9967073351144791E-2</v>
      </c>
      <c r="H92">
        <v>1.8612265586853031E-2</v>
      </c>
      <c r="I92">
        <v>5.8107871562242508E-2</v>
      </c>
      <c r="J92">
        <v>-6.4357981085777283E-2</v>
      </c>
      <c r="K92">
        <v>-0.1758247762918472</v>
      </c>
      <c r="L92">
        <v>0.16984650492668149</v>
      </c>
      <c r="M92">
        <v>-0.16921296715736389</v>
      </c>
      <c r="N92">
        <v>0.31155747175216669</v>
      </c>
      <c r="O92">
        <v>4.4247958809137337E-2</v>
      </c>
      <c r="P92">
        <v>-6.401437520980835E-2</v>
      </c>
      <c r="Q92">
        <v>0.31393319368362432</v>
      </c>
      <c r="R92">
        <v>-0.27989029884338379</v>
      </c>
      <c r="S92">
        <v>5.5111260153353214E-3</v>
      </c>
      <c r="T92">
        <v>-1.8081258982419971E-2</v>
      </c>
      <c r="U92">
        <v>-0.15366083383560181</v>
      </c>
      <c r="V92">
        <v>0.15831731259822851</v>
      </c>
      <c r="W92">
        <v>9.8730802536010742E-2</v>
      </c>
      <c r="X92">
        <v>-0.10293276607990259</v>
      </c>
      <c r="Y92">
        <v>0.38433283567428589</v>
      </c>
      <c r="Z92">
        <v>-0.29925355315208441</v>
      </c>
      <c r="AA92">
        <v>-0.1171757280826569</v>
      </c>
      <c r="AB92">
        <v>8.9382104575634003E-2</v>
      </c>
    </row>
    <row r="93" spans="1:28" x14ac:dyDescent="0.3">
      <c r="A93" s="1" t="s">
        <v>116</v>
      </c>
      <c r="B93" s="1" t="s">
        <v>570</v>
      </c>
      <c r="C93">
        <v>-0.39366719126701349</v>
      </c>
      <c r="D93">
        <v>0.37503921985626221</v>
      </c>
      <c r="E93">
        <v>0.16348737478256231</v>
      </c>
      <c r="F93">
        <v>-0.1409272104501724</v>
      </c>
      <c r="G93">
        <v>-0.50192838907241821</v>
      </c>
      <c r="H93">
        <v>0.52629148960113525</v>
      </c>
      <c r="I93">
        <v>-0.23663812875747681</v>
      </c>
      <c r="J93">
        <v>0.33556920289993292</v>
      </c>
      <c r="K93">
        <v>5.3955163806676858E-2</v>
      </c>
      <c r="L93">
        <v>-8.5614241659641266E-2</v>
      </c>
      <c r="M93">
        <v>0.19279977679252619</v>
      </c>
      <c r="N93">
        <v>-0.19543348252773279</v>
      </c>
      <c r="O93">
        <v>0.29374518990516663</v>
      </c>
      <c r="P93">
        <v>-0.38303855061531072</v>
      </c>
      <c r="Q93">
        <v>-2.8765322640538219E-2</v>
      </c>
      <c r="R93">
        <v>-7.1800313889980316E-2</v>
      </c>
      <c r="S93">
        <v>-0.66327279806137085</v>
      </c>
      <c r="T93">
        <v>0.28948831558227539</v>
      </c>
      <c r="U93">
        <v>-0.7757384181022644</v>
      </c>
      <c r="V93">
        <v>0.95595085620880127</v>
      </c>
      <c r="W93">
        <v>-0.4139074981212616</v>
      </c>
      <c r="X93">
        <v>0.41608431935310358</v>
      </c>
      <c r="Y93">
        <v>-0.54253053665161133</v>
      </c>
      <c r="Z93">
        <v>0.50651592016220093</v>
      </c>
      <c r="AA93">
        <v>-0.57429879903793335</v>
      </c>
      <c r="AB93">
        <v>0.48503491282463068</v>
      </c>
    </row>
    <row r="94" spans="1:28" x14ac:dyDescent="0.3">
      <c r="A94" s="1" t="s">
        <v>117</v>
      </c>
      <c r="B94" s="1" t="s">
        <v>569</v>
      </c>
      <c r="C94">
        <v>0.47099211812019348</v>
      </c>
      <c r="D94">
        <v>-0.26911920309066772</v>
      </c>
      <c r="E94">
        <v>5.4859448224306107E-2</v>
      </c>
      <c r="F94">
        <v>-8.9543409645557404E-2</v>
      </c>
      <c r="G94">
        <v>0.1018417179584503</v>
      </c>
      <c r="H94">
        <v>-0.1129125133156776</v>
      </c>
      <c r="I94">
        <v>0.42361971735954279</v>
      </c>
      <c r="J94">
        <v>-0.3629719614982605</v>
      </c>
      <c r="K94">
        <v>2.1433178335428241E-2</v>
      </c>
      <c r="L94">
        <v>-4.6755895018577583E-2</v>
      </c>
      <c r="M94">
        <v>0.93888974189758301</v>
      </c>
      <c r="N94">
        <v>-1.0194545984268191</v>
      </c>
      <c r="O94">
        <v>0.45544081926345831</v>
      </c>
      <c r="P94">
        <v>-0.53075301647186279</v>
      </c>
      <c r="Q94">
        <v>0.60333770513534546</v>
      </c>
      <c r="R94">
        <v>-0.74900275468826294</v>
      </c>
      <c r="S94">
        <v>0.33129572868347168</v>
      </c>
      <c r="T94">
        <v>-0.29281595349311829</v>
      </c>
      <c r="U94">
        <v>0.26830726861953741</v>
      </c>
      <c r="V94">
        <v>-0.39609584212303162</v>
      </c>
      <c r="W94">
        <v>0.64782708883285522</v>
      </c>
      <c r="X94">
        <v>-0.54324424266815186</v>
      </c>
      <c r="Y94">
        <v>0.21713615953922269</v>
      </c>
      <c r="Z94">
        <v>-0.12586319446563721</v>
      </c>
      <c r="AA94">
        <v>0.27105972170829767</v>
      </c>
      <c r="AB94">
        <v>-0.21979296207427981</v>
      </c>
    </row>
    <row r="95" spans="1:28" x14ac:dyDescent="0.3">
      <c r="A95" s="1" t="s">
        <v>118</v>
      </c>
      <c r="B95" s="1" t="s">
        <v>569</v>
      </c>
      <c r="C95">
        <v>0.30022463202476501</v>
      </c>
      <c r="D95">
        <v>-0.26575899124145508</v>
      </c>
      <c r="E95">
        <v>0.14996522665023801</v>
      </c>
      <c r="F95">
        <v>-0.161048099398613</v>
      </c>
      <c r="G95">
        <v>0.27388259768486017</v>
      </c>
      <c r="H95">
        <v>-0.29035928845405579</v>
      </c>
      <c r="I95">
        <v>0.15291352570056921</v>
      </c>
      <c r="J95">
        <v>-0.1574836075305939</v>
      </c>
      <c r="K95">
        <v>0.18544624745845789</v>
      </c>
      <c r="L95">
        <v>-0.24081915616989141</v>
      </c>
      <c r="M95">
        <v>0.5677640438079834</v>
      </c>
      <c r="N95">
        <v>-0.64777141809463501</v>
      </c>
      <c r="O95">
        <v>0.27555122971534729</v>
      </c>
      <c r="P95">
        <v>-0.30221626162528992</v>
      </c>
      <c r="Q95">
        <v>0.30128717422485352</v>
      </c>
      <c r="R95">
        <v>-0.35932824015617371</v>
      </c>
      <c r="S95">
        <v>0.30928307771682739</v>
      </c>
      <c r="T95">
        <v>-0.27913525700569147</v>
      </c>
      <c r="U95">
        <v>0.292519211769104</v>
      </c>
      <c r="V95">
        <v>-0.34825590252876282</v>
      </c>
      <c r="W95">
        <v>0.1855979710817337</v>
      </c>
      <c r="X95">
        <v>-0.17591848969459531</v>
      </c>
      <c r="Y95">
        <v>0.14125330746173859</v>
      </c>
      <c r="Z95">
        <v>-0.1131110265851021</v>
      </c>
      <c r="AA95">
        <v>0.25272127985954279</v>
      </c>
      <c r="AB95">
        <v>-0.21919536590576169</v>
      </c>
    </row>
    <row r="96" spans="1:28" x14ac:dyDescent="0.3">
      <c r="A96" s="1" t="s">
        <v>119</v>
      </c>
      <c r="B96" s="1" t="s">
        <v>570</v>
      </c>
      <c r="C96">
        <v>0.19934800267219541</v>
      </c>
      <c r="D96">
        <v>-1.7973693087697029E-2</v>
      </c>
      <c r="E96">
        <v>-0.28765475749969482</v>
      </c>
      <c r="F96">
        <v>0.28202039003372192</v>
      </c>
      <c r="G96">
        <v>-3.417387837544084E-3</v>
      </c>
      <c r="H96">
        <v>2.989451959729195E-2</v>
      </c>
      <c r="I96">
        <v>-0.60836970806121826</v>
      </c>
      <c r="J96">
        <v>0.72903621196746826</v>
      </c>
      <c r="K96">
        <v>0.33066791296005249</v>
      </c>
      <c r="L96">
        <v>-0.50271135568618774</v>
      </c>
      <c r="M96">
        <v>0.55936825275421143</v>
      </c>
      <c r="N96">
        <v>-0.51515185832977295</v>
      </c>
      <c r="O96">
        <v>0.35682868957519531</v>
      </c>
      <c r="P96">
        <v>-0.46342527866363531</v>
      </c>
      <c r="Q96">
        <v>-0.288575679063797</v>
      </c>
      <c r="R96">
        <v>0.59278655052185059</v>
      </c>
      <c r="S96">
        <v>-4.2236042208969593E-3</v>
      </c>
      <c r="T96">
        <v>4.0307044982910156E-3</v>
      </c>
      <c r="U96">
        <v>1.056179404258728</v>
      </c>
      <c r="V96">
        <v>-1.32245397567749</v>
      </c>
      <c r="W96">
        <v>0.2905409038066864</v>
      </c>
      <c r="X96">
        <v>-0.24319265782833099</v>
      </c>
      <c r="Y96">
        <v>0.60643434524536133</v>
      </c>
      <c r="Z96">
        <v>-0.44803565740585333</v>
      </c>
      <c r="AA96">
        <v>0.1127523481845856</v>
      </c>
      <c r="AB96">
        <v>-9.4615623354911804E-2</v>
      </c>
    </row>
    <row r="97" spans="1:28" x14ac:dyDescent="0.3">
      <c r="A97" s="1" t="s">
        <v>120</v>
      </c>
      <c r="B97" s="1" t="s">
        <v>404</v>
      </c>
      <c r="C97">
        <v>-0.25634938478469849</v>
      </c>
      <c r="D97">
        <v>0.17340344190597529</v>
      </c>
      <c r="E97">
        <v>-0.15304197371006009</v>
      </c>
      <c r="F97">
        <v>0.27734285593032842</v>
      </c>
      <c r="G97">
        <v>-7.5954146683216095E-2</v>
      </c>
      <c r="H97">
        <v>7.5275197625160217E-2</v>
      </c>
      <c r="I97">
        <v>0.56959623098373413</v>
      </c>
      <c r="J97">
        <v>-0.42640021443366999</v>
      </c>
      <c r="K97">
        <v>7.2344236075878143E-2</v>
      </c>
      <c r="L97">
        <v>-7.5329773128032684E-2</v>
      </c>
      <c r="M97">
        <v>-3.2059643417596817E-2</v>
      </c>
      <c r="N97">
        <v>0.1185489445924759</v>
      </c>
      <c r="O97">
        <v>-0.1395535618066788</v>
      </c>
      <c r="P97">
        <v>0.17020086944103241</v>
      </c>
      <c r="Q97">
        <v>-5.4549433290958398E-2</v>
      </c>
      <c r="R97">
        <v>4.8958100378513343E-2</v>
      </c>
      <c r="S97">
        <v>-6.3212938606739044E-2</v>
      </c>
      <c r="T97">
        <v>0.16488669812679291</v>
      </c>
      <c r="U97">
        <v>-0.14161971211433411</v>
      </c>
      <c r="V97">
        <v>0.18517033755779269</v>
      </c>
      <c r="W97">
        <v>-0.12687747180461881</v>
      </c>
      <c r="X97">
        <v>6.9537609815597534E-2</v>
      </c>
      <c r="Y97">
        <v>-0.17428995668888089</v>
      </c>
      <c r="Z97">
        <v>0.13983903825283051</v>
      </c>
      <c r="AA97">
        <v>-1.6683494672179219E-2</v>
      </c>
      <c r="AB97">
        <v>1.2484295293688771E-2</v>
      </c>
    </row>
    <row r="98" spans="1:28" x14ac:dyDescent="0.3">
      <c r="A98" s="1" t="s">
        <v>121</v>
      </c>
      <c r="B98" s="1" t="s">
        <v>570</v>
      </c>
      <c r="C98">
        <v>0.79829859733581543</v>
      </c>
      <c r="D98">
        <v>-0.49589326977729797</v>
      </c>
      <c r="E98">
        <v>-4.4331126846373081E-3</v>
      </c>
      <c r="F98">
        <v>-0.42181146144866938</v>
      </c>
      <c r="G98">
        <v>0.25317469239234919</v>
      </c>
      <c r="H98">
        <v>-0.25773724913597112</v>
      </c>
      <c r="I98">
        <v>-0.2051493972539902</v>
      </c>
      <c r="J98">
        <v>0.17308942973613739</v>
      </c>
      <c r="K98">
        <v>-0.25880712270736689</v>
      </c>
      <c r="L98">
        <v>0.26836684346199041</v>
      </c>
      <c r="M98">
        <v>-2.7400558814406391E-2</v>
      </c>
      <c r="N98">
        <v>3.4294538199901581E-2</v>
      </c>
      <c r="O98">
        <v>-7.9711027443408966E-2</v>
      </c>
      <c r="P98">
        <v>5.2450109273195267E-2</v>
      </c>
      <c r="Q98">
        <v>-0.35877436399459839</v>
      </c>
      <c r="R98">
        <v>0.60975664854049683</v>
      </c>
      <c r="S98">
        <v>-0.62147456407546997</v>
      </c>
      <c r="T98">
        <v>0.38906762003898621</v>
      </c>
      <c r="U98">
        <v>0.94416153430938721</v>
      </c>
      <c r="V98">
        <v>-1.160006523132324</v>
      </c>
      <c r="W98">
        <v>-0.13331359624862671</v>
      </c>
      <c r="X98">
        <v>0.15211100876331329</v>
      </c>
      <c r="Y98">
        <v>3.2208923250436783E-2</v>
      </c>
      <c r="Z98">
        <v>3.7041562609374519E-3</v>
      </c>
      <c r="AA98">
        <v>3.3939853310585022E-2</v>
      </c>
      <c r="AB98">
        <v>-1.9533572718501091E-2</v>
      </c>
    </row>
    <row r="99" spans="1:28" x14ac:dyDescent="0.3">
      <c r="A99" s="1" t="s">
        <v>122</v>
      </c>
      <c r="B99" s="1" t="s">
        <v>571</v>
      </c>
      <c r="C99">
        <v>0.31793069839477539</v>
      </c>
      <c r="D99">
        <v>-0.14736424386501309</v>
      </c>
      <c r="E99">
        <v>-0.28238546848297119</v>
      </c>
      <c r="F99">
        <v>9.0477071702480316E-2</v>
      </c>
      <c r="G99">
        <v>0.24026572704315191</v>
      </c>
      <c r="H99">
        <v>-0.19930280745029449</v>
      </c>
      <c r="I99">
        <v>-0.38389736413955688</v>
      </c>
      <c r="J99">
        <v>0.3290158212184906</v>
      </c>
      <c r="K99">
        <v>0.20224994421005249</v>
      </c>
      <c r="L99">
        <v>-0.27139726281166082</v>
      </c>
      <c r="M99">
        <v>0.37765103578567499</v>
      </c>
      <c r="N99">
        <v>-0.25489115715026861</v>
      </c>
      <c r="O99">
        <v>0.31726956367492681</v>
      </c>
      <c r="P99">
        <v>-0.41131517291069031</v>
      </c>
      <c r="Q99">
        <v>-0.13996730744838709</v>
      </c>
      <c r="R99">
        <v>0.21185475587844849</v>
      </c>
      <c r="S99">
        <v>-0.23169344663620001</v>
      </c>
      <c r="T99">
        <v>0.14070916175842291</v>
      </c>
      <c r="U99">
        <v>0.28582236170768738</v>
      </c>
      <c r="V99">
        <v>-0.29362130165100098</v>
      </c>
      <c r="W99">
        <v>-0.1863827109336853</v>
      </c>
      <c r="X99">
        <v>0.17556518316268921</v>
      </c>
      <c r="Y99">
        <v>-0.4062897264957428</v>
      </c>
      <c r="Z99">
        <v>0.37897306680679321</v>
      </c>
      <c r="AA99">
        <v>7.4124462902545929E-2</v>
      </c>
      <c r="AB99">
        <v>-3.5619672387838357E-2</v>
      </c>
    </row>
    <row r="100" spans="1:28" x14ac:dyDescent="0.3">
      <c r="A100" s="1" t="s">
        <v>123</v>
      </c>
      <c r="B100" s="1" t="s">
        <v>570</v>
      </c>
      <c r="C100">
        <v>2.2697772979736328</v>
      </c>
      <c r="D100">
        <v>-1.4915095567703249</v>
      </c>
      <c r="E100">
        <v>-0.77029025554656982</v>
      </c>
      <c r="F100">
        <v>0.7809983491897583</v>
      </c>
      <c r="G100">
        <v>0.85091781616210938</v>
      </c>
      <c r="H100">
        <v>-0.85030078887939453</v>
      </c>
      <c r="I100">
        <v>0.3577457070350647</v>
      </c>
      <c r="J100">
        <v>-0.32017183303833008</v>
      </c>
      <c r="K100">
        <v>0.58693361282348633</v>
      </c>
      <c r="L100">
        <v>-0.76688289642333984</v>
      </c>
      <c r="M100">
        <v>0.42067629098892212</v>
      </c>
      <c r="N100">
        <v>-0.44214561581611628</v>
      </c>
      <c r="O100">
        <v>-0.79108786582946777</v>
      </c>
      <c r="P100">
        <v>0.8719373345375061</v>
      </c>
      <c r="Q100">
        <v>1.55999231338501</v>
      </c>
      <c r="R100">
        <v>-1.47850513458252</v>
      </c>
      <c r="S100">
        <v>1.7859025001525879</v>
      </c>
      <c r="T100">
        <v>-2.0430212020874019</v>
      </c>
      <c r="U100">
        <v>0.29041188955307012</v>
      </c>
      <c r="V100">
        <v>-0.37939468026161188</v>
      </c>
      <c r="W100">
        <v>-1.113170981407166</v>
      </c>
      <c r="X100">
        <v>1.2103404998779299</v>
      </c>
      <c r="Y100">
        <v>0.4427410364151001</v>
      </c>
      <c r="Z100">
        <v>-0.3535880446434021</v>
      </c>
      <c r="AA100">
        <v>-7.1986042894423008E-3</v>
      </c>
      <c r="AB100">
        <v>9.46018286049366E-3</v>
      </c>
    </row>
    <row r="101" spans="1:28" x14ac:dyDescent="0.3">
      <c r="A101" s="1" t="s">
        <v>124</v>
      </c>
      <c r="B101" s="1" t="s">
        <v>569</v>
      </c>
      <c r="C101">
        <v>-0.30632591247558588</v>
      </c>
      <c r="D101">
        <v>0.1387081444263458</v>
      </c>
      <c r="E101">
        <v>-0.21185670793056491</v>
      </c>
      <c r="F101">
        <v>0.25433728098869318</v>
      </c>
      <c r="G101">
        <v>-0.17536540329456329</v>
      </c>
      <c r="H101">
        <v>0.1468603312969208</v>
      </c>
      <c r="I101">
        <v>-0.1886330842971802</v>
      </c>
      <c r="J101">
        <v>0.13785788416862491</v>
      </c>
      <c r="K101">
        <v>-0.36481466889381409</v>
      </c>
      <c r="L101">
        <v>0.4842105507850647</v>
      </c>
      <c r="M101">
        <v>0.16087464988231659</v>
      </c>
      <c r="N101">
        <v>-0.20846965909004209</v>
      </c>
      <c r="O101">
        <v>5.2192392759025097E-3</v>
      </c>
      <c r="P101">
        <v>8.1047646701335907E-2</v>
      </c>
      <c r="Q101">
        <v>-0.28014683723449713</v>
      </c>
      <c r="R101">
        <v>0.24239253997802729</v>
      </c>
      <c r="S101">
        <v>-0.1188087686896324</v>
      </c>
      <c r="T101">
        <v>0.17767177522182459</v>
      </c>
      <c r="U101">
        <v>-6.8357579410076141E-2</v>
      </c>
      <c r="V101">
        <v>7.3950231075286865E-2</v>
      </c>
      <c r="W101">
        <v>0.15389397740364069</v>
      </c>
      <c r="X101">
        <v>-0.15116928517818451</v>
      </c>
      <c r="Y101">
        <v>0.27901548147201538</v>
      </c>
      <c r="Z101">
        <v>-0.22312246263027191</v>
      </c>
      <c r="AA101">
        <v>-0.1206510439515114</v>
      </c>
      <c r="AB101">
        <v>9.1730117797851563E-2</v>
      </c>
    </row>
    <row r="102" spans="1:28" x14ac:dyDescent="0.3">
      <c r="A102" s="1" t="s">
        <v>125</v>
      </c>
      <c r="B102" s="1" t="s">
        <v>569</v>
      </c>
      <c r="C102">
        <v>0.48460307717323298</v>
      </c>
      <c r="D102">
        <v>-0.28307411074638372</v>
      </c>
      <c r="E102">
        <v>0.37559378147125239</v>
      </c>
      <c r="F102">
        <v>-0.63001394271850586</v>
      </c>
      <c r="G102">
        <v>0.33393579721450811</v>
      </c>
      <c r="H102">
        <v>-0.3487471342086792</v>
      </c>
      <c r="I102">
        <v>-0.12442063540220261</v>
      </c>
      <c r="J102">
        <v>0.1085861101746559</v>
      </c>
      <c r="K102">
        <v>0.215282142162323</v>
      </c>
      <c r="L102">
        <v>-0.33860138058662409</v>
      </c>
      <c r="M102">
        <v>0.16541288793087011</v>
      </c>
      <c r="N102">
        <v>-0.1871233731508255</v>
      </c>
      <c r="O102">
        <v>4.0598742663860321E-2</v>
      </c>
      <c r="P102">
        <v>-1.8288662657141689E-2</v>
      </c>
      <c r="Q102">
        <v>6.0336083173751831E-2</v>
      </c>
      <c r="R102">
        <v>1.4904649928212169E-2</v>
      </c>
      <c r="S102">
        <v>0.46258312463760382</v>
      </c>
      <c r="T102">
        <v>-0.37564617395401001</v>
      </c>
      <c r="U102">
        <v>0.1073211953043938</v>
      </c>
      <c r="V102">
        <v>-0.12575872242450711</v>
      </c>
      <c r="W102">
        <v>1.121395383961499E-3</v>
      </c>
      <c r="X102">
        <v>-1.408045552670956E-2</v>
      </c>
      <c r="Y102">
        <v>6.0245064087212086E-3</v>
      </c>
      <c r="Z102">
        <v>4.1828203946352012E-2</v>
      </c>
      <c r="AA102">
        <v>0.4969027042388916</v>
      </c>
      <c r="AB102">
        <v>-0.37713909149169922</v>
      </c>
    </row>
    <row r="103" spans="1:28" x14ac:dyDescent="0.3">
      <c r="A103" s="4" t="s">
        <v>126</v>
      </c>
      <c r="B103" s="1" t="s">
        <v>569</v>
      </c>
      <c r="C103">
        <v>1.429582834243774</v>
      </c>
      <c r="D103">
        <v>-0.98216557502746582</v>
      </c>
      <c r="E103">
        <v>7.9343594610691071E-2</v>
      </c>
      <c r="F103">
        <v>-0.23910173773765561</v>
      </c>
      <c r="G103">
        <v>0.67443114519119263</v>
      </c>
      <c r="H103">
        <v>-0.70420372486114502</v>
      </c>
      <c r="I103">
        <v>0.18469022214412689</v>
      </c>
      <c r="J103">
        <v>-0.18455204367637629</v>
      </c>
      <c r="K103">
        <v>0.29470551013946528</v>
      </c>
      <c r="L103">
        <v>-0.38364091515541082</v>
      </c>
      <c r="M103">
        <v>0.49492675065994263</v>
      </c>
      <c r="N103">
        <v>-0.57266908884048462</v>
      </c>
      <c r="O103">
        <v>4.176073893904686E-2</v>
      </c>
      <c r="P103">
        <v>-5.1015768200159073E-2</v>
      </c>
      <c r="Q103">
        <v>0.33755895495414728</v>
      </c>
      <c r="R103">
        <v>-0.39024129509925842</v>
      </c>
      <c r="S103">
        <v>0.72657930850982666</v>
      </c>
      <c r="T103">
        <v>-0.77005261182785034</v>
      </c>
      <c r="U103">
        <v>0.19866056740283969</v>
      </c>
      <c r="V103">
        <v>-0.22691737115383151</v>
      </c>
      <c r="W103">
        <v>0.77938050031661987</v>
      </c>
      <c r="X103">
        <v>-0.67316049337387085</v>
      </c>
      <c r="Y103">
        <v>0.2471796125173569</v>
      </c>
      <c r="Z103">
        <v>-0.15255048871040339</v>
      </c>
      <c r="AA103">
        <v>0.23974454402923581</v>
      </c>
      <c r="AB103">
        <v>-0.16133946180343631</v>
      </c>
    </row>
    <row r="104" spans="1:28" x14ac:dyDescent="0.3">
      <c r="A104" s="4"/>
      <c r="B104" s="1" t="s">
        <v>571</v>
      </c>
      <c r="C104">
        <v>1.429582834243774</v>
      </c>
      <c r="D104">
        <v>-0.98216557502746582</v>
      </c>
      <c r="E104">
        <v>7.9343594610691071E-2</v>
      </c>
      <c r="F104">
        <v>-0.23910173773765561</v>
      </c>
      <c r="G104">
        <v>0.67443114519119263</v>
      </c>
      <c r="H104">
        <v>-0.70420372486114502</v>
      </c>
      <c r="I104">
        <v>0.18469022214412689</v>
      </c>
      <c r="J104">
        <v>-0.18455204367637629</v>
      </c>
      <c r="K104">
        <v>0.29470551013946528</v>
      </c>
      <c r="L104">
        <v>-0.38364091515541082</v>
      </c>
      <c r="M104">
        <v>0.49492675065994263</v>
      </c>
      <c r="N104">
        <v>-0.57266908884048462</v>
      </c>
      <c r="O104">
        <v>4.176073893904686E-2</v>
      </c>
      <c r="P104">
        <v>-5.1015768200159073E-2</v>
      </c>
      <c r="Q104">
        <v>0.33755895495414728</v>
      </c>
      <c r="R104">
        <v>-0.39024129509925842</v>
      </c>
      <c r="S104">
        <v>0.72657930850982666</v>
      </c>
      <c r="T104">
        <v>-0.77005261182785034</v>
      </c>
      <c r="U104">
        <v>0.19866056740283969</v>
      </c>
      <c r="V104">
        <v>-0.22691737115383151</v>
      </c>
      <c r="W104">
        <v>0.77938050031661987</v>
      </c>
      <c r="X104">
        <v>-0.67316049337387085</v>
      </c>
      <c r="Y104">
        <v>0.2471796125173569</v>
      </c>
      <c r="Z104">
        <v>-0.15255048871040339</v>
      </c>
      <c r="AA104">
        <v>0.23974454402923581</v>
      </c>
      <c r="AB104">
        <v>-0.16133946180343631</v>
      </c>
    </row>
    <row r="105" spans="1:28" x14ac:dyDescent="0.3">
      <c r="A105" s="1" t="s">
        <v>127</v>
      </c>
      <c r="B105" s="1" t="s">
        <v>404</v>
      </c>
      <c r="C105">
        <v>-1.543687105178833</v>
      </c>
      <c r="D105">
        <v>1.394285917282104</v>
      </c>
      <c r="E105">
        <v>4.6869169920682907E-2</v>
      </c>
      <c r="F105">
        <v>-0.1139746382832527</v>
      </c>
      <c r="G105">
        <v>-0.64207553863525391</v>
      </c>
      <c r="H105">
        <v>0.73206639289855957</v>
      </c>
      <c r="I105">
        <v>-1.3214530944824221</v>
      </c>
      <c r="J105">
        <v>1.5287090539932251</v>
      </c>
      <c r="K105">
        <v>1.1359081268310549</v>
      </c>
      <c r="L105">
        <v>-1.4808740615844731</v>
      </c>
      <c r="M105">
        <v>-3.2258767634630203E-2</v>
      </c>
      <c r="N105">
        <v>-1.7224356532096859E-2</v>
      </c>
      <c r="O105">
        <v>-0.1395535618066788</v>
      </c>
      <c r="P105">
        <v>0.17020085453987119</v>
      </c>
      <c r="Q105">
        <v>-4.6782176941633218E-2</v>
      </c>
      <c r="R105">
        <v>-2.6815334334969521E-2</v>
      </c>
      <c r="S105">
        <v>1.3502359390258789</v>
      </c>
      <c r="T105">
        <v>-1.5087630748748779</v>
      </c>
      <c r="U105">
        <v>-0.14161971211433411</v>
      </c>
      <c r="V105">
        <v>0.18517033755779269</v>
      </c>
      <c r="W105">
        <v>-0.2483082115650177</v>
      </c>
      <c r="X105">
        <v>0.2672426700592041</v>
      </c>
      <c r="Y105">
        <v>-0.1742899417877197</v>
      </c>
      <c r="Z105">
        <v>0.1398390531539917</v>
      </c>
      <c r="AA105">
        <v>-1.6683505848050121E-2</v>
      </c>
      <c r="AB105">
        <v>1.2484302744269369E-2</v>
      </c>
    </row>
    <row r="106" spans="1:28" x14ac:dyDescent="0.3">
      <c r="A106" s="1" t="s">
        <v>128</v>
      </c>
      <c r="B106" s="1" t="s">
        <v>570</v>
      </c>
      <c r="C106">
        <v>-0.37699341773986822</v>
      </c>
      <c r="D106">
        <v>0.53644192218780518</v>
      </c>
      <c r="E106">
        <v>-0.25200626254081732</v>
      </c>
      <c r="F106">
        <v>0.4154847264289856</v>
      </c>
      <c r="G106">
        <v>-0.19769212603569031</v>
      </c>
      <c r="H106">
        <v>0.1979492008686066</v>
      </c>
      <c r="I106">
        <v>-3.071490116417408E-2</v>
      </c>
      <c r="J106">
        <v>2.3407615721225739E-2</v>
      </c>
      <c r="K106">
        <v>0.1181163489818573</v>
      </c>
      <c r="L106">
        <v>-0.242658331990242</v>
      </c>
      <c r="M106">
        <v>0.46557784080505371</v>
      </c>
      <c r="N106">
        <v>-0.53543561697006226</v>
      </c>
      <c r="O106">
        <v>-0.113450787961483</v>
      </c>
      <c r="P106">
        <v>7.6974458992481232E-2</v>
      </c>
      <c r="Q106">
        <v>6.1054162681102753E-2</v>
      </c>
      <c r="R106">
        <v>-0.14868111908435819</v>
      </c>
      <c r="S106">
        <v>0.55841952562332153</v>
      </c>
      <c r="T106">
        <v>-0.64702033996582031</v>
      </c>
      <c r="U106">
        <v>0.99285560846328735</v>
      </c>
      <c r="V106">
        <v>-1.2587020397186279</v>
      </c>
      <c r="W106">
        <v>-0.1865193247795105</v>
      </c>
      <c r="X106">
        <v>8.8893182575702667E-2</v>
      </c>
      <c r="Y106">
        <v>-0.1367969810962677</v>
      </c>
      <c r="Z106">
        <v>0.1223726198077202</v>
      </c>
      <c r="AA106">
        <v>-0.57545375823974609</v>
      </c>
      <c r="AB106">
        <v>0.52069318294525146</v>
      </c>
    </row>
    <row r="107" spans="1:28" x14ac:dyDescent="0.3">
      <c r="A107" s="1" t="s">
        <v>129</v>
      </c>
      <c r="B107" s="1" t="s">
        <v>570</v>
      </c>
      <c r="C107">
        <v>-0.30011957883834839</v>
      </c>
      <c r="D107">
        <v>0.14466710388660431</v>
      </c>
      <c r="E107">
        <v>-0.55040222406387329</v>
      </c>
      <c r="F107">
        <v>0.7359660267829895</v>
      </c>
      <c r="G107">
        <v>-0.1669193506240845</v>
      </c>
      <c r="H107">
        <v>0.15572427213191989</v>
      </c>
      <c r="I107">
        <v>0.58952599763870239</v>
      </c>
      <c r="J107">
        <v>-0.52854013442993164</v>
      </c>
      <c r="K107">
        <v>-8.7801463901996613E-2</v>
      </c>
      <c r="L107">
        <v>0.12545458972454071</v>
      </c>
      <c r="M107">
        <v>0.39453142881393433</v>
      </c>
      <c r="N107">
        <v>-0.41837537288665771</v>
      </c>
      <c r="O107">
        <v>-0.1395535618066788</v>
      </c>
      <c r="P107">
        <v>0.17020086944103241</v>
      </c>
      <c r="Q107">
        <v>-5.9966593980789178E-2</v>
      </c>
      <c r="R107">
        <v>1.5874385833740231E-2</v>
      </c>
      <c r="S107">
        <v>5.3964022547006607E-2</v>
      </c>
      <c r="T107">
        <v>-1.319602364674211E-3</v>
      </c>
      <c r="U107">
        <v>4.6034947037696838E-2</v>
      </c>
      <c r="V107">
        <v>-9.0515002608299255E-2</v>
      </c>
      <c r="W107">
        <v>0.49045807123184199</v>
      </c>
      <c r="X107">
        <v>-0.4262225329875946</v>
      </c>
      <c r="Y107">
        <v>0.26617994904518127</v>
      </c>
      <c r="Z107">
        <v>-0.2069311589002609</v>
      </c>
      <c r="AA107">
        <v>-0.43166762590408331</v>
      </c>
      <c r="AB107">
        <v>0.37308424711227423</v>
      </c>
    </row>
    <row r="108" spans="1:28" x14ac:dyDescent="0.3">
      <c r="A108" s="1" t="s">
        <v>130</v>
      </c>
      <c r="B108" s="1" t="s">
        <v>570</v>
      </c>
      <c r="C108">
        <v>-0.1467032581567764</v>
      </c>
      <c r="D108">
        <v>0.23833827674388891</v>
      </c>
      <c r="E108">
        <v>0.33807814121246338</v>
      </c>
      <c r="F108">
        <v>-0.64976894855499268</v>
      </c>
      <c r="G108">
        <v>0.12270431965589521</v>
      </c>
      <c r="H108">
        <v>-0.12884074449539179</v>
      </c>
      <c r="I108">
        <v>0.1007572337985039</v>
      </c>
      <c r="J108">
        <v>2.1837206557393071E-2</v>
      </c>
      <c r="K108">
        <v>3.6145169287919998E-2</v>
      </c>
      <c r="L108">
        <v>-8.0789268016815186E-2</v>
      </c>
      <c r="M108">
        <v>0.22602884471416471</v>
      </c>
      <c r="N108">
        <v>-0.25890013575553888</v>
      </c>
      <c r="O108">
        <v>-0.42270427942276001</v>
      </c>
      <c r="P108">
        <v>0.56949770450592041</v>
      </c>
      <c r="Q108">
        <v>-0.24051547050476069</v>
      </c>
      <c r="R108">
        <v>0.17389430105686191</v>
      </c>
      <c r="S108">
        <v>-0.80753433704376221</v>
      </c>
      <c r="T108">
        <v>0.67869013547897339</v>
      </c>
      <c r="U108">
        <v>-2.079330570995808E-2</v>
      </c>
      <c r="V108">
        <v>3.5761602222919457E-2</v>
      </c>
      <c r="W108">
        <v>-0.32305878400802612</v>
      </c>
      <c r="X108">
        <v>0.45875105261802668</v>
      </c>
      <c r="Y108">
        <v>-0.26571860909461981</v>
      </c>
      <c r="Z108">
        <v>0.30491167306900019</v>
      </c>
      <c r="AA108">
        <v>-0.63141357898712158</v>
      </c>
      <c r="AB108">
        <v>0.53180772066116333</v>
      </c>
    </row>
    <row r="109" spans="1:28" x14ac:dyDescent="0.3">
      <c r="A109" s="1" t="s">
        <v>131</v>
      </c>
      <c r="B109" s="1" t="s">
        <v>570</v>
      </c>
      <c r="C109">
        <v>0.57243657112121582</v>
      </c>
      <c r="D109">
        <v>-0.29696127772331238</v>
      </c>
      <c r="E109">
        <v>1.164949417114258</v>
      </c>
      <c r="F109">
        <v>-2.0536434650421138</v>
      </c>
      <c r="G109">
        <v>0.38243377208709722</v>
      </c>
      <c r="H109">
        <v>-0.41705366969108582</v>
      </c>
      <c r="I109">
        <v>0.48856461048126221</v>
      </c>
      <c r="J109">
        <v>-0.36864396929740911</v>
      </c>
      <c r="K109">
        <v>0.37938261032104492</v>
      </c>
      <c r="L109">
        <v>-0.49865123629570007</v>
      </c>
      <c r="M109">
        <v>-0.25373715162277222</v>
      </c>
      <c r="N109">
        <v>0.27858045697212219</v>
      </c>
      <c r="O109">
        <v>0.29336214065551758</v>
      </c>
      <c r="P109">
        <v>-0.38181450963020319</v>
      </c>
      <c r="Q109">
        <v>-0.44974291324615479</v>
      </c>
      <c r="R109">
        <v>0.43458631634712219</v>
      </c>
      <c r="S109">
        <v>-0.51828455924987793</v>
      </c>
      <c r="T109">
        <v>0.46500289440155029</v>
      </c>
      <c r="U109">
        <v>-0.1200613304972649</v>
      </c>
      <c r="V109">
        <v>0.12036027759313581</v>
      </c>
      <c r="W109">
        <v>-8.1193745136260986E-2</v>
      </c>
      <c r="X109">
        <v>0.15779522061347959</v>
      </c>
      <c r="Y109">
        <v>-0.31507158279418951</v>
      </c>
      <c r="Z109">
        <v>0.27695608139038091</v>
      </c>
      <c r="AA109">
        <v>-0.47731080651283259</v>
      </c>
      <c r="AB109">
        <v>0.43095794320106512</v>
      </c>
    </row>
    <row r="110" spans="1:28" x14ac:dyDescent="0.3">
      <c r="A110" s="1" t="s">
        <v>132</v>
      </c>
      <c r="B110" s="1" t="s">
        <v>571</v>
      </c>
      <c r="C110">
        <v>-0.46559754014015198</v>
      </c>
      <c r="D110">
        <v>0.4384007453918457</v>
      </c>
      <c r="E110">
        <v>-0.22790433466434479</v>
      </c>
      <c r="F110">
        <v>0.1524524986743927</v>
      </c>
      <c r="G110">
        <v>-0.29797211289405823</v>
      </c>
      <c r="H110">
        <v>0.36038553714752197</v>
      </c>
      <c r="I110">
        <v>0.74051803350448608</v>
      </c>
      <c r="J110">
        <v>-0.5902329683303833</v>
      </c>
      <c r="K110">
        <v>0.2489769905805588</v>
      </c>
      <c r="L110">
        <v>-0.33626189827919012</v>
      </c>
      <c r="M110">
        <v>1.1718684434890749</v>
      </c>
      <c r="N110">
        <v>-1.219392061233521</v>
      </c>
      <c r="O110">
        <v>-0.38387393951416021</v>
      </c>
      <c r="P110">
        <v>0.34575358033180242</v>
      </c>
      <c r="Q110">
        <v>-0.31364023685455322</v>
      </c>
      <c r="R110">
        <v>0.33457237482070917</v>
      </c>
      <c r="S110">
        <v>0.2296924293041229</v>
      </c>
      <c r="T110">
        <v>-0.25717833638191218</v>
      </c>
      <c r="U110">
        <v>4.2625223286449909E-3</v>
      </c>
      <c r="V110">
        <v>-1.4053307473659521E-2</v>
      </c>
      <c r="W110">
        <v>-0.60572922229766846</v>
      </c>
      <c r="X110">
        <v>0.74808204174041748</v>
      </c>
      <c r="Y110">
        <v>0.41839554905891418</v>
      </c>
      <c r="Z110">
        <v>-0.25920969247817988</v>
      </c>
      <c r="AA110">
        <v>-0.44694340229034418</v>
      </c>
      <c r="AB110">
        <v>0.35697627067565918</v>
      </c>
    </row>
    <row r="111" spans="1:28" x14ac:dyDescent="0.3">
      <c r="A111" s="1" t="s">
        <v>133</v>
      </c>
      <c r="B111" s="1" t="s">
        <v>571</v>
      </c>
      <c r="C111">
        <v>0.44890466332435608</v>
      </c>
      <c r="D111">
        <v>-0.19576425850391391</v>
      </c>
      <c r="E111">
        <v>-0.14891341328620911</v>
      </c>
      <c r="F111">
        <v>1.4413624070584771E-2</v>
      </c>
      <c r="G111">
        <v>0.47222530841827393</v>
      </c>
      <c r="H111">
        <v>-0.47382420301437378</v>
      </c>
      <c r="I111">
        <v>0.77599811553955078</v>
      </c>
      <c r="J111">
        <v>-0.7273285984992981</v>
      </c>
      <c r="K111">
        <v>0.17419686913490301</v>
      </c>
      <c r="L111">
        <v>-0.22672219574451449</v>
      </c>
      <c r="M111">
        <v>-0.13473878800868991</v>
      </c>
      <c r="N111">
        <v>0.15596649050712591</v>
      </c>
      <c r="O111">
        <v>0.30508118867874151</v>
      </c>
      <c r="P111">
        <v>-0.32438528537750239</v>
      </c>
      <c r="Q111">
        <v>1.0785543918609619</v>
      </c>
      <c r="R111">
        <v>-1.128328204154968</v>
      </c>
      <c r="S111">
        <v>0.82206088304519653</v>
      </c>
      <c r="T111">
        <v>-0.91928219795227051</v>
      </c>
      <c r="U111">
        <v>0.40274930000305181</v>
      </c>
      <c r="V111">
        <v>-0.4463534951210022</v>
      </c>
      <c r="W111">
        <v>-0.27071893215179438</v>
      </c>
      <c r="X111">
        <v>0.20948535203933721</v>
      </c>
      <c r="Y111">
        <v>0.61585664749145508</v>
      </c>
      <c r="Z111">
        <v>-0.4564882218837738</v>
      </c>
      <c r="AA111">
        <v>-0.58109402656555176</v>
      </c>
      <c r="AB111">
        <v>0.54624468088150024</v>
      </c>
    </row>
    <row r="112" spans="1:28" x14ac:dyDescent="0.3">
      <c r="A112" s="1" t="s">
        <v>134</v>
      </c>
      <c r="B112" s="1" t="s">
        <v>571</v>
      </c>
      <c r="C112">
        <v>1.30590832233429</v>
      </c>
      <c r="D112">
        <v>-0.86635547876358032</v>
      </c>
      <c r="E112">
        <v>0.2112216651439667</v>
      </c>
      <c r="F112">
        <v>-0.33986327052116388</v>
      </c>
      <c r="G112">
        <v>0.38688060641288757</v>
      </c>
      <c r="H112">
        <v>-0.36597034335136408</v>
      </c>
      <c r="I112">
        <v>0.16748398542404169</v>
      </c>
      <c r="J112">
        <v>-0.17297804355621341</v>
      </c>
      <c r="K112">
        <v>-6.3002780079841614E-3</v>
      </c>
      <c r="L112">
        <v>-1.37752266600728E-2</v>
      </c>
      <c r="M112">
        <v>-4.0520124137401581E-2</v>
      </c>
      <c r="N112">
        <v>6.8703517317771912E-2</v>
      </c>
      <c r="O112">
        <v>0.229935422539711</v>
      </c>
      <c r="P112">
        <v>-0.27654299139976501</v>
      </c>
      <c r="Q112">
        <v>-2.587034367024899E-3</v>
      </c>
      <c r="R112">
        <v>-4.0952339768409729E-2</v>
      </c>
      <c r="S112">
        <v>-0.42766055464744568</v>
      </c>
      <c r="T112">
        <v>0.46690374612808228</v>
      </c>
      <c r="U112">
        <v>-0.31649100780487061</v>
      </c>
      <c r="V112">
        <v>0.37146779894828802</v>
      </c>
      <c r="W112">
        <v>-0.6475556492805481</v>
      </c>
      <c r="X112">
        <v>0.73966217041015625</v>
      </c>
      <c r="Y112">
        <v>0.2525772750377655</v>
      </c>
      <c r="Z112">
        <v>-0.15435925126075739</v>
      </c>
      <c r="AA112">
        <v>-0.6204831600189209</v>
      </c>
      <c r="AB112">
        <v>0.5849725604057312</v>
      </c>
    </row>
    <row r="113" spans="1:28" x14ac:dyDescent="0.3">
      <c r="A113" s="1" t="s">
        <v>135</v>
      </c>
      <c r="B113" s="1" t="s">
        <v>571</v>
      </c>
      <c r="C113">
        <v>-1.1279218196868901</v>
      </c>
      <c r="D113">
        <v>1.062448263168335</v>
      </c>
      <c r="E113">
        <v>-0.31691113114356989</v>
      </c>
      <c r="F113">
        <v>0.29734927415847778</v>
      </c>
      <c r="G113">
        <v>-0.4787687361240387</v>
      </c>
      <c r="H113">
        <v>0.50220489501953125</v>
      </c>
      <c r="I113">
        <v>1.03731906414032</v>
      </c>
      <c r="J113">
        <v>-0.89154660701751709</v>
      </c>
      <c r="K113">
        <v>-0.61609762907028198</v>
      </c>
      <c r="L113">
        <v>0.67912828922271729</v>
      </c>
      <c r="M113">
        <v>-0.54414248466491699</v>
      </c>
      <c r="N113">
        <v>0.7072712779045105</v>
      </c>
      <c r="O113">
        <v>-0.62539654970169067</v>
      </c>
      <c r="P113">
        <v>0.64249676465988159</v>
      </c>
      <c r="Q113">
        <v>-0.21810945868492129</v>
      </c>
      <c r="R113">
        <v>0.2338586151599884</v>
      </c>
      <c r="S113">
        <v>1.54384982585907</v>
      </c>
      <c r="T113">
        <v>-1.781094551086426</v>
      </c>
      <c r="U113">
        <v>-6.0485941357910633E-3</v>
      </c>
      <c r="V113">
        <v>-4.1430830955505371E-2</v>
      </c>
      <c r="W113">
        <v>-0.41180434823036188</v>
      </c>
      <c r="X113">
        <v>0.39830523729324341</v>
      </c>
      <c r="Y113">
        <v>0.94010990858078003</v>
      </c>
      <c r="Z113">
        <v>-0.73860830068588257</v>
      </c>
      <c r="AA113">
        <v>-6.6910654306411743E-2</v>
      </c>
      <c r="AB113">
        <v>0.1084598079323769</v>
      </c>
    </row>
    <row r="114" spans="1:28" x14ac:dyDescent="0.3">
      <c r="A114" s="1" t="s">
        <v>136</v>
      </c>
      <c r="B114" s="1" t="s">
        <v>569</v>
      </c>
      <c r="C114">
        <v>-0.44411361217498779</v>
      </c>
      <c r="D114">
        <v>0.23759277164936071</v>
      </c>
      <c r="E114">
        <v>-0.16034363210201261</v>
      </c>
      <c r="F114">
        <v>0.35241866111755371</v>
      </c>
      <c r="G114">
        <v>-0.2176012396812439</v>
      </c>
      <c r="H114">
        <v>0.2176692336797714</v>
      </c>
      <c r="I114">
        <v>-0.29425066709518433</v>
      </c>
      <c r="J114">
        <v>0.27682265639305109</v>
      </c>
      <c r="K114">
        <v>-9.4899728894233704E-2</v>
      </c>
      <c r="L114">
        <v>0.14002259075641629</v>
      </c>
      <c r="M114">
        <v>-0.126378133893013</v>
      </c>
      <c r="N114">
        <v>0.14847634732723239</v>
      </c>
      <c r="O114">
        <v>-0.15389204025268549</v>
      </c>
      <c r="P114">
        <v>0.18511693179607391</v>
      </c>
      <c r="Q114">
        <v>-0.18882116675376889</v>
      </c>
      <c r="R114">
        <v>0.109607994556427</v>
      </c>
      <c r="S114">
        <v>-0.22786678373813629</v>
      </c>
      <c r="T114">
        <v>0.22597616910934451</v>
      </c>
      <c r="U114">
        <v>-0.34000325202941889</v>
      </c>
      <c r="V114">
        <v>0.40256994962692261</v>
      </c>
      <c r="W114">
        <v>-7.4972242116928101E-2</v>
      </c>
      <c r="X114">
        <v>3.4997638314962387E-2</v>
      </c>
      <c r="Y114">
        <v>-1.8162524327635769E-2</v>
      </c>
      <c r="Z114">
        <v>4.0359430015087128E-2</v>
      </c>
      <c r="AA114">
        <v>-0.1428220868110657</v>
      </c>
      <c r="AB114">
        <v>0.1066825315356255</v>
      </c>
    </row>
    <row r="115" spans="1:28" x14ac:dyDescent="0.3">
      <c r="A115" s="1" t="s">
        <v>137</v>
      </c>
      <c r="B115" s="1" t="s">
        <v>570</v>
      </c>
      <c r="C115">
        <v>0.11078152060508729</v>
      </c>
      <c r="D115">
        <v>-7.5030431151390076E-2</v>
      </c>
      <c r="E115">
        <v>0.19849315285682681</v>
      </c>
      <c r="F115">
        <v>-0.34244382381439209</v>
      </c>
      <c r="G115">
        <v>0.1215115115046501</v>
      </c>
      <c r="H115">
        <v>-0.1215274780988693</v>
      </c>
      <c r="I115">
        <v>0.65069544315338135</v>
      </c>
      <c r="J115">
        <v>-0.52085572481155396</v>
      </c>
      <c r="K115">
        <v>1.7736043781042099E-2</v>
      </c>
      <c r="L115">
        <v>-8.7984781712293625E-3</v>
      </c>
      <c r="M115">
        <v>-0.29071038961410522</v>
      </c>
      <c r="N115">
        <v>0.35678353905677801</v>
      </c>
      <c r="O115">
        <v>9.1686636209487915E-2</v>
      </c>
      <c r="P115">
        <v>-0.13540814816951749</v>
      </c>
      <c r="Q115">
        <v>4.3588306754827499E-2</v>
      </c>
      <c r="R115">
        <v>-2.909704856574535E-2</v>
      </c>
      <c r="S115">
        <v>9.900810569524765E-2</v>
      </c>
      <c r="T115">
        <v>6.54219975695014E-3</v>
      </c>
      <c r="U115">
        <v>-8.5805328562855721E-3</v>
      </c>
      <c r="V115">
        <v>-3.3565964549779892E-2</v>
      </c>
      <c r="W115">
        <v>-0.1226955503225327</v>
      </c>
      <c r="X115">
        <v>8.1538699567317963E-2</v>
      </c>
      <c r="Y115">
        <v>-6.7472152411937714E-2</v>
      </c>
      <c r="Z115">
        <v>3.5095654428005219E-2</v>
      </c>
      <c r="AA115">
        <v>0.47174027562141418</v>
      </c>
      <c r="AB115">
        <v>-0.37751027941703802</v>
      </c>
    </row>
    <row r="116" spans="1:28" x14ac:dyDescent="0.3">
      <c r="A116" s="1" t="s">
        <v>138</v>
      </c>
      <c r="B116" s="1" t="s">
        <v>571</v>
      </c>
      <c r="C116">
        <v>8.3462983369827271E-2</v>
      </c>
      <c r="D116">
        <v>-8.698069304227829E-2</v>
      </c>
      <c r="E116">
        <v>-0.28525650501251221</v>
      </c>
      <c r="F116">
        <v>0.36371889710426331</v>
      </c>
      <c r="G116">
        <v>6.0908187180757523E-2</v>
      </c>
      <c r="H116">
        <v>-7.0747174322605133E-2</v>
      </c>
      <c r="I116">
        <v>-0.25107568502426147</v>
      </c>
      <c r="J116">
        <v>0.36731806397438049</v>
      </c>
      <c r="K116">
        <v>-0.30628052353858948</v>
      </c>
      <c r="L116">
        <v>0.32570961117744451</v>
      </c>
      <c r="M116">
        <v>9.5177672803401947E-2</v>
      </c>
      <c r="N116">
        <v>-0.1076286807656288</v>
      </c>
      <c r="O116">
        <v>0.2277210354804993</v>
      </c>
      <c r="P116">
        <v>-0.26260486245155329</v>
      </c>
      <c r="Q116">
        <v>-3.7700168788433068E-2</v>
      </c>
      <c r="R116">
        <v>-2.116359397768974E-2</v>
      </c>
      <c r="S116">
        <v>-0.44984471797943121</v>
      </c>
      <c r="T116">
        <v>0.44832709431648249</v>
      </c>
      <c r="U116">
        <v>-0.26964038610458368</v>
      </c>
      <c r="V116">
        <v>0.3257785439491272</v>
      </c>
      <c r="W116">
        <v>7.0304691791534424E-2</v>
      </c>
      <c r="X116">
        <v>-0.10025303065776819</v>
      </c>
      <c r="Y116">
        <v>-0.14230628311634061</v>
      </c>
      <c r="Z116">
        <v>0.1156641915440559</v>
      </c>
      <c r="AA116">
        <v>6.416717916727066E-2</v>
      </c>
      <c r="AB116">
        <v>-4.8704966902732849E-2</v>
      </c>
    </row>
    <row r="117" spans="1:28" x14ac:dyDescent="0.3">
      <c r="A117" s="1" t="s">
        <v>139</v>
      </c>
      <c r="B117" s="1" t="s">
        <v>571</v>
      </c>
      <c r="C117">
        <v>0.42711430788040161</v>
      </c>
      <c r="D117">
        <v>-0.35715743899345398</v>
      </c>
      <c r="E117">
        <v>0.10013359040021901</v>
      </c>
      <c r="F117">
        <v>-0.13084690272808069</v>
      </c>
      <c r="G117">
        <v>0.14171719551086431</v>
      </c>
      <c r="H117">
        <v>-0.1872401237487793</v>
      </c>
      <c r="I117">
        <v>9.6016572788357735E-3</v>
      </c>
      <c r="J117">
        <v>5.75728639960289E-2</v>
      </c>
      <c r="K117">
        <v>-0.13349966704845431</v>
      </c>
      <c r="L117">
        <v>0.1809553653001785</v>
      </c>
      <c r="M117">
        <v>0.12509638071060181</v>
      </c>
      <c r="N117">
        <v>-0.1588728278875351</v>
      </c>
      <c r="O117">
        <v>7.5822353363037109E-2</v>
      </c>
      <c r="P117">
        <v>-2.484073489904404E-2</v>
      </c>
      <c r="Q117">
        <v>-0.18585656583309171</v>
      </c>
      <c r="R117">
        <v>0.18145602941513059</v>
      </c>
      <c r="S117">
        <v>9.2812485992908478E-2</v>
      </c>
      <c r="T117">
        <v>-0.11205443739891049</v>
      </c>
      <c r="U117">
        <v>1.7042182385921478E-2</v>
      </c>
      <c r="V117">
        <v>-5.3520414978265762E-2</v>
      </c>
      <c r="W117">
        <v>0.21733745932579041</v>
      </c>
      <c r="X117">
        <v>-0.28164410591125488</v>
      </c>
      <c r="Y117">
        <v>9.5616638660430908E-2</v>
      </c>
      <c r="Z117">
        <v>-4.9899935722351067E-2</v>
      </c>
      <c r="AA117">
        <v>1.479564886540174E-2</v>
      </c>
      <c r="AB117">
        <v>-1.574781350791454E-2</v>
      </c>
    </row>
    <row r="118" spans="1:28" x14ac:dyDescent="0.3">
      <c r="A118" s="1" t="s">
        <v>140</v>
      </c>
      <c r="B118" s="1" t="s">
        <v>569</v>
      </c>
      <c r="C118">
        <v>-2.9094213619828221E-2</v>
      </c>
      <c r="D118">
        <v>8.1905022263526917E-2</v>
      </c>
      <c r="E118">
        <v>-0.20336627960205081</v>
      </c>
      <c r="F118">
        <v>0.2058737576007843</v>
      </c>
      <c r="G118">
        <v>-3.2785415649414063E-2</v>
      </c>
      <c r="H118">
        <v>7.930501364171505E-3</v>
      </c>
      <c r="I118">
        <v>-0.10419090092182159</v>
      </c>
      <c r="J118">
        <v>9.5454022288322449E-2</v>
      </c>
      <c r="K118">
        <v>8.0889366567134857E-2</v>
      </c>
      <c r="L118">
        <v>-0.1141091361641884</v>
      </c>
      <c r="M118">
        <v>0.48821932077407842</v>
      </c>
      <c r="N118">
        <v>-0.5537828803062439</v>
      </c>
      <c r="O118">
        <v>0.33934888243675232</v>
      </c>
      <c r="P118">
        <v>-0.38507434725761408</v>
      </c>
      <c r="Q118">
        <v>0.14310672879219061</v>
      </c>
      <c r="R118">
        <v>-0.2079777717590332</v>
      </c>
      <c r="S118">
        <v>8.1836670637130737E-2</v>
      </c>
      <c r="T118">
        <v>-7.1155376732349396E-2</v>
      </c>
      <c r="U118">
        <v>0.20845708250999451</v>
      </c>
      <c r="V118">
        <v>-0.27921396493911738</v>
      </c>
      <c r="W118">
        <v>0.1612120121717453</v>
      </c>
      <c r="X118">
        <v>-0.1878138333559036</v>
      </c>
      <c r="Y118">
        <v>-3.8484903052449231E-3</v>
      </c>
      <c r="Z118">
        <v>1.800550147891045E-2</v>
      </c>
      <c r="AA118">
        <v>0.1068665981292725</v>
      </c>
      <c r="AB118">
        <v>-8.8451705873012543E-2</v>
      </c>
    </row>
    <row r="119" spans="1:28" x14ac:dyDescent="0.3">
      <c r="A119" s="1" t="s">
        <v>141</v>
      </c>
      <c r="B119" s="1" t="s">
        <v>569</v>
      </c>
      <c r="C119">
        <v>0.5048224925994873</v>
      </c>
      <c r="D119">
        <v>-0.33308953046798712</v>
      </c>
      <c r="E119">
        <v>0.14639090001583099</v>
      </c>
      <c r="F119">
        <v>-0.2429119348526001</v>
      </c>
      <c r="G119">
        <v>0.43913838267326349</v>
      </c>
      <c r="H119">
        <v>-0.41702985763549799</v>
      </c>
      <c r="I119">
        <v>0.29718896746635443</v>
      </c>
      <c r="J119">
        <v>-0.31836917996406561</v>
      </c>
      <c r="K119">
        <v>-3.4613233059644699E-2</v>
      </c>
      <c r="L119">
        <v>5.6961216032505042E-2</v>
      </c>
      <c r="M119">
        <v>0.37253478169441218</v>
      </c>
      <c r="N119">
        <v>-0.44794505834579468</v>
      </c>
      <c r="O119">
        <v>9.057365357875824E-2</v>
      </c>
      <c r="P119">
        <v>-0.10010088980197911</v>
      </c>
      <c r="Q119">
        <v>1.791288144886494E-2</v>
      </c>
      <c r="R119">
        <v>9.7955623641610146E-3</v>
      </c>
      <c r="S119">
        <v>7.9126410186290741E-2</v>
      </c>
      <c r="T119">
        <v>-3.45958536490798E-3</v>
      </c>
      <c r="U119">
        <v>-1.410594396293163E-2</v>
      </c>
      <c r="V119">
        <v>2.6880726218223568E-2</v>
      </c>
      <c r="W119">
        <v>0.58024328947067261</v>
      </c>
      <c r="X119">
        <v>-0.48257949948310852</v>
      </c>
      <c r="Y119">
        <v>0.25124871730804438</v>
      </c>
      <c r="Z119">
        <v>-0.18656748533248901</v>
      </c>
      <c r="AA119">
        <v>0.42847773432731628</v>
      </c>
      <c r="AB119">
        <v>-0.35520884394645691</v>
      </c>
    </row>
    <row r="120" spans="1:28" x14ac:dyDescent="0.3">
      <c r="A120" s="1" t="s">
        <v>142</v>
      </c>
      <c r="B120" s="1" t="s">
        <v>570</v>
      </c>
      <c r="C120">
        <v>0.79588109254837036</v>
      </c>
      <c r="D120">
        <v>-0.56157326698303223</v>
      </c>
      <c r="E120">
        <v>-4.6284191310405731E-2</v>
      </c>
      <c r="F120">
        <v>9.4889312982559204E-2</v>
      </c>
      <c r="G120">
        <v>9.1196708381175995E-2</v>
      </c>
      <c r="H120">
        <v>-0.1213997304439545</v>
      </c>
      <c r="I120">
        <v>0.10729628801345829</v>
      </c>
      <c r="J120">
        <v>1.2516413116827609E-3</v>
      </c>
      <c r="K120">
        <v>-0.1290744096040726</v>
      </c>
      <c r="L120">
        <v>0.12689672410488129</v>
      </c>
      <c r="M120">
        <v>0.30291002988815308</v>
      </c>
      <c r="N120">
        <v>-0.32510018348693848</v>
      </c>
      <c r="O120">
        <v>0.4664299488067627</v>
      </c>
      <c r="P120">
        <v>-0.60571306943893433</v>
      </c>
      <c r="Q120">
        <v>2.2863490507006649E-2</v>
      </c>
      <c r="R120">
        <v>0.18023088574409479</v>
      </c>
      <c r="S120">
        <v>-0.22170153260231021</v>
      </c>
      <c r="T120">
        <v>6.0356691479682922E-2</v>
      </c>
      <c r="U120">
        <v>0.95600515604019165</v>
      </c>
      <c r="V120">
        <v>-1.202373862266541</v>
      </c>
      <c r="W120">
        <v>-0.14536531269550321</v>
      </c>
      <c r="X120">
        <v>0.36838787794113159</v>
      </c>
      <c r="Y120">
        <v>0.62746411561965942</v>
      </c>
      <c r="Z120">
        <v>-0.51343011856079102</v>
      </c>
      <c r="AA120">
        <v>-0.2279684841632843</v>
      </c>
      <c r="AB120">
        <v>0.21363946795463559</v>
      </c>
    </row>
    <row r="121" spans="1:28" x14ac:dyDescent="0.3">
      <c r="A121" s="1" t="s">
        <v>143</v>
      </c>
      <c r="B121" s="1" t="s">
        <v>570</v>
      </c>
      <c r="C121">
        <v>0.52960783243179321</v>
      </c>
      <c r="D121">
        <v>-0.20949952304363251</v>
      </c>
      <c r="E121">
        <v>-0.1101545840501785</v>
      </c>
      <c r="F121">
        <v>0.12662522494792941</v>
      </c>
      <c r="G121">
        <v>0.24126502871513369</v>
      </c>
      <c r="H121">
        <v>-0.27510297298431402</v>
      </c>
      <c r="I121">
        <v>-0.15907156467437741</v>
      </c>
      <c r="J121">
        <v>0.11619541794061659</v>
      </c>
      <c r="K121">
        <v>-0.26614391803741461</v>
      </c>
      <c r="L121">
        <v>0.28903737664222717</v>
      </c>
      <c r="M121">
        <v>1.035505414009094</v>
      </c>
      <c r="N121">
        <v>-1.10825526714325</v>
      </c>
      <c r="O121">
        <v>-3.504016250371933E-2</v>
      </c>
      <c r="P121">
        <v>7.6325893402099609E-2</v>
      </c>
      <c r="Q121">
        <v>-5.2572131156921387E-2</v>
      </c>
      <c r="R121">
        <v>4.4956628233194351E-2</v>
      </c>
      <c r="S121">
        <v>-8.3583123981952667E-2</v>
      </c>
      <c r="T121">
        <v>0.14116388559341431</v>
      </c>
      <c r="U121">
        <v>-0.14161969721317291</v>
      </c>
      <c r="V121">
        <v>0.1851703226566315</v>
      </c>
      <c r="W121">
        <v>0.51036489009857178</v>
      </c>
      <c r="X121">
        <v>-0.45580399036407471</v>
      </c>
      <c r="Y121">
        <v>-1.645756512880325E-2</v>
      </c>
      <c r="Z121">
        <v>6.2824197113513947E-2</v>
      </c>
      <c r="AA121">
        <v>-0.28536325693130488</v>
      </c>
      <c r="AB121">
        <v>0.2472806125879288</v>
      </c>
    </row>
    <row r="122" spans="1:28" x14ac:dyDescent="0.3">
      <c r="A122" s="1" t="s">
        <v>144</v>
      </c>
      <c r="B122" s="1" t="s">
        <v>570</v>
      </c>
      <c r="C122">
        <v>0.5782579779624939</v>
      </c>
      <c r="D122">
        <v>-0.16790059208869931</v>
      </c>
      <c r="E122">
        <v>-0.55311775207519531</v>
      </c>
      <c r="F122">
        <v>0.32078957557678223</v>
      </c>
      <c r="G122">
        <v>0.63986217975616455</v>
      </c>
      <c r="H122">
        <v>-0.63694578409194946</v>
      </c>
      <c r="I122">
        <v>0.1124244406819344</v>
      </c>
      <c r="J122">
        <v>6.0397032648324973E-2</v>
      </c>
      <c r="K122">
        <v>0.34414616227149958</v>
      </c>
      <c r="L122">
        <v>-0.48969331383705139</v>
      </c>
      <c r="M122">
        <v>1.1276417970657351</v>
      </c>
      <c r="N122">
        <v>-1.1045906543731689</v>
      </c>
      <c r="O122">
        <v>0.39949563145637512</v>
      </c>
      <c r="P122">
        <v>-0.47259247303009028</v>
      </c>
      <c r="Q122">
        <v>1.9236407279968259</v>
      </c>
      <c r="R122">
        <v>-1.802478432655334</v>
      </c>
      <c r="S122">
        <v>-7.1611762978136539E-3</v>
      </c>
      <c r="T122">
        <v>2.5462990626692768E-2</v>
      </c>
      <c r="U122">
        <v>-0.64668077230453491</v>
      </c>
      <c r="V122">
        <v>0.68298643827438354</v>
      </c>
      <c r="W122">
        <v>-8.7001092731952667E-2</v>
      </c>
      <c r="X122">
        <v>0.24820081889629361</v>
      </c>
      <c r="Y122">
        <v>-1.418176054954529</v>
      </c>
      <c r="Z122">
        <v>1.5016598701477051</v>
      </c>
      <c r="AA122">
        <v>0.36257481575012213</v>
      </c>
      <c r="AB122">
        <v>-0.2915036678314209</v>
      </c>
    </row>
    <row r="123" spans="1:28" x14ac:dyDescent="0.3">
      <c r="A123" s="1" t="s">
        <v>145</v>
      </c>
      <c r="B123" s="1" t="s">
        <v>569</v>
      </c>
      <c r="C123">
        <v>-4.4462520629167557E-2</v>
      </c>
      <c r="D123">
        <v>3.5385352093726401E-3</v>
      </c>
      <c r="E123">
        <v>-0.29033681750297552</v>
      </c>
      <c r="F123">
        <v>0.26524063944816589</v>
      </c>
      <c r="G123">
        <v>-0.19339306652545929</v>
      </c>
      <c r="H123">
        <v>0.22141711413860321</v>
      </c>
      <c r="I123">
        <v>0.27573505043983459</v>
      </c>
      <c r="J123">
        <v>-0.22394062578678131</v>
      </c>
      <c r="K123">
        <v>0.42900538444519037</v>
      </c>
      <c r="L123">
        <v>-0.55098474025726318</v>
      </c>
      <c r="M123">
        <v>8.4654957056045532E-2</v>
      </c>
      <c r="N123">
        <v>-2.4987382814288139E-2</v>
      </c>
      <c r="O123">
        <v>6.6258504986763E-2</v>
      </c>
      <c r="P123">
        <v>-6.9098807871341705E-2</v>
      </c>
      <c r="Q123">
        <v>0.12205258011817929</v>
      </c>
      <c r="R123">
        <v>-0.1839548647403717</v>
      </c>
      <c r="S123">
        <v>5.3737368434667587E-3</v>
      </c>
      <c r="T123">
        <v>4.39881831407547E-2</v>
      </c>
      <c r="U123">
        <v>0.19492062926292419</v>
      </c>
      <c r="V123">
        <v>-0.24127280712127691</v>
      </c>
      <c r="W123">
        <v>-4.0885467082262039E-2</v>
      </c>
      <c r="X123">
        <v>2.4146519601345059E-2</v>
      </c>
      <c r="Y123">
        <v>0.2150323539972305</v>
      </c>
      <c r="Z123">
        <v>-0.14470815658569339</v>
      </c>
      <c r="AA123">
        <v>-0.1336188614368439</v>
      </c>
      <c r="AB123">
        <v>0.117498867213726</v>
      </c>
    </row>
    <row r="124" spans="1:28" x14ac:dyDescent="0.3">
      <c r="A124" s="1" t="s">
        <v>146</v>
      </c>
      <c r="B124" s="1" t="s">
        <v>570</v>
      </c>
      <c r="C124">
        <v>-0.54409962892532349</v>
      </c>
      <c r="D124">
        <v>0.59670865535736084</v>
      </c>
      <c r="E124">
        <v>7.656531035900116E-2</v>
      </c>
      <c r="F124">
        <v>-3.1443830579519272E-2</v>
      </c>
      <c r="G124">
        <v>9.2235416173934937E-2</v>
      </c>
      <c r="H124">
        <v>-3.5262767225503922E-2</v>
      </c>
      <c r="I124">
        <v>-0.26197171211242681</v>
      </c>
      <c r="J124">
        <v>0.58601528406143188</v>
      </c>
      <c r="K124">
        <v>4.4916309416294098E-2</v>
      </c>
      <c r="L124">
        <v>-0.19448100030422211</v>
      </c>
      <c r="M124">
        <v>-5.8113221079111099E-2</v>
      </c>
      <c r="N124">
        <v>-2.61412113904953E-2</v>
      </c>
      <c r="O124">
        <v>1.4711753129959111</v>
      </c>
      <c r="P124">
        <v>-1.639423251152039</v>
      </c>
      <c r="Q124">
        <v>-0.35641300678253168</v>
      </c>
      <c r="R124">
        <v>0.57007360458374023</v>
      </c>
      <c r="S124">
        <v>-9.001661092042923E-2</v>
      </c>
      <c r="T124">
        <v>-1.1939783580601221E-2</v>
      </c>
      <c r="U124">
        <v>1.022704124450684</v>
      </c>
      <c r="V124">
        <v>-1.270731568336487</v>
      </c>
      <c r="W124">
        <v>1.943647146224976</v>
      </c>
      <c r="X124">
        <v>-1.6535723209381099</v>
      </c>
      <c r="Y124">
        <v>0.68121439218521118</v>
      </c>
      <c r="Z124">
        <v>-0.52146369218826294</v>
      </c>
      <c r="AA124">
        <v>-0.35218840837478638</v>
      </c>
      <c r="AB124">
        <v>0.31535899639129639</v>
      </c>
    </row>
    <row r="125" spans="1:28" x14ac:dyDescent="0.3">
      <c r="A125" s="1" t="s">
        <v>147</v>
      </c>
      <c r="B125" s="1" t="s">
        <v>570</v>
      </c>
      <c r="C125">
        <v>0.15771010518074041</v>
      </c>
      <c r="D125">
        <v>-5.0650130957365043E-2</v>
      </c>
      <c r="E125">
        <v>0.2140754908323288</v>
      </c>
      <c r="F125">
        <v>-0.38658073544502258</v>
      </c>
      <c r="G125">
        <v>7.3773130774497986E-2</v>
      </c>
      <c r="H125">
        <v>-6.8688400089740753E-2</v>
      </c>
      <c r="I125">
        <v>0.59256213903427124</v>
      </c>
      <c r="J125">
        <v>-0.49725443124771118</v>
      </c>
      <c r="K125">
        <v>0.2156622260808945</v>
      </c>
      <c r="L125">
        <v>-0.32640936970710749</v>
      </c>
      <c r="M125">
        <v>-0.12092550098896029</v>
      </c>
      <c r="N125">
        <v>0.18724317848682401</v>
      </c>
      <c r="O125">
        <v>0.18737427890300751</v>
      </c>
      <c r="P125">
        <v>-0.23589840531349179</v>
      </c>
      <c r="Q125">
        <v>-0.10467243939638141</v>
      </c>
      <c r="R125">
        <v>-2.0627699792385101E-2</v>
      </c>
      <c r="S125">
        <v>-0.51133924722671509</v>
      </c>
      <c r="T125">
        <v>0.34015935659408569</v>
      </c>
      <c r="U125">
        <v>-0.15782779455184939</v>
      </c>
      <c r="V125">
        <v>0.13329856097698209</v>
      </c>
      <c r="W125">
        <v>0.30631902813911438</v>
      </c>
      <c r="X125">
        <v>-0.30768701434135443</v>
      </c>
      <c r="Y125">
        <v>0.39526277780532842</v>
      </c>
      <c r="Z125">
        <v>-0.28388610482215881</v>
      </c>
      <c r="AA125">
        <v>0.17009398341178891</v>
      </c>
      <c r="AB125">
        <v>-0.14854796230792999</v>
      </c>
    </row>
    <row r="126" spans="1:28" x14ac:dyDescent="0.3">
      <c r="A126" s="1" t="s">
        <v>148</v>
      </c>
      <c r="B126" s="1" t="s">
        <v>569</v>
      </c>
      <c r="C126">
        <v>0.3470710813999176</v>
      </c>
      <c r="D126">
        <v>-0.28523167967796331</v>
      </c>
      <c r="E126">
        <v>3.2906059175729752E-2</v>
      </c>
      <c r="F126">
        <v>-0.1097153574228287</v>
      </c>
      <c r="G126">
        <v>0.23402053117752081</v>
      </c>
      <c r="H126">
        <v>-0.2489982545375824</v>
      </c>
      <c r="I126">
        <v>0.26494449377059942</v>
      </c>
      <c r="J126">
        <v>-0.22396594285964971</v>
      </c>
      <c r="K126">
        <v>0.15697389841079709</v>
      </c>
      <c r="L126">
        <v>-0.2143272012472153</v>
      </c>
      <c r="M126">
        <v>0.56858986616134644</v>
      </c>
      <c r="N126">
        <v>-0.63296031951904297</v>
      </c>
      <c r="O126">
        <v>0.2168754190206528</v>
      </c>
      <c r="P126">
        <v>-0.24459235370159149</v>
      </c>
      <c r="Q126">
        <v>0.16843849420547491</v>
      </c>
      <c r="R126">
        <v>-0.1728965491056442</v>
      </c>
      <c r="S126">
        <v>4.9283444881439209E-2</v>
      </c>
      <c r="T126">
        <v>-1.8388982862234119E-2</v>
      </c>
      <c r="U126">
        <v>0.23384299874305731</v>
      </c>
      <c r="V126">
        <v>-0.30809098482131958</v>
      </c>
      <c r="W126">
        <v>2.8207035735249519E-2</v>
      </c>
      <c r="X126">
        <v>-5.5106803774833679E-2</v>
      </c>
      <c r="Y126">
        <v>0.14598771929740911</v>
      </c>
      <c r="Z126">
        <v>-9.9140584468841553E-2</v>
      </c>
      <c r="AA126">
        <v>0.24944943189620969</v>
      </c>
      <c r="AB126">
        <v>-0.20348286628723139</v>
      </c>
    </row>
    <row r="127" spans="1:28" x14ac:dyDescent="0.3">
      <c r="A127" s="1" t="s">
        <v>149</v>
      </c>
      <c r="B127" s="1" t="s">
        <v>571</v>
      </c>
      <c r="C127">
        <v>-0.51414132118225098</v>
      </c>
      <c r="D127">
        <v>0.27313810586929321</v>
      </c>
      <c r="E127">
        <v>0.23203921318054199</v>
      </c>
      <c r="F127">
        <v>-0.83771312236785889</v>
      </c>
      <c r="G127">
        <v>-0.34170329570770258</v>
      </c>
      <c r="H127">
        <v>0.3471963107585907</v>
      </c>
      <c r="I127">
        <v>-0.33183786273002619</v>
      </c>
      <c r="J127">
        <v>0.4038504958152771</v>
      </c>
      <c r="K127">
        <v>0.64030182361602783</v>
      </c>
      <c r="L127">
        <v>-0.95653116703033447</v>
      </c>
      <c r="M127">
        <v>0.9299309253692627</v>
      </c>
      <c r="N127">
        <v>-0.892200767993927</v>
      </c>
      <c r="O127">
        <v>-0.40754655003547668</v>
      </c>
      <c r="P127">
        <v>0.38774630427360529</v>
      </c>
      <c r="Q127">
        <v>-0.1890822499990463</v>
      </c>
      <c r="R127">
        <v>0.30910888314247131</v>
      </c>
      <c r="S127">
        <v>-5.5686917155981057E-2</v>
      </c>
      <c r="T127">
        <v>3.6751214414834983E-2</v>
      </c>
      <c r="U127">
        <v>-0.22499637305736539</v>
      </c>
      <c r="V127">
        <v>0.20601402223110199</v>
      </c>
      <c r="W127">
        <v>-1.3615545034408569</v>
      </c>
      <c r="X127">
        <v>1.8724803924560549</v>
      </c>
      <c r="Y127">
        <v>8.8547594845294952E-2</v>
      </c>
      <c r="Z127">
        <v>1.8930239602923391E-3</v>
      </c>
      <c r="AA127">
        <v>0.40237939357757568</v>
      </c>
      <c r="AB127">
        <v>-0.29389366507530212</v>
      </c>
    </row>
    <row r="128" spans="1:28" x14ac:dyDescent="0.3">
      <c r="A128" s="1" t="s">
        <v>150</v>
      </c>
      <c r="B128" s="1" t="s">
        <v>570</v>
      </c>
      <c r="C128">
        <v>3.03532862663269</v>
      </c>
      <c r="D128">
        <v>-2.0626165866851811</v>
      </c>
      <c r="E128">
        <v>0.31528055667877197</v>
      </c>
      <c r="F128">
        <v>-0.67716449499130249</v>
      </c>
      <c r="G128">
        <v>1.3570230007171631</v>
      </c>
      <c r="H128">
        <v>-1.3178128004074099</v>
      </c>
      <c r="I128">
        <v>1.762251496315002</v>
      </c>
      <c r="J128">
        <v>-1.492653965950012</v>
      </c>
      <c r="K128">
        <v>0.85748130083084106</v>
      </c>
      <c r="L128">
        <v>-1.0767548084259031</v>
      </c>
      <c r="M128">
        <v>0.13432334363460541</v>
      </c>
      <c r="N128">
        <v>-0.19064599275588989</v>
      </c>
      <c r="O128">
        <v>0.65461039543151855</v>
      </c>
      <c r="P128">
        <v>-0.75474786758422852</v>
      </c>
      <c r="Q128">
        <v>2.8895897790789601E-2</v>
      </c>
      <c r="R128">
        <v>-1.374555751681328E-2</v>
      </c>
      <c r="S128">
        <v>0.57365721464157104</v>
      </c>
      <c r="T128">
        <v>-0.50231403112411499</v>
      </c>
      <c r="U128">
        <v>0.53144031763076782</v>
      </c>
      <c r="V128">
        <v>-0.60194224119186401</v>
      </c>
      <c r="W128">
        <v>0.36884388327598572</v>
      </c>
      <c r="X128">
        <v>-0.32750475406646729</v>
      </c>
      <c r="Y128">
        <v>0.41651791334152222</v>
      </c>
      <c r="Z128">
        <v>-0.30758023262023931</v>
      </c>
      <c r="AA128">
        <v>1.3894832134246831</v>
      </c>
      <c r="AB128">
        <v>-1.123772978782654</v>
      </c>
    </row>
    <row r="129" spans="1:28" x14ac:dyDescent="0.3">
      <c r="A129" s="1" t="s">
        <v>151</v>
      </c>
      <c r="B129" s="1" t="s">
        <v>570</v>
      </c>
      <c r="C129">
        <v>0.19763277471065521</v>
      </c>
      <c r="D129">
        <v>-5.1918298006057739E-2</v>
      </c>
      <c r="E129">
        <v>-2.2486052513122559</v>
      </c>
      <c r="F129">
        <v>2.2879400253295898</v>
      </c>
      <c r="G129">
        <v>-5.3394746035337448E-2</v>
      </c>
      <c r="H129">
        <v>3.899383544921875E-2</v>
      </c>
      <c r="I129">
        <v>-6.3878677785396576E-2</v>
      </c>
      <c r="J129">
        <v>9.3563884496688843E-2</v>
      </c>
      <c r="K129">
        <v>0.62504357099533081</v>
      </c>
      <c r="L129">
        <v>-0.87660831212997437</v>
      </c>
      <c r="M129">
        <v>0.44212555885314941</v>
      </c>
      <c r="N129">
        <v>-0.46937453746795649</v>
      </c>
      <c r="O129">
        <v>-3.2553669065237052E-2</v>
      </c>
      <c r="P129">
        <v>0.10555017739534379</v>
      </c>
      <c r="Q129">
        <v>0.683055579662323</v>
      </c>
      <c r="R129">
        <v>-0.63550370931625366</v>
      </c>
      <c r="S129">
        <v>1.3128988742828369</v>
      </c>
      <c r="T129">
        <v>-1.43985915184021</v>
      </c>
      <c r="U129">
        <v>-1.961051940917969</v>
      </c>
      <c r="V129">
        <v>2.2069880962371831</v>
      </c>
      <c r="W129">
        <v>-0.4977356493473053</v>
      </c>
      <c r="X129">
        <v>0.66062605381011963</v>
      </c>
      <c r="Y129">
        <v>-1.1786507368087771</v>
      </c>
      <c r="Z129">
        <v>1.1239844560623169</v>
      </c>
      <c r="AA129">
        <v>-0.27063310146331793</v>
      </c>
      <c r="AB129">
        <v>0.24712537229061129</v>
      </c>
    </row>
    <row r="130" spans="1:28" x14ac:dyDescent="0.3">
      <c r="A130" s="1" t="s">
        <v>152</v>
      </c>
      <c r="B130" s="1" t="s">
        <v>569</v>
      </c>
      <c r="C130">
        <v>1.1819819211959841</v>
      </c>
      <c r="D130">
        <v>-0.68580466508865356</v>
      </c>
      <c r="E130">
        <v>-0.69459676742553711</v>
      </c>
      <c r="F130">
        <v>0.59877634048461914</v>
      </c>
      <c r="G130">
        <v>0.44449484348297119</v>
      </c>
      <c r="H130">
        <v>-0.41760808229446411</v>
      </c>
      <c r="I130">
        <v>1.298560619354248</v>
      </c>
      <c r="J130">
        <v>-1.149412274360657</v>
      </c>
      <c r="K130">
        <v>-3.3198852092027657E-2</v>
      </c>
      <c r="L130">
        <v>2.301420085132122E-2</v>
      </c>
      <c r="M130">
        <v>1.3935585021972661</v>
      </c>
      <c r="N130">
        <v>-1.4078522920608521</v>
      </c>
      <c r="O130">
        <v>-0.49305835366249079</v>
      </c>
      <c r="P130">
        <v>0.45053106546401978</v>
      </c>
      <c r="Q130">
        <v>1.4902608394622801</v>
      </c>
      <c r="R130">
        <v>-1.5624744892120359</v>
      </c>
      <c r="S130">
        <v>-0.1560198962688446</v>
      </c>
      <c r="T130">
        <v>-8.9169126003980637E-3</v>
      </c>
      <c r="U130">
        <v>0.55439740419387817</v>
      </c>
      <c r="V130">
        <v>-0.66380882263183594</v>
      </c>
      <c r="W130">
        <v>0.86382114887237549</v>
      </c>
      <c r="X130">
        <v>-0.76324230432510376</v>
      </c>
      <c r="Y130">
        <v>1.361042261123657</v>
      </c>
      <c r="Z130">
        <v>-1.0678983926773069</v>
      </c>
      <c r="AA130">
        <v>0.50608444213867188</v>
      </c>
      <c r="AB130">
        <v>-0.413816899061203</v>
      </c>
    </row>
    <row r="131" spans="1:28" x14ac:dyDescent="0.3">
      <c r="A131" s="1" t="s">
        <v>153</v>
      </c>
      <c r="B131" s="1" t="s">
        <v>569</v>
      </c>
      <c r="C131">
        <v>0.50682389736175537</v>
      </c>
      <c r="D131">
        <v>-0.34762531518936157</v>
      </c>
      <c r="E131">
        <v>0.14547395706176761</v>
      </c>
      <c r="F131">
        <v>-0.6038517951965332</v>
      </c>
      <c r="G131">
        <v>0.41505593061447138</v>
      </c>
      <c r="H131">
        <v>-0.42379966378211981</v>
      </c>
      <c r="I131">
        <v>0.1228298842906952</v>
      </c>
      <c r="J131">
        <v>0.1099386438727379</v>
      </c>
      <c r="K131">
        <v>0.2605779767036438</v>
      </c>
      <c r="L131">
        <v>-0.36300274729728699</v>
      </c>
      <c r="M131">
        <v>2.100730419158936</v>
      </c>
      <c r="N131">
        <v>-2.0744366645812988</v>
      </c>
      <c r="O131">
        <v>0.90280640125274658</v>
      </c>
      <c r="P131">
        <v>-1.0278700590133669</v>
      </c>
      <c r="Q131">
        <v>-8.0094661097973585E-4</v>
      </c>
      <c r="R131">
        <v>5.2196662873029709E-2</v>
      </c>
      <c r="S131">
        <v>0.60668003559112549</v>
      </c>
      <c r="T131">
        <v>-0.67611134052276611</v>
      </c>
      <c r="U131">
        <v>0.27191451191902161</v>
      </c>
      <c r="V131">
        <v>-0.35524693131446838</v>
      </c>
      <c r="W131">
        <v>0.14222368597984311</v>
      </c>
      <c r="X131">
        <v>-0.1197477355599403</v>
      </c>
      <c r="Y131">
        <v>0.82948106527328491</v>
      </c>
      <c r="Z131">
        <v>-0.6465715765953064</v>
      </c>
      <c r="AA131">
        <v>0.25967547297477722</v>
      </c>
      <c r="AB131">
        <v>-0.20748476684093481</v>
      </c>
    </row>
    <row r="132" spans="1:28" x14ac:dyDescent="0.3">
      <c r="A132" s="1" t="s">
        <v>154</v>
      </c>
      <c r="B132" s="1" t="s">
        <v>569</v>
      </c>
      <c r="C132">
        <v>0.14076158404350281</v>
      </c>
      <c r="D132">
        <v>-7.7445358037948608E-2</v>
      </c>
      <c r="E132">
        <v>0.28773549199104309</v>
      </c>
      <c r="F132">
        <v>-0.55167508125305176</v>
      </c>
      <c r="G132">
        <v>-0.26695352792739868</v>
      </c>
      <c r="H132">
        <v>0.26693093776702881</v>
      </c>
      <c r="I132">
        <v>1.132280707359314</v>
      </c>
      <c r="J132">
        <v>-0.87092560529708862</v>
      </c>
      <c r="K132">
        <v>0.53882664442062378</v>
      </c>
      <c r="L132">
        <v>-0.77830618619918823</v>
      </c>
      <c r="M132">
        <v>-8.4980852901935577E-2</v>
      </c>
      <c r="N132">
        <v>0.19556702673435211</v>
      </c>
      <c r="O132">
        <v>-0.28561925888061518</v>
      </c>
      <c r="P132">
        <v>0.32317379117012018</v>
      </c>
      <c r="Q132">
        <v>-0.52697837352752686</v>
      </c>
      <c r="R132">
        <v>0.63816952705383301</v>
      </c>
      <c r="S132">
        <v>-0.48278599977493292</v>
      </c>
      <c r="T132">
        <v>0.32721945643424988</v>
      </c>
      <c r="U132">
        <v>5.4464153945446007E-2</v>
      </c>
      <c r="V132">
        <v>-3.2182734459638603E-2</v>
      </c>
      <c r="W132">
        <v>0.25435090065002441</v>
      </c>
      <c r="X132">
        <v>-0.2286067008972168</v>
      </c>
      <c r="Y132">
        <v>-0.22613981366157529</v>
      </c>
      <c r="Z132">
        <v>0.23078382015228269</v>
      </c>
      <c r="AA132">
        <v>-0.61067569255828857</v>
      </c>
      <c r="AB132">
        <v>0.51008480787277222</v>
      </c>
    </row>
    <row r="133" spans="1:28" x14ac:dyDescent="0.3">
      <c r="A133" s="1" t="s">
        <v>155</v>
      </c>
      <c r="B133" s="1" t="s">
        <v>571</v>
      </c>
      <c r="C133">
        <v>-1.0927319526672361</v>
      </c>
      <c r="D133">
        <v>0.99650543928146362</v>
      </c>
      <c r="E133">
        <v>-9.8426304757595062E-2</v>
      </c>
      <c r="F133">
        <v>2.2008996456861499E-2</v>
      </c>
      <c r="G133">
        <v>-0.66660791635513306</v>
      </c>
      <c r="H133">
        <v>0.71347987651824951</v>
      </c>
      <c r="I133">
        <v>-0.45689833164215088</v>
      </c>
      <c r="J133">
        <v>0.34607499837875372</v>
      </c>
      <c r="K133">
        <v>-0.19627375900745389</v>
      </c>
      <c r="L133">
        <v>0.25416532158851618</v>
      </c>
      <c r="M133">
        <v>6.6293314099311829E-2</v>
      </c>
      <c r="N133">
        <v>-3.5598587244749069E-2</v>
      </c>
      <c r="O133">
        <v>-7.6206199824810028E-2</v>
      </c>
      <c r="P133">
        <v>6.4958103001117706E-2</v>
      </c>
      <c r="Q133">
        <v>-0.75339013338088989</v>
      </c>
      <c r="R133">
        <v>0.83101695775985718</v>
      </c>
      <c r="S133">
        <v>6.2072537839412689E-2</v>
      </c>
      <c r="T133">
        <v>5.6061454117298133E-2</v>
      </c>
      <c r="U133">
        <v>-0.170527309179306</v>
      </c>
      <c r="V133">
        <v>0.1641237139701843</v>
      </c>
      <c r="W133">
        <v>-0.27629587054252619</v>
      </c>
      <c r="X133">
        <v>0.22759038209915161</v>
      </c>
      <c r="Y133">
        <v>-0.18427567183971411</v>
      </c>
      <c r="Z133">
        <v>0.21230281889438629</v>
      </c>
      <c r="AA133">
        <v>0.1127354204654694</v>
      </c>
      <c r="AB133">
        <v>-0.1128008663654327</v>
      </c>
    </row>
    <row r="134" spans="1:28" x14ac:dyDescent="0.3">
      <c r="A134" s="1" t="s">
        <v>156</v>
      </c>
      <c r="B134" s="1" t="s">
        <v>569</v>
      </c>
      <c r="C134">
        <v>-0.10985703021287919</v>
      </c>
      <c r="D134">
        <v>2.048484049737453E-3</v>
      </c>
      <c r="E134">
        <v>4.8941317945718772E-2</v>
      </c>
      <c r="F134">
        <v>1.7518232925795019E-4</v>
      </c>
      <c r="G134">
        <v>-7.2174116969108582E-2</v>
      </c>
      <c r="H134">
        <v>5.3800959140062332E-2</v>
      </c>
      <c r="I134">
        <v>1.075538713485003E-2</v>
      </c>
      <c r="J134">
        <v>-2.7237730100750919E-3</v>
      </c>
      <c r="K134">
        <v>3.079752437770367E-2</v>
      </c>
      <c r="L134">
        <v>-1.331256423145533E-2</v>
      </c>
      <c r="M134">
        <v>0.27316978573799128</v>
      </c>
      <c r="N134">
        <v>-0.34199783205986017</v>
      </c>
      <c r="O134">
        <v>0.33087712526321411</v>
      </c>
      <c r="P134">
        <v>-0.34276825189590449</v>
      </c>
      <c r="Q134">
        <v>-7.2619132697582245E-2</v>
      </c>
      <c r="R134">
        <v>6.1174449510872364E-3</v>
      </c>
      <c r="S134">
        <v>0.13791915774345401</v>
      </c>
      <c r="T134">
        <v>-5.5725418031215668E-2</v>
      </c>
      <c r="U134">
        <v>0.2079172879457474</v>
      </c>
      <c r="V134">
        <v>-0.26188826560974121</v>
      </c>
      <c r="W134">
        <v>-0.1615165323019028</v>
      </c>
      <c r="X134">
        <v>0.12513415515422821</v>
      </c>
      <c r="Y134">
        <v>-3.0177723616361622E-2</v>
      </c>
      <c r="Z134">
        <v>2.740776352584362E-2</v>
      </c>
      <c r="AA134">
        <v>0.20253171026706701</v>
      </c>
      <c r="AB134">
        <v>-0.1718189865350723</v>
      </c>
    </row>
    <row r="135" spans="1:28" x14ac:dyDescent="0.3">
      <c r="A135" s="1" t="s">
        <v>157</v>
      </c>
      <c r="B135" s="1" t="s">
        <v>569</v>
      </c>
      <c r="C135">
        <v>0.40599179267883301</v>
      </c>
      <c r="D135">
        <v>-0.30624288320541382</v>
      </c>
      <c r="E135">
        <v>0.24946925044059751</v>
      </c>
      <c r="F135">
        <v>-0.37786233425140381</v>
      </c>
      <c r="G135">
        <v>0.28365162014961243</v>
      </c>
      <c r="H135">
        <v>-0.30320531129837042</v>
      </c>
      <c r="I135">
        <v>0.28841784596443182</v>
      </c>
      <c r="J135">
        <v>-0.28617334365844732</v>
      </c>
      <c r="K135">
        <v>-0.17530374228954321</v>
      </c>
      <c r="L135">
        <v>0.2278147637844086</v>
      </c>
      <c r="M135">
        <v>0.43075957894325262</v>
      </c>
      <c r="N135">
        <v>-0.48505523800849909</v>
      </c>
      <c r="O135">
        <v>-0.17813292145729059</v>
      </c>
      <c r="P135">
        <v>0.18271760642528531</v>
      </c>
      <c r="Q135">
        <v>0.28058323264122009</v>
      </c>
      <c r="R135">
        <v>-0.28758636116981512</v>
      </c>
      <c r="S135">
        <v>0.45425724983215332</v>
      </c>
      <c r="T135">
        <v>-0.36816984415054321</v>
      </c>
      <c r="U135">
        <v>0.1098387911915779</v>
      </c>
      <c r="V135">
        <v>-9.3740969896316528E-2</v>
      </c>
      <c r="W135">
        <v>0.2081145644187927</v>
      </c>
      <c r="X135">
        <v>-0.25456506013870239</v>
      </c>
      <c r="Y135">
        <v>0.15369287133216861</v>
      </c>
      <c r="Z135">
        <v>-0.11652190983295441</v>
      </c>
      <c r="AA135">
        <v>0.2022125571966171</v>
      </c>
      <c r="AB135">
        <v>-0.17714416980743411</v>
      </c>
    </row>
    <row r="136" spans="1:28" x14ac:dyDescent="0.3">
      <c r="A136" s="1" t="s">
        <v>158</v>
      </c>
      <c r="B136" s="1" t="s">
        <v>569</v>
      </c>
      <c r="C136">
        <v>0.71910077333450317</v>
      </c>
      <c r="D136">
        <v>-0.40658190846443182</v>
      </c>
      <c r="E136">
        <v>-0.49824413657188421</v>
      </c>
      <c r="F136">
        <v>0.48818555474281311</v>
      </c>
      <c r="G136">
        <v>0.37039878964424128</v>
      </c>
      <c r="H136">
        <v>-0.36454910039901728</v>
      </c>
      <c r="I136">
        <v>-0.28977978229522711</v>
      </c>
      <c r="J136">
        <v>0.43436485528945917</v>
      </c>
      <c r="K136">
        <v>-0.3836006224155426</v>
      </c>
      <c r="L136">
        <v>0.38844203948974609</v>
      </c>
      <c r="M136">
        <v>-0.50535422563552856</v>
      </c>
      <c r="N136">
        <v>0.61921036243438721</v>
      </c>
      <c r="O136">
        <v>-0.46143689751625061</v>
      </c>
      <c r="P136">
        <v>0.39589804410934448</v>
      </c>
      <c r="Q136">
        <v>-0.26402068138122559</v>
      </c>
      <c r="R136">
        <v>0.30546438694000239</v>
      </c>
      <c r="S136">
        <v>-0.60159474611282349</v>
      </c>
      <c r="T136">
        <v>0.37126797437667852</v>
      </c>
      <c r="U136">
        <v>-0.80605393648147583</v>
      </c>
      <c r="V136">
        <v>0.95284456014633179</v>
      </c>
      <c r="W136">
        <v>-0.30542662739753718</v>
      </c>
      <c r="X136">
        <v>0.36678081750869751</v>
      </c>
      <c r="Y136">
        <v>1.90995242446661E-2</v>
      </c>
      <c r="Z136">
        <v>2.7541358023881909E-2</v>
      </c>
      <c r="AA136">
        <v>-0.41396722197532648</v>
      </c>
      <c r="AB136">
        <v>0.33659359812736511</v>
      </c>
    </row>
    <row r="137" spans="1:28" x14ac:dyDescent="0.3">
      <c r="A137" s="1" t="s">
        <v>159</v>
      </c>
      <c r="B137" s="1" t="s">
        <v>569</v>
      </c>
      <c r="C137">
        <v>1.059662461280823</v>
      </c>
      <c r="D137">
        <v>-0.74456334114074707</v>
      </c>
      <c r="E137">
        <v>0.39054501056671143</v>
      </c>
      <c r="F137">
        <v>-0.72887557744979858</v>
      </c>
      <c r="G137">
        <v>0.40636655688285828</v>
      </c>
      <c r="H137">
        <v>-0.40016719698905939</v>
      </c>
      <c r="I137">
        <v>0.93016588687896729</v>
      </c>
      <c r="J137">
        <v>-0.68360996246337891</v>
      </c>
      <c r="K137">
        <v>1.024852395057678</v>
      </c>
      <c r="L137">
        <v>-1.5254038572311399</v>
      </c>
      <c r="M137">
        <v>1.2718169689178469</v>
      </c>
      <c r="N137">
        <v>-1.05857264995575</v>
      </c>
      <c r="O137">
        <v>0.7326054573059082</v>
      </c>
      <c r="P137">
        <v>-0.81610852479934692</v>
      </c>
      <c r="Q137">
        <v>-1.852017760276794</v>
      </c>
      <c r="R137">
        <v>2.2417173385620122</v>
      </c>
      <c r="S137">
        <v>0.28365892171859741</v>
      </c>
      <c r="T137">
        <v>-0.39690497517585749</v>
      </c>
      <c r="U137">
        <v>0.57712250947952271</v>
      </c>
      <c r="V137">
        <v>-0.70253419876098633</v>
      </c>
      <c r="W137">
        <v>0.99120938777923584</v>
      </c>
      <c r="X137">
        <v>-0.85305273532867432</v>
      </c>
      <c r="Y137">
        <v>-0.48083043098449713</v>
      </c>
      <c r="Z137">
        <v>0.54241836071014404</v>
      </c>
      <c r="AA137">
        <v>1.5129296779632571</v>
      </c>
      <c r="AB137">
        <v>-1.2505321502685549</v>
      </c>
    </row>
    <row r="138" spans="1:28" x14ac:dyDescent="0.3">
      <c r="A138" s="1" t="s">
        <v>160</v>
      </c>
      <c r="B138" s="1" t="s">
        <v>569</v>
      </c>
      <c r="C138">
        <v>-0.1236868649721146</v>
      </c>
      <c r="D138">
        <v>5.9243679046630859E-2</v>
      </c>
      <c r="E138">
        <v>0.1695241779088974</v>
      </c>
      <c r="F138">
        <v>-0.38318967819213873</v>
      </c>
      <c r="G138">
        <v>-2.1426837891340259E-2</v>
      </c>
      <c r="H138">
        <v>4.0341854095458977E-2</v>
      </c>
      <c r="I138">
        <v>-0.2602488100528717</v>
      </c>
      <c r="J138">
        <v>0.28407943248748779</v>
      </c>
      <c r="K138">
        <v>0.25007650256156921</v>
      </c>
      <c r="L138">
        <v>-0.31409597396850591</v>
      </c>
      <c r="M138">
        <v>0.11685500293970109</v>
      </c>
      <c r="N138">
        <v>-0.1012256741523743</v>
      </c>
      <c r="O138">
        <v>4.5584071427583688E-2</v>
      </c>
      <c r="P138">
        <v>-9.8627373576164246E-2</v>
      </c>
      <c r="Q138">
        <v>0.48611551523208618</v>
      </c>
      <c r="R138">
        <v>-0.52510428428649902</v>
      </c>
      <c r="S138">
        <v>-0.34519007802009583</v>
      </c>
      <c r="T138">
        <v>0.29049628973007202</v>
      </c>
      <c r="U138">
        <v>0.64666783809661865</v>
      </c>
      <c r="V138">
        <v>-0.80530655384063721</v>
      </c>
      <c r="W138">
        <v>6.5055087208747864E-2</v>
      </c>
      <c r="X138">
        <v>-6.7561931908130646E-2</v>
      </c>
      <c r="Y138">
        <v>0.36836907267570501</v>
      </c>
      <c r="Z138">
        <v>-0.26447674632072449</v>
      </c>
      <c r="AA138">
        <v>0.1694305241107941</v>
      </c>
      <c r="AB138">
        <v>-0.14384643733501429</v>
      </c>
    </row>
    <row r="139" spans="1:28" x14ac:dyDescent="0.3">
      <c r="A139" s="1" t="s">
        <v>161</v>
      </c>
      <c r="B139" s="1" t="s">
        <v>569</v>
      </c>
      <c r="C139">
        <v>-1.0209547281265261</v>
      </c>
      <c r="D139">
        <v>0.72829222679138184</v>
      </c>
      <c r="E139">
        <v>-0.50666797161102295</v>
      </c>
      <c r="F139">
        <v>0.74736523628234863</v>
      </c>
      <c r="G139">
        <v>-0.53224223852157593</v>
      </c>
      <c r="H139">
        <v>0.56607323884963989</v>
      </c>
      <c r="I139">
        <v>-0.67067712545394897</v>
      </c>
      <c r="J139">
        <v>0.68904232978820801</v>
      </c>
      <c r="K139">
        <v>-0.48829656839370728</v>
      </c>
      <c r="L139">
        <v>0.6131216287612915</v>
      </c>
      <c r="M139">
        <v>-0.45999845862388611</v>
      </c>
      <c r="N139">
        <v>0.5317731499671936</v>
      </c>
      <c r="O139">
        <v>-0.1202104464173317</v>
      </c>
      <c r="P139">
        <v>0.12570537626743319</v>
      </c>
      <c r="Q139">
        <v>-0.59657108783721924</v>
      </c>
      <c r="R139">
        <v>0.61420589685440063</v>
      </c>
      <c r="S139">
        <v>-0.54524528980255127</v>
      </c>
      <c r="T139">
        <v>0.57449549436569214</v>
      </c>
      <c r="U139">
        <v>-0.4660344123840332</v>
      </c>
      <c r="V139">
        <v>0.55716592073440552</v>
      </c>
      <c r="W139">
        <v>-0.66844862699508667</v>
      </c>
      <c r="X139">
        <v>0.66954886913299561</v>
      </c>
      <c r="Y139">
        <v>-0.76899653673171997</v>
      </c>
      <c r="Z139">
        <v>0.66670340299606323</v>
      </c>
      <c r="AA139">
        <v>-0.41150325536727911</v>
      </c>
      <c r="AB139">
        <v>0.32724985480308533</v>
      </c>
    </row>
    <row r="140" spans="1:28" x14ac:dyDescent="0.3">
      <c r="A140" s="1" t="s">
        <v>162</v>
      </c>
      <c r="B140" s="1" t="s">
        <v>569</v>
      </c>
      <c r="C140">
        <v>0.70424532890319824</v>
      </c>
      <c r="D140">
        <v>-0.35052403807640081</v>
      </c>
      <c r="E140">
        <v>-0.1797931045293808</v>
      </c>
      <c r="F140">
        <v>-0.12253256142139431</v>
      </c>
      <c r="G140">
        <v>0.44939702749252319</v>
      </c>
      <c r="H140">
        <v>-0.45802882313728333</v>
      </c>
      <c r="I140">
        <v>0.50902622938156128</v>
      </c>
      <c r="J140">
        <v>-0.34106996655464172</v>
      </c>
      <c r="K140">
        <v>-0.1184622570872307</v>
      </c>
      <c r="L140">
        <v>0.15256267786026001</v>
      </c>
      <c r="M140">
        <v>0.23537586629390719</v>
      </c>
      <c r="N140">
        <v>0.13308325409889221</v>
      </c>
      <c r="O140">
        <v>0.25375139713287348</v>
      </c>
      <c r="P140">
        <v>-0.23908419907093051</v>
      </c>
      <c r="Q140">
        <v>0.1048179864883423</v>
      </c>
      <c r="R140">
        <v>-1.123573631048203E-2</v>
      </c>
      <c r="S140">
        <v>0.2584432065486908</v>
      </c>
      <c r="T140">
        <v>-0.20105572044849401</v>
      </c>
      <c r="U140">
        <v>-0.1069263368844986</v>
      </c>
      <c r="V140">
        <v>0.12225395441055301</v>
      </c>
      <c r="W140">
        <v>0.1062087565660477</v>
      </c>
      <c r="X140">
        <v>0.18769066035747531</v>
      </c>
      <c r="Y140">
        <v>0.72016829252243042</v>
      </c>
      <c r="Z140">
        <v>-0.55056041479110718</v>
      </c>
      <c r="AA140">
        <v>0.52047806978225708</v>
      </c>
      <c r="AB140">
        <v>-0.38820925354957581</v>
      </c>
    </row>
    <row r="141" spans="1:28" x14ac:dyDescent="0.3">
      <c r="A141" s="1" t="s">
        <v>163</v>
      </c>
      <c r="B141" s="1" t="s">
        <v>569</v>
      </c>
      <c r="C141">
        <v>1.0384266376495359</v>
      </c>
      <c r="D141">
        <v>-0.79906034469604492</v>
      </c>
      <c r="E141">
        <v>0.29299941658973688</v>
      </c>
      <c r="F141">
        <v>-0.51531475782394409</v>
      </c>
      <c r="G141">
        <v>0.63242030143737793</v>
      </c>
      <c r="H141">
        <v>-0.64594370126724243</v>
      </c>
      <c r="I141">
        <v>1.312582850456238</v>
      </c>
      <c r="J141">
        <v>-1.1481665372848511</v>
      </c>
      <c r="K141">
        <v>3.3093534409999847E-2</v>
      </c>
      <c r="L141">
        <v>-7.4744582176208496E-2</v>
      </c>
      <c r="M141">
        <v>-7.6740264892578125E-2</v>
      </c>
      <c r="N141">
        <v>5.6364875286817551E-2</v>
      </c>
      <c r="O141">
        <v>-0.24530954658985141</v>
      </c>
      <c r="P141">
        <v>0.29369279742240911</v>
      </c>
      <c r="Q141">
        <v>0.88098162412643433</v>
      </c>
      <c r="R141">
        <v>-0.92379170656204224</v>
      </c>
      <c r="S141">
        <v>-7.8302465379238129E-2</v>
      </c>
      <c r="T141">
        <v>5.3440377116203308E-2</v>
      </c>
      <c r="U141">
        <v>0.20693552494049069</v>
      </c>
      <c r="V141">
        <v>-0.22543427348136899</v>
      </c>
      <c r="W141">
        <v>1.540554404258728</v>
      </c>
      <c r="X141">
        <v>-1.2867599725723271</v>
      </c>
      <c r="Y141">
        <v>0.33974379301071173</v>
      </c>
      <c r="Z141">
        <v>-0.2389267981052399</v>
      </c>
      <c r="AA141">
        <v>-0.28603538870811462</v>
      </c>
      <c r="AB141">
        <v>0.24174217879772189</v>
      </c>
    </row>
    <row r="142" spans="1:28" x14ac:dyDescent="0.3">
      <c r="A142" s="1" t="s">
        <v>164</v>
      </c>
      <c r="B142" s="1" t="s">
        <v>571</v>
      </c>
      <c r="C142">
        <v>1.161668062210083</v>
      </c>
      <c r="D142">
        <v>-0.66015785932540894</v>
      </c>
      <c r="E142">
        <v>0.69050890207290649</v>
      </c>
      <c r="F142">
        <v>-1.4267561435699461</v>
      </c>
      <c r="G142">
        <v>0.41796907782554632</v>
      </c>
      <c r="H142">
        <v>-0.40484961867332458</v>
      </c>
      <c r="I142">
        <v>0.91987329721450806</v>
      </c>
      <c r="J142">
        <v>-0.66731023788452148</v>
      </c>
      <c r="K142">
        <v>0.5098724365234375</v>
      </c>
      <c r="L142">
        <v>-0.70686006546020508</v>
      </c>
      <c r="M142">
        <v>2.2034895420074458</v>
      </c>
      <c r="N142">
        <v>-2.117534875869751</v>
      </c>
      <c r="O142">
        <v>0.38967955112457281</v>
      </c>
      <c r="P142">
        <v>-0.44596841931343079</v>
      </c>
      <c r="Q142">
        <v>0.54755425453186035</v>
      </c>
      <c r="R142">
        <v>-0.4215751588344574</v>
      </c>
      <c r="S142">
        <v>0.43296459317207342</v>
      </c>
      <c r="T142">
        <v>-0.4604002833366394</v>
      </c>
      <c r="U142">
        <v>1.1120468378067021</v>
      </c>
      <c r="V142">
        <v>-1.3540524244308469</v>
      </c>
      <c r="W142">
        <v>-0.1049449294805527</v>
      </c>
      <c r="X142">
        <v>0.21292032301425931</v>
      </c>
      <c r="Y142">
        <v>1.442748546600342</v>
      </c>
      <c r="Z142">
        <v>-1.1357696056365969</v>
      </c>
      <c r="AA142">
        <v>-1.7808862030506131E-2</v>
      </c>
      <c r="AB142">
        <v>2.8196601197123531E-2</v>
      </c>
    </row>
    <row r="143" spans="1:28" x14ac:dyDescent="0.3">
      <c r="A143" s="1" t="s">
        <v>165</v>
      </c>
      <c r="B143" s="1" t="s">
        <v>569</v>
      </c>
      <c r="C143">
        <v>-6.8688675761222839E-2</v>
      </c>
      <c r="D143">
        <v>1.5087581239640709E-2</v>
      </c>
      <c r="E143">
        <v>-8.6336247622966766E-2</v>
      </c>
      <c r="F143">
        <v>0.1420757323503494</v>
      </c>
      <c r="G143">
        <v>1.451200433075428E-2</v>
      </c>
      <c r="H143">
        <v>-1.558552496135235E-2</v>
      </c>
      <c r="I143">
        <v>3.3703599125146873E-2</v>
      </c>
      <c r="J143">
        <v>-6.0000050812959671E-2</v>
      </c>
      <c r="K143">
        <v>0.15711027383804321</v>
      </c>
      <c r="L143">
        <v>-0.21793255209922791</v>
      </c>
      <c r="M143">
        <v>0.25220185518264771</v>
      </c>
      <c r="N143">
        <v>-0.31453776359558111</v>
      </c>
      <c r="O143">
        <v>-6.0657933354377747E-2</v>
      </c>
      <c r="P143">
        <v>5.6856162846088409E-2</v>
      </c>
      <c r="Q143">
        <v>1.3351259753108019E-2</v>
      </c>
      <c r="R143">
        <v>-0.1102045848965645</v>
      </c>
      <c r="S143">
        <v>8.7146148085594177E-2</v>
      </c>
      <c r="T143">
        <v>-9.5501206815242767E-3</v>
      </c>
      <c r="U143">
        <v>2.9046650975942612E-2</v>
      </c>
      <c r="V143">
        <v>-3.1198836863040921E-2</v>
      </c>
      <c r="W143">
        <v>-9.2944882810115814E-2</v>
      </c>
      <c r="X143">
        <v>3.9100348949432373E-2</v>
      </c>
      <c r="Y143">
        <v>-7.2895742952823639E-2</v>
      </c>
      <c r="Z143">
        <v>7.1264773607254028E-2</v>
      </c>
      <c r="AA143">
        <v>5.7166870683431632E-2</v>
      </c>
      <c r="AB143">
        <v>-5.1487751305103302E-2</v>
      </c>
    </row>
    <row r="144" spans="1:28" x14ac:dyDescent="0.3">
      <c r="A144" s="1" t="s">
        <v>166</v>
      </c>
      <c r="B144" s="1" t="s">
        <v>569</v>
      </c>
      <c r="C144">
        <v>-4.3632194399833679E-2</v>
      </c>
      <c r="D144">
        <v>-9.8139634355902672E-3</v>
      </c>
      <c r="E144">
        <v>-0.1977594792842865</v>
      </c>
      <c r="F144">
        <v>0.30788880586624151</v>
      </c>
      <c r="G144">
        <v>0.11905251443386081</v>
      </c>
      <c r="H144">
        <v>-0.13288529217243189</v>
      </c>
      <c r="I144">
        <v>-0.10525992512702941</v>
      </c>
      <c r="J144">
        <v>9.5901697874069214E-2</v>
      </c>
      <c r="K144">
        <v>-5.8453767560422421E-3</v>
      </c>
      <c r="L144">
        <v>-9.322676807641983E-3</v>
      </c>
      <c r="M144">
        <v>0.26657024025917048</v>
      </c>
      <c r="N144">
        <v>-0.32859921455383301</v>
      </c>
      <c r="O144">
        <v>-8.3221733570098877E-2</v>
      </c>
      <c r="P144">
        <v>6.8517960608005524E-2</v>
      </c>
      <c r="Q144">
        <v>3.110197139903903E-3</v>
      </c>
      <c r="R144">
        <v>-3.1730059534311288E-2</v>
      </c>
      <c r="S144">
        <v>-0.15618157386779791</v>
      </c>
      <c r="T144">
        <v>0.12916164100170141</v>
      </c>
      <c r="U144">
        <v>-0.26464414596557623</v>
      </c>
      <c r="V144">
        <v>0.31468504667282099</v>
      </c>
      <c r="W144">
        <v>-0.1085781157016754</v>
      </c>
      <c r="X144">
        <v>3.3853434026241302E-2</v>
      </c>
      <c r="Y144">
        <v>-5.4683849215507507E-2</v>
      </c>
      <c r="Z144">
        <v>7.4360877275466919E-2</v>
      </c>
      <c r="AA144">
        <v>0.19714327156543729</v>
      </c>
      <c r="AB144">
        <v>-0.17930938303470609</v>
      </c>
    </row>
    <row r="145" spans="1:28" x14ac:dyDescent="0.3">
      <c r="A145" s="1" t="s">
        <v>167</v>
      </c>
      <c r="B145" s="1" t="s">
        <v>569</v>
      </c>
      <c r="C145">
        <v>-0.2047019153833389</v>
      </c>
      <c r="D145">
        <v>8.8601984083652496E-2</v>
      </c>
      <c r="E145">
        <v>0.16614419221878049</v>
      </c>
      <c r="F145">
        <v>-0.2994217574596405</v>
      </c>
      <c r="G145">
        <v>-0.1506014168262482</v>
      </c>
      <c r="H145">
        <v>0.15586498379707339</v>
      </c>
      <c r="I145">
        <v>-4.0614977478981018E-3</v>
      </c>
      <c r="J145">
        <v>-4.3366551399230957E-2</v>
      </c>
      <c r="K145">
        <v>5.9712015092372887E-2</v>
      </c>
      <c r="L145">
        <v>-3.9418093860149377E-2</v>
      </c>
      <c r="M145">
        <v>7.4568510055541992E-2</v>
      </c>
      <c r="N145">
        <v>-0.1311835050582886</v>
      </c>
      <c r="O145">
        <v>4.4661764055490487E-2</v>
      </c>
      <c r="P145">
        <v>-4.0288865566253662E-2</v>
      </c>
      <c r="Q145">
        <v>2.9092732816934589E-2</v>
      </c>
      <c r="R145">
        <v>-0.10644854605197911</v>
      </c>
      <c r="S145">
        <v>7.987193763256073E-2</v>
      </c>
      <c r="T145">
        <v>-0.1072703674435616</v>
      </c>
      <c r="U145">
        <v>-0.2064800709486008</v>
      </c>
      <c r="V145">
        <v>0.26113680005073547</v>
      </c>
      <c r="W145">
        <v>0.321157306432724</v>
      </c>
      <c r="X145">
        <v>-0.25264790654182429</v>
      </c>
      <c r="Y145">
        <v>-0.21735617518424991</v>
      </c>
      <c r="Z145">
        <v>0.16904546320438391</v>
      </c>
      <c r="AA145">
        <v>-0.25112149119377142</v>
      </c>
      <c r="AB145">
        <v>0.2256375849246979</v>
      </c>
    </row>
    <row r="146" spans="1:28" x14ac:dyDescent="0.3">
      <c r="A146" s="1" t="s">
        <v>168</v>
      </c>
      <c r="B146" s="1" t="s">
        <v>571</v>
      </c>
      <c r="C146">
        <v>-2.1089873313903809</v>
      </c>
      <c r="D146">
        <v>1.926072359085083</v>
      </c>
      <c r="E146">
        <v>1.0970592498779299</v>
      </c>
      <c r="F146">
        <v>-2.049158096313477</v>
      </c>
      <c r="G146">
        <v>-0.36231264472007751</v>
      </c>
      <c r="H146">
        <v>0.37330999970436102</v>
      </c>
      <c r="I146">
        <v>-0.49981996417045588</v>
      </c>
      <c r="J146">
        <v>0.65518361330032349</v>
      </c>
      <c r="K146">
        <v>-0.32861846685409551</v>
      </c>
      <c r="L146">
        <v>0.35842368006706238</v>
      </c>
      <c r="M146">
        <v>0.4610673189163208</v>
      </c>
      <c r="N146">
        <v>-0.44550672173500061</v>
      </c>
      <c r="O146">
        <v>0.23920603096485141</v>
      </c>
      <c r="P146">
        <v>-0.3672766387462616</v>
      </c>
      <c r="Q146">
        <v>0.3088793158531189</v>
      </c>
      <c r="R146">
        <v>-0.37012892961502081</v>
      </c>
      <c r="S146">
        <v>0.54522907733917236</v>
      </c>
      <c r="T146">
        <v>-0.69364452362060547</v>
      </c>
      <c r="U146">
        <v>1.3979207724332809E-2</v>
      </c>
      <c r="V146">
        <v>-9.0626031160354614E-2</v>
      </c>
      <c r="W146">
        <v>-1.777436584234238E-2</v>
      </c>
      <c r="X146">
        <v>-3.7635821849107742E-2</v>
      </c>
      <c r="Y146">
        <v>-1.5488456934690481E-2</v>
      </c>
      <c r="Z146">
        <v>2.9198199510574341E-2</v>
      </c>
      <c r="AA146">
        <v>0.72514444589614868</v>
      </c>
      <c r="AB146">
        <v>-0.5758705735206604</v>
      </c>
    </row>
    <row r="147" spans="1:28" x14ac:dyDescent="0.3">
      <c r="A147" s="1" t="s">
        <v>169</v>
      </c>
      <c r="B147" s="1" t="s">
        <v>569</v>
      </c>
      <c r="C147">
        <v>7.2016410529613495E-2</v>
      </c>
      <c r="D147">
        <v>-7.4799731373786926E-2</v>
      </c>
      <c r="E147">
        <v>-1.2087744660675529E-2</v>
      </c>
      <c r="F147">
        <v>9.222724474966526E-4</v>
      </c>
      <c r="G147">
        <v>-6.0852285474538803E-2</v>
      </c>
      <c r="H147">
        <v>5.5513542145490653E-2</v>
      </c>
      <c r="I147">
        <v>4.1349612176418298E-2</v>
      </c>
      <c r="J147">
        <v>-6.7062929272651672E-2</v>
      </c>
      <c r="K147">
        <v>-5.2400730550289147E-2</v>
      </c>
      <c r="L147">
        <v>7.5582027435302734E-2</v>
      </c>
      <c r="M147">
        <v>8.5524961352348328E-2</v>
      </c>
      <c r="N147">
        <v>-9.1209113597869873E-2</v>
      </c>
      <c r="O147">
        <v>-6.2673754990100861E-2</v>
      </c>
      <c r="P147">
        <v>5.3464926779270172E-2</v>
      </c>
      <c r="Q147">
        <v>-0.20980820059776309</v>
      </c>
      <c r="R147">
        <v>0.22531841695308691</v>
      </c>
      <c r="S147">
        <v>-3.7855502218008041E-2</v>
      </c>
      <c r="T147">
        <v>4.8063710331916809E-2</v>
      </c>
      <c r="U147">
        <v>-2.2949846461415291E-2</v>
      </c>
      <c r="V147">
        <v>1.944732666015625E-2</v>
      </c>
      <c r="W147">
        <v>-8.930901437997818E-2</v>
      </c>
      <c r="X147">
        <v>2.541422471404076E-2</v>
      </c>
      <c r="Y147">
        <v>-0.1506192088127136</v>
      </c>
      <c r="Z147">
        <v>0.11163328588008881</v>
      </c>
      <c r="AA147">
        <v>0.2253949046134949</v>
      </c>
      <c r="AB147">
        <v>-0.19036178290843961</v>
      </c>
    </row>
    <row r="148" spans="1:28" x14ac:dyDescent="0.3">
      <c r="A148" s="1" t="s">
        <v>170</v>
      </c>
      <c r="B148" s="1" t="s">
        <v>569</v>
      </c>
      <c r="C148">
        <v>-0.18918390572071081</v>
      </c>
      <c r="D148">
        <v>9.4818525016307831E-2</v>
      </c>
      <c r="E148">
        <v>-4.5763414353132248E-2</v>
      </c>
      <c r="F148">
        <v>0.1356467008590698</v>
      </c>
      <c r="G148">
        <v>-0.14558009803295141</v>
      </c>
      <c r="H148">
        <v>0.1249806955456734</v>
      </c>
      <c r="I148">
        <v>-0.18335208296775821</v>
      </c>
      <c r="J148">
        <v>0.15438033640384671</v>
      </c>
      <c r="K148">
        <v>-9.0662389993667603E-2</v>
      </c>
      <c r="L148">
        <v>0.12750102579593661</v>
      </c>
      <c r="M148">
        <v>9.2848673462867737E-2</v>
      </c>
      <c r="N148">
        <v>-0.13321411609649661</v>
      </c>
      <c r="O148">
        <v>-4.0413472801446908E-2</v>
      </c>
      <c r="P148">
        <v>3.1363066285848618E-2</v>
      </c>
      <c r="Q148">
        <v>-3.3335909247398381E-3</v>
      </c>
      <c r="R148">
        <v>-7.5122274458408356E-2</v>
      </c>
      <c r="S148">
        <v>-2.4034664034843441E-2</v>
      </c>
      <c r="T148">
        <v>7.3329754173755646E-2</v>
      </c>
      <c r="U148">
        <v>-0.1139281988143921</v>
      </c>
      <c r="V148">
        <v>0.12704002857208249</v>
      </c>
      <c r="W148">
        <v>-0.10598514229059219</v>
      </c>
      <c r="X148">
        <v>7.5011149048805237E-2</v>
      </c>
      <c r="Y148">
        <v>-6.9304078817367554E-2</v>
      </c>
      <c r="Z148">
        <v>5.0965931266546249E-2</v>
      </c>
      <c r="AA148">
        <v>-6.543441116809845E-2</v>
      </c>
      <c r="AB148">
        <v>4.4472374022006989E-2</v>
      </c>
    </row>
    <row r="149" spans="1:28" x14ac:dyDescent="0.3">
      <c r="A149" s="1" t="s">
        <v>171</v>
      </c>
      <c r="B149" s="1" t="s">
        <v>569</v>
      </c>
      <c r="C149">
        <v>0.44008180499076838</v>
      </c>
      <c r="D149">
        <v>-0.16602788865566251</v>
      </c>
      <c r="E149">
        <v>-0.56243014335632324</v>
      </c>
      <c r="F149">
        <v>0.42416355013847351</v>
      </c>
      <c r="G149">
        <v>9.1155283153057098E-2</v>
      </c>
      <c r="H149">
        <v>-0.1025495007634163</v>
      </c>
      <c r="I149">
        <v>0.90879970788955688</v>
      </c>
      <c r="J149">
        <v>-0.80489474534988403</v>
      </c>
      <c r="K149">
        <v>-0.27905145287513727</v>
      </c>
      <c r="L149">
        <v>0.2549763023853302</v>
      </c>
      <c r="M149">
        <v>0.45638075470924377</v>
      </c>
      <c r="N149">
        <v>-0.46040874719619751</v>
      </c>
      <c r="O149">
        <v>0.14081159234046939</v>
      </c>
      <c r="P149">
        <v>-0.14894050359725949</v>
      </c>
      <c r="Q149">
        <v>-0.22938050329685211</v>
      </c>
      <c r="R149">
        <v>0.40006878972053528</v>
      </c>
      <c r="S149">
        <v>0.32242861390113831</v>
      </c>
      <c r="T149">
        <v>-0.27551320195198059</v>
      </c>
      <c r="U149">
        <v>0.74843358993530273</v>
      </c>
      <c r="V149">
        <v>-0.96210008859634399</v>
      </c>
      <c r="W149">
        <v>0.66680091619491577</v>
      </c>
      <c r="X149">
        <v>-0.49084115028381348</v>
      </c>
      <c r="Y149">
        <v>0.53270024061203003</v>
      </c>
      <c r="Z149">
        <v>-0.42466321587562561</v>
      </c>
      <c r="AA149">
        <v>0.89199626445770264</v>
      </c>
      <c r="AB149">
        <v>-0.7298133373260498</v>
      </c>
    </row>
    <row r="150" spans="1:28" x14ac:dyDescent="0.3">
      <c r="A150" s="1" t="s">
        <v>172</v>
      </c>
      <c r="B150" s="1" t="s">
        <v>571</v>
      </c>
      <c r="C150">
        <v>0.27170926332473749</v>
      </c>
      <c r="D150">
        <v>-0.16053092479705811</v>
      </c>
      <c r="E150">
        <v>2.8444144874811169E-2</v>
      </c>
      <c r="F150">
        <v>-6.6649354994297028E-2</v>
      </c>
      <c r="G150">
        <v>0.27978086471557623</v>
      </c>
      <c r="H150">
        <v>-0.2938544750213623</v>
      </c>
      <c r="I150">
        <v>0.40544310212135309</v>
      </c>
      <c r="J150">
        <v>-0.27458405494689941</v>
      </c>
      <c r="K150">
        <v>0.3089943528175354</v>
      </c>
      <c r="L150">
        <v>-0.48796319961547852</v>
      </c>
      <c r="M150">
        <v>-0.3812614381313324</v>
      </c>
      <c r="N150">
        <v>0.65264636278152466</v>
      </c>
      <c r="O150">
        <v>0.4251137375831604</v>
      </c>
      <c r="P150">
        <v>-0.4364713728427887</v>
      </c>
      <c r="Q150">
        <v>-0.40979334712028498</v>
      </c>
      <c r="R150">
        <v>0.56366902589797974</v>
      </c>
      <c r="S150">
        <v>0.46832254528999329</v>
      </c>
      <c r="T150">
        <v>-0.42459475994110107</v>
      </c>
      <c r="U150">
        <v>0.243673101067543</v>
      </c>
      <c r="V150">
        <v>-0.30933740735054022</v>
      </c>
      <c r="W150">
        <v>0.23755080997943881</v>
      </c>
      <c r="X150">
        <v>-0.1021650731563568</v>
      </c>
      <c r="Y150">
        <v>-0.14728587865829471</v>
      </c>
      <c r="Z150">
        <v>0.19496499001979831</v>
      </c>
      <c r="AA150">
        <v>1.1821495294570921</v>
      </c>
      <c r="AB150">
        <v>-0.95727503299713135</v>
      </c>
    </row>
    <row r="151" spans="1:28" x14ac:dyDescent="0.3">
      <c r="A151" s="1" t="s">
        <v>173</v>
      </c>
      <c r="B151" s="1" t="s">
        <v>569</v>
      </c>
      <c r="C151">
        <v>-1.019774354062974E-3</v>
      </c>
      <c r="D151">
        <v>-6.777498871088028E-2</v>
      </c>
      <c r="E151">
        <v>-0.2141792178153992</v>
      </c>
      <c r="F151">
        <v>0.2348947674036026</v>
      </c>
      <c r="G151">
        <v>5.4311156272888177E-2</v>
      </c>
      <c r="H151">
        <v>-0.1031040847301483</v>
      </c>
      <c r="I151">
        <v>0.14487557113170621</v>
      </c>
      <c r="J151">
        <v>-8.5078887641429901E-2</v>
      </c>
      <c r="K151">
        <v>0.24167157709598541</v>
      </c>
      <c r="L151">
        <v>-0.33045637607574457</v>
      </c>
      <c r="M151">
        <v>0.48611971735954279</v>
      </c>
      <c r="N151">
        <v>-0.58003205060958862</v>
      </c>
      <c r="O151">
        <v>0.14285509288310999</v>
      </c>
      <c r="P151">
        <v>-0.1630828678607941</v>
      </c>
      <c r="Q151">
        <v>0.18864040076732641</v>
      </c>
      <c r="R151">
        <v>-0.27116429805755621</v>
      </c>
      <c r="S151">
        <v>-0.19991618394851679</v>
      </c>
      <c r="T151">
        <v>0.13339175283908841</v>
      </c>
      <c r="U151">
        <v>-0.478066086769104</v>
      </c>
      <c r="V151">
        <v>0.58830839395523071</v>
      </c>
      <c r="W151">
        <v>0.15055306255817411</v>
      </c>
      <c r="X151">
        <v>-0.1618793606758118</v>
      </c>
      <c r="Y151">
        <v>0.14631664752960211</v>
      </c>
      <c r="Z151">
        <v>-0.1287756264209747</v>
      </c>
      <c r="AA151">
        <v>0.5662693977355957</v>
      </c>
      <c r="AB151">
        <v>-0.45981279015541082</v>
      </c>
    </row>
    <row r="152" spans="1:28" x14ac:dyDescent="0.3">
      <c r="A152" s="1" t="s">
        <v>174</v>
      </c>
      <c r="B152" s="1" t="s">
        <v>569</v>
      </c>
      <c r="C152">
        <v>0.51061969995498657</v>
      </c>
      <c r="D152">
        <v>-0.35508227348327642</v>
      </c>
      <c r="E152">
        <v>-1.8889419734478E-2</v>
      </c>
      <c r="F152">
        <v>5.3913690149784088E-2</v>
      </c>
      <c r="G152">
        <v>0.37349745631217962</v>
      </c>
      <c r="H152">
        <v>-0.37730595469474792</v>
      </c>
      <c r="I152">
        <v>0.28506219387054438</v>
      </c>
      <c r="J152">
        <v>-0.30378463864326483</v>
      </c>
      <c r="K152">
        <v>4.4494863599538803E-2</v>
      </c>
      <c r="L152">
        <v>-5.0860695540904999E-2</v>
      </c>
      <c r="M152">
        <v>2.127754129469395E-2</v>
      </c>
      <c r="N152">
        <v>-5.1016274839639657E-2</v>
      </c>
      <c r="O152">
        <v>-0.13446369767189029</v>
      </c>
      <c r="P152">
        <v>0.13797695934772489</v>
      </c>
      <c r="Q152">
        <v>6.1063084751367569E-2</v>
      </c>
      <c r="R152">
        <v>-0.1164292544126511</v>
      </c>
      <c r="S152">
        <v>-4.4689428061246872E-2</v>
      </c>
      <c r="T152">
        <v>6.1636041849851608E-2</v>
      </c>
      <c r="U152">
        <v>-9.2054136097431183E-2</v>
      </c>
      <c r="V152">
        <v>0.10837862640619279</v>
      </c>
      <c r="W152">
        <v>0.18871049582958219</v>
      </c>
      <c r="X152">
        <v>-0.18042360246181491</v>
      </c>
      <c r="Y152">
        <v>0.1636400371789932</v>
      </c>
      <c r="Z152">
        <v>-0.1368845850229263</v>
      </c>
      <c r="AA152">
        <v>0.13050384819507599</v>
      </c>
      <c r="AB152">
        <v>-0.11293973028659821</v>
      </c>
    </row>
    <row r="153" spans="1:28" x14ac:dyDescent="0.3">
      <c r="A153" s="1" t="s">
        <v>175</v>
      </c>
      <c r="B153" s="1" t="s">
        <v>569</v>
      </c>
      <c r="C153">
        <v>-0.71434926986694336</v>
      </c>
      <c r="D153">
        <v>0.48927292227745062</v>
      </c>
      <c r="E153">
        <v>-0.4974743127822876</v>
      </c>
      <c r="F153">
        <v>0.26535972952842712</v>
      </c>
      <c r="G153">
        <v>-0.40257251262664789</v>
      </c>
      <c r="H153">
        <v>0.43510487675666809</v>
      </c>
      <c r="I153">
        <v>-0.29789993166923517</v>
      </c>
      <c r="J153">
        <v>0.33688634634017939</v>
      </c>
      <c r="K153">
        <v>0.22798199951648709</v>
      </c>
      <c r="L153">
        <v>-0.30773958563804632</v>
      </c>
      <c r="M153">
        <v>-5.0128486007452011E-2</v>
      </c>
      <c r="N153">
        <v>1.184890643344261E-4</v>
      </c>
      <c r="O153">
        <v>-0.48483818769454962</v>
      </c>
      <c r="P153">
        <v>0.50229054689407349</v>
      </c>
      <c r="Q153">
        <v>0.49110588431358337</v>
      </c>
      <c r="R153">
        <v>-0.56505972146987915</v>
      </c>
      <c r="S153">
        <v>-3.8097548484802251</v>
      </c>
      <c r="T153">
        <v>2.6250019073486328</v>
      </c>
      <c r="U153">
        <v>0.37182831764221191</v>
      </c>
      <c r="V153">
        <v>-0.48183929920196528</v>
      </c>
      <c r="W153">
        <v>-1.363919258117676</v>
      </c>
      <c r="X153">
        <v>1.663970351219177</v>
      </c>
      <c r="Y153">
        <v>-1.682600736618042</v>
      </c>
      <c r="Z153">
        <v>1.6568789482116699</v>
      </c>
      <c r="AA153">
        <v>-0.87202495336532593</v>
      </c>
      <c r="AB153">
        <v>0.7520831823348999</v>
      </c>
    </row>
    <row r="154" spans="1:28" x14ac:dyDescent="0.3">
      <c r="A154" s="1" t="s">
        <v>176</v>
      </c>
      <c r="B154" s="1" t="s">
        <v>569</v>
      </c>
      <c r="C154">
        <v>-0.92944931983947754</v>
      </c>
      <c r="D154">
        <v>0.89699667692184448</v>
      </c>
      <c r="E154">
        <v>-0.28377071022987371</v>
      </c>
      <c r="F154">
        <v>0.33054974675178528</v>
      </c>
      <c r="G154">
        <v>-5.4430212825536728E-2</v>
      </c>
      <c r="H154">
        <v>1.074495725333691E-2</v>
      </c>
      <c r="I154">
        <v>0.53543472290039063</v>
      </c>
      <c r="J154">
        <v>-0.4110177755355835</v>
      </c>
      <c r="K154">
        <v>-8.7297216057777405E-2</v>
      </c>
      <c r="L154">
        <v>0.11167158186435699</v>
      </c>
      <c r="M154">
        <v>0.70146268606185913</v>
      </c>
      <c r="N154">
        <v>-0.75804048776626587</v>
      </c>
      <c r="O154">
        <v>8.0840907990932465E-2</v>
      </c>
      <c r="P154">
        <v>-9.318610280752182E-2</v>
      </c>
      <c r="Q154">
        <v>-0.73281627893447876</v>
      </c>
      <c r="R154">
        <v>0.8976367712020874</v>
      </c>
      <c r="S154">
        <v>1.319476366043091</v>
      </c>
      <c r="T154">
        <v>-1.3985604047775271</v>
      </c>
      <c r="U154">
        <v>0.90866273641586304</v>
      </c>
      <c r="V154">
        <v>-1.119098544120789</v>
      </c>
      <c r="W154">
        <v>-0.18500819802284241</v>
      </c>
      <c r="X154">
        <v>0.48020556569099432</v>
      </c>
      <c r="Y154">
        <v>1.5364727973937991</v>
      </c>
      <c r="Z154">
        <v>-1.219015836715698</v>
      </c>
      <c r="AA154">
        <v>0.26372429728508001</v>
      </c>
      <c r="AB154">
        <v>-0.22541098296642301</v>
      </c>
    </row>
    <row r="155" spans="1:28" x14ac:dyDescent="0.3">
      <c r="A155" s="1" t="s">
        <v>177</v>
      </c>
      <c r="B155" s="1" t="s">
        <v>569</v>
      </c>
      <c r="C155">
        <v>0.25494003295898438</v>
      </c>
      <c r="D155">
        <v>-0.19247126579284671</v>
      </c>
      <c r="E155">
        <v>-0.58139032125473022</v>
      </c>
      <c r="F155">
        <v>0.46838679909706121</v>
      </c>
      <c r="G155">
        <v>0.4412912130355835</v>
      </c>
      <c r="H155">
        <v>-0.44504937529563898</v>
      </c>
      <c r="I155">
        <v>-0.23297727108001709</v>
      </c>
      <c r="J155">
        <v>0.2376677393913269</v>
      </c>
      <c r="K155">
        <v>0.45768117904663091</v>
      </c>
      <c r="L155">
        <v>-0.59945845603942871</v>
      </c>
      <c r="M155">
        <v>0.62477350234985352</v>
      </c>
      <c r="N155">
        <v>-0.66430360078811646</v>
      </c>
      <c r="O155">
        <v>0.5303264856338501</v>
      </c>
      <c r="P155">
        <v>-0.6800609827041626</v>
      </c>
      <c r="Q155">
        <v>2.6412021368741989E-2</v>
      </c>
      <c r="R155">
        <v>-3.8347270339727402E-2</v>
      </c>
      <c r="S155">
        <v>-6.1638046056032181E-2</v>
      </c>
      <c r="T155">
        <v>-0.29483121633529658</v>
      </c>
      <c r="U155">
        <v>-0.31250813603401179</v>
      </c>
      <c r="V155">
        <v>0.37674885988235468</v>
      </c>
      <c r="W155">
        <v>0.29818406701087952</v>
      </c>
      <c r="X155">
        <v>-0.1968894898891449</v>
      </c>
      <c r="Y155">
        <v>0.32971072196960449</v>
      </c>
      <c r="Z155">
        <v>-0.26016423106193542</v>
      </c>
      <c r="AA155">
        <v>0.12572544813156131</v>
      </c>
      <c r="AB155">
        <v>-8.4492973983287811E-2</v>
      </c>
    </row>
    <row r="156" spans="1:28" x14ac:dyDescent="0.3">
      <c r="A156" s="1" t="s">
        <v>178</v>
      </c>
      <c r="B156" s="1" t="s">
        <v>569</v>
      </c>
      <c r="C156">
        <v>1.0266662836074829</v>
      </c>
      <c r="D156">
        <v>-0.61143600940704346</v>
      </c>
      <c r="E156">
        <v>-7.2791226208209991E-2</v>
      </c>
      <c r="F156">
        <v>-0.40960782766342158</v>
      </c>
      <c r="G156">
        <v>0.36943817138671881</v>
      </c>
      <c r="H156">
        <v>-0.39469036459922791</v>
      </c>
      <c r="I156">
        <v>-0.170337900519371</v>
      </c>
      <c r="J156">
        <v>0.22905416786670679</v>
      </c>
      <c r="K156">
        <v>0.24555326998233801</v>
      </c>
      <c r="L156">
        <v>-0.49291101098060608</v>
      </c>
      <c r="M156">
        <v>0.31515145301818848</v>
      </c>
      <c r="N156">
        <v>-0.30494606494903559</v>
      </c>
      <c r="O156">
        <v>0.7124488353729248</v>
      </c>
      <c r="P156">
        <v>-0.78615790605545044</v>
      </c>
      <c r="Q156">
        <v>0.36833202838897711</v>
      </c>
      <c r="R156">
        <v>-0.26046636700630188</v>
      </c>
      <c r="S156">
        <v>-0.31649103760719299</v>
      </c>
      <c r="T156">
        <v>0.32205060124397278</v>
      </c>
      <c r="U156">
        <v>1.26367723941803</v>
      </c>
      <c r="V156">
        <v>-1.5441634654998779</v>
      </c>
      <c r="W156">
        <v>0.82472562789916992</v>
      </c>
      <c r="X156">
        <v>-0.69621789455413818</v>
      </c>
      <c r="Y156">
        <v>0.52374136447906494</v>
      </c>
      <c r="Z156">
        <v>-0.40465456247329712</v>
      </c>
      <c r="AA156">
        <v>0.31000274419784551</v>
      </c>
      <c r="AB156">
        <v>-0.24476741254329679</v>
      </c>
    </row>
    <row r="157" spans="1:28" x14ac:dyDescent="0.3">
      <c r="A157" s="1" t="s">
        <v>179</v>
      </c>
      <c r="B157" s="1" t="s">
        <v>569</v>
      </c>
      <c r="C157">
        <v>-0.72867512702941895</v>
      </c>
      <c r="D157">
        <v>0.65198540687561035</v>
      </c>
      <c r="E157">
        <v>-0.27274414896965032</v>
      </c>
      <c r="F157">
        <v>0.22251562774181369</v>
      </c>
      <c r="G157">
        <v>0.1164103373885155</v>
      </c>
      <c r="H157">
        <v>-0.13339774310588839</v>
      </c>
      <c r="I157">
        <v>0.29808512330055242</v>
      </c>
      <c r="J157">
        <v>-0.20375652611255651</v>
      </c>
      <c r="K157">
        <v>-1.094367504119873</v>
      </c>
      <c r="L157">
        <v>1.1727530956268311</v>
      </c>
      <c r="M157">
        <v>3.189555168151855</v>
      </c>
      <c r="N157">
        <v>-3.0831105709075932</v>
      </c>
      <c r="O157">
        <v>-3.1046414747834209E-2</v>
      </c>
      <c r="P157">
        <v>-8.1135086715221405E-2</v>
      </c>
      <c r="Q157">
        <v>-0.1499090492725372</v>
      </c>
      <c r="R157">
        <v>5.0502073019742973E-2</v>
      </c>
      <c r="S157">
        <v>-0.59169167280197144</v>
      </c>
      <c r="T157">
        <v>0.27295222878456121</v>
      </c>
      <c r="U157">
        <v>0.48055070638656622</v>
      </c>
      <c r="V157">
        <v>-0.60408979654312134</v>
      </c>
      <c r="W157">
        <v>6.1215367168188102E-2</v>
      </c>
      <c r="X157">
        <v>-6.9810353219509125E-2</v>
      </c>
      <c r="Y157">
        <v>0.35396021604537958</v>
      </c>
      <c r="Z157">
        <v>-0.2249606251716614</v>
      </c>
      <c r="AA157">
        <v>-0.61675900220870972</v>
      </c>
      <c r="AB157">
        <v>0.55702698230743408</v>
      </c>
    </row>
    <row r="158" spans="1:28" x14ac:dyDescent="0.3">
      <c r="A158" s="1" t="s">
        <v>180</v>
      </c>
      <c r="B158" s="1" t="s">
        <v>570</v>
      </c>
      <c r="C158">
        <v>3.2534670829772949</v>
      </c>
      <c r="D158">
        <v>-2.1586611270904541</v>
      </c>
      <c r="E158">
        <v>-9.8167069256305695E-2</v>
      </c>
      <c r="F158">
        <v>0.27298969030380249</v>
      </c>
      <c r="G158">
        <v>0.230732187628746</v>
      </c>
      <c r="H158">
        <v>-0.22876867651939389</v>
      </c>
      <c r="I158">
        <v>0.7874491810798645</v>
      </c>
      <c r="J158">
        <v>-0.67671400308609009</v>
      </c>
      <c r="K158">
        <v>-0.161500483751297</v>
      </c>
      <c r="L158">
        <v>0.14448089897632599</v>
      </c>
      <c r="M158">
        <v>1.104519367218018</v>
      </c>
      <c r="N158">
        <v>-1.0235787630081179</v>
      </c>
      <c r="O158">
        <v>-1.739521980285645</v>
      </c>
      <c r="P158">
        <v>1.7403643131256099</v>
      </c>
      <c r="Q158">
        <v>0.38151776790618902</v>
      </c>
      <c r="R158">
        <v>-0.37670606374740601</v>
      </c>
      <c r="S158">
        <v>1.5354964733123779</v>
      </c>
      <c r="T158">
        <v>-1.794672012329102</v>
      </c>
      <c r="U158">
        <v>0.97196346521377563</v>
      </c>
      <c r="V158">
        <v>-1.1963886022567749</v>
      </c>
      <c r="W158">
        <v>0.12921059131622309</v>
      </c>
      <c r="X158">
        <v>1.6372781246900558E-2</v>
      </c>
      <c r="Y158">
        <v>-0.34771436452865601</v>
      </c>
      <c r="Z158">
        <v>0.40742996335029602</v>
      </c>
      <c r="AA158">
        <v>0.3092041015625</v>
      </c>
      <c r="AB158">
        <v>-0.27196425199508673</v>
      </c>
    </row>
    <row r="159" spans="1:28" x14ac:dyDescent="0.3">
      <c r="A159" s="1" t="s">
        <v>181</v>
      </c>
      <c r="B159" s="1" t="s">
        <v>570</v>
      </c>
      <c r="C159">
        <v>0.42511066794395452</v>
      </c>
      <c r="D159">
        <v>-0.31215059757232672</v>
      </c>
      <c r="E159">
        <v>-0.36593931913375849</v>
      </c>
      <c r="F159">
        <v>0.30366882681846619</v>
      </c>
      <c r="G159">
        <v>0.33053439855575562</v>
      </c>
      <c r="H159">
        <v>-0.34935092926025391</v>
      </c>
      <c r="I159">
        <v>-0.6872251033782959</v>
      </c>
      <c r="J159">
        <v>0.8188968300819397</v>
      </c>
      <c r="K159">
        <v>0.43309557437896729</v>
      </c>
      <c r="L159">
        <v>-0.55622822046279907</v>
      </c>
      <c r="M159">
        <v>1.045907139778137</v>
      </c>
      <c r="N159">
        <v>-1.041944026947021</v>
      </c>
      <c r="O159">
        <v>-0.65781170129776001</v>
      </c>
      <c r="P159">
        <v>0.69209825992584229</v>
      </c>
      <c r="Q159">
        <v>-0.54600268602371216</v>
      </c>
      <c r="R159">
        <v>0.68423092365264893</v>
      </c>
      <c r="S159">
        <v>0.2311180382966995</v>
      </c>
      <c r="T159">
        <v>-0.25866147875785828</v>
      </c>
      <c r="U159">
        <v>-0.81954741477966309</v>
      </c>
      <c r="V159">
        <v>0.8691784143447876</v>
      </c>
      <c r="W159">
        <v>0.88782811164855957</v>
      </c>
      <c r="X159">
        <v>-0.69425392150878906</v>
      </c>
      <c r="Y159">
        <v>-0.1882627606391907</v>
      </c>
      <c r="Z159">
        <v>0.15693530440330511</v>
      </c>
      <c r="AA159">
        <v>-0.25756138563156128</v>
      </c>
      <c r="AB159">
        <v>0.21381509304046631</v>
      </c>
    </row>
    <row r="160" spans="1:28" x14ac:dyDescent="0.3">
      <c r="A160" s="1" t="s">
        <v>182</v>
      </c>
      <c r="B160" s="1" t="s">
        <v>570</v>
      </c>
      <c r="C160">
        <v>0.89154458045959473</v>
      </c>
      <c r="D160">
        <v>-0.6542012095451355</v>
      </c>
      <c r="E160">
        <v>0.44524767994880682</v>
      </c>
      <c r="F160">
        <v>-0.86149299144744873</v>
      </c>
      <c r="G160">
        <v>0.20170390605926511</v>
      </c>
      <c r="H160">
        <v>-0.22967873513698581</v>
      </c>
      <c r="I160">
        <v>-0.60152512788772583</v>
      </c>
      <c r="J160">
        <v>0.58084607124328613</v>
      </c>
      <c r="K160">
        <v>-8.7342523038387299E-2</v>
      </c>
      <c r="L160">
        <v>8.1916898488998413E-2</v>
      </c>
      <c r="M160">
        <v>0.55044299364089966</v>
      </c>
      <c r="N160">
        <v>-0.62064534425735474</v>
      </c>
      <c r="O160">
        <v>5.365397036075592E-2</v>
      </c>
      <c r="P160">
        <v>-4.7140028327703483E-2</v>
      </c>
      <c r="Q160">
        <v>0.28175362944602972</v>
      </c>
      <c r="R160">
        <v>-0.10257171094417571</v>
      </c>
      <c r="S160">
        <v>-8.8957168161869049E-2</v>
      </c>
      <c r="T160">
        <v>0.13148774206638339</v>
      </c>
      <c r="U160">
        <v>-0.44257640838623052</v>
      </c>
      <c r="V160">
        <v>0.50522136688232422</v>
      </c>
      <c r="W160">
        <v>-0.32282093167304993</v>
      </c>
      <c r="X160">
        <v>0.38332456350326538</v>
      </c>
      <c r="Y160">
        <v>-0.113866351544857</v>
      </c>
      <c r="Z160">
        <v>7.2306320071220398E-2</v>
      </c>
      <c r="AA160">
        <v>-0.41779705882072449</v>
      </c>
      <c r="AB160">
        <v>0.36296635866165161</v>
      </c>
    </row>
    <row r="161" spans="1:28" x14ac:dyDescent="0.3">
      <c r="A161" s="1" t="s">
        <v>183</v>
      </c>
      <c r="B161" s="1" t="s">
        <v>569</v>
      </c>
      <c r="C161">
        <v>0.40085002779960632</v>
      </c>
      <c r="D161">
        <v>-0.33199271559715271</v>
      </c>
      <c r="E161">
        <v>0.29292288422584528</v>
      </c>
      <c r="F161">
        <v>-0.47623720765113831</v>
      </c>
      <c r="G161">
        <v>7.5115300714969635E-2</v>
      </c>
      <c r="H161">
        <v>-9.2373326420783997E-2</v>
      </c>
      <c r="I161">
        <v>0.39186602830886841</v>
      </c>
      <c r="J161">
        <v>-0.38316911458969122</v>
      </c>
      <c r="K161">
        <v>0.3745594322681427</v>
      </c>
      <c r="L161">
        <v>-0.5192829966545105</v>
      </c>
      <c r="M161">
        <v>-1.9154014065861698E-2</v>
      </c>
      <c r="N161">
        <v>8.5370011627674103E-2</v>
      </c>
      <c r="O161">
        <v>5.9976432472467422E-2</v>
      </c>
      <c r="P161">
        <v>-8.141925185918808E-2</v>
      </c>
      <c r="Q161">
        <v>0.21332988142967221</v>
      </c>
      <c r="R161">
        <v>-0.24088877439498901</v>
      </c>
      <c r="S161">
        <v>0.47549298405647278</v>
      </c>
      <c r="T161">
        <v>-0.44263491034507751</v>
      </c>
      <c r="U161">
        <v>0.45098802447319031</v>
      </c>
      <c r="V161">
        <v>-0.56084394454956055</v>
      </c>
      <c r="W161">
        <v>0.15636672079563141</v>
      </c>
      <c r="X161">
        <v>-0.1566185653209686</v>
      </c>
      <c r="Y161">
        <v>0.5833820104598999</v>
      </c>
      <c r="Z161">
        <v>-0.44741380214691162</v>
      </c>
      <c r="AA161">
        <v>0.34678104519844061</v>
      </c>
      <c r="AB161">
        <v>-0.26079165935516357</v>
      </c>
    </row>
    <row r="162" spans="1:28" x14ac:dyDescent="0.3">
      <c r="A162" s="1" t="s">
        <v>184</v>
      </c>
      <c r="B162" s="1" t="s">
        <v>569</v>
      </c>
      <c r="C162">
        <v>-0.63956820964813232</v>
      </c>
      <c r="D162">
        <v>0.75682032108306885</v>
      </c>
      <c r="E162">
        <v>-0.41129741072654719</v>
      </c>
      <c r="F162">
        <v>0.39111790060997009</v>
      </c>
      <c r="G162">
        <v>-0.51833212375640869</v>
      </c>
      <c r="H162">
        <v>0.58027207851409912</v>
      </c>
      <c r="I162">
        <v>-1.04885958135128E-2</v>
      </c>
      <c r="J162">
        <v>3.35085429251194E-2</v>
      </c>
      <c r="K162">
        <v>0.32090333104133612</v>
      </c>
      <c r="L162">
        <v>-0.44275206327438349</v>
      </c>
      <c r="M162">
        <v>-7.4800796806812286E-2</v>
      </c>
      <c r="N162">
        <v>4.6410325914621353E-2</v>
      </c>
      <c r="O162">
        <v>0.15681503713130951</v>
      </c>
      <c r="P162">
        <v>-0.16586510837078089</v>
      </c>
      <c r="Q162">
        <v>0.2543042004108429</v>
      </c>
      <c r="R162">
        <v>-0.34877938032150269</v>
      </c>
      <c r="S162">
        <v>9.1333754360675812E-2</v>
      </c>
      <c r="T162">
        <v>-8.6547665297985077E-2</v>
      </c>
      <c r="U162">
        <v>0.17106886208057401</v>
      </c>
      <c r="V162">
        <v>-0.20368374884128571</v>
      </c>
      <c r="W162">
        <v>-0.54596972465515137</v>
      </c>
      <c r="X162">
        <v>0.42701154947280878</v>
      </c>
      <c r="Y162">
        <v>-0.72652047872543335</v>
      </c>
      <c r="Z162">
        <v>0.73984521627426147</v>
      </c>
      <c r="AA162">
        <v>9.1729074716567993E-2</v>
      </c>
      <c r="AB162">
        <v>-3.8096774369478233E-2</v>
      </c>
    </row>
    <row r="163" spans="1:28" x14ac:dyDescent="0.3">
      <c r="A163" s="1" t="s">
        <v>185</v>
      </c>
      <c r="B163" s="1" t="s">
        <v>569</v>
      </c>
      <c r="C163">
        <v>-0.92180651426315308</v>
      </c>
      <c r="D163">
        <v>0.81961315870285034</v>
      </c>
      <c r="E163">
        <v>4.989999532699585E-2</v>
      </c>
      <c r="F163">
        <v>-0.224336177110672</v>
      </c>
      <c r="G163">
        <v>-0.31055793166160578</v>
      </c>
      <c r="H163">
        <v>0.31961560249328608</v>
      </c>
      <c r="I163">
        <v>0.62105745077133179</v>
      </c>
      <c r="J163">
        <v>-0.56828427314758301</v>
      </c>
      <c r="K163">
        <v>0.2491065710783005</v>
      </c>
      <c r="L163">
        <v>-0.32982206344604492</v>
      </c>
      <c r="M163">
        <v>0.31613460183143621</v>
      </c>
      <c r="N163">
        <v>-0.37285622954368591</v>
      </c>
      <c r="O163">
        <v>-0.16199521720409391</v>
      </c>
      <c r="P163">
        <v>8.5676595568656921E-2</v>
      </c>
      <c r="Q163">
        <v>5.9438206255435937E-2</v>
      </c>
      <c r="R163">
        <v>-3.3993128687143333E-2</v>
      </c>
      <c r="S163">
        <v>-0.50183749198913574</v>
      </c>
      <c r="T163">
        <v>0.24474506080150599</v>
      </c>
      <c r="U163">
        <v>1.309104077517986E-2</v>
      </c>
      <c r="V163">
        <v>3.245009807869792E-3</v>
      </c>
      <c r="W163">
        <v>-0.63640797138214111</v>
      </c>
      <c r="X163">
        <v>0.56958478689193726</v>
      </c>
      <c r="Y163">
        <v>-0.4271160364151001</v>
      </c>
      <c r="Z163">
        <v>0.36099499464035029</v>
      </c>
      <c r="AA163">
        <v>-0.2195277214050293</v>
      </c>
      <c r="AB163">
        <v>0.1783762127161026</v>
      </c>
    </row>
    <row r="164" spans="1:28" x14ac:dyDescent="0.3">
      <c r="A164" s="1" t="s">
        <v>186</v>
      </c>
      <c r="B164" s="1" t="s">
        <v>569</v>
      </c>
      <c r="C164">
        <v>0.61569750308990479</v>
      </c>
      <c r="D164">
        <v>-0.41967517137527471</v>
      </c>
      <c r="E164">
        <v>0.12860205769538879</v>
      </c>
      <c r="F164">
        <v>-0.18706245720386511</v>
      </c>
      <c r="G164">
        <v>0.22796836495399481</v>
      </c>
      <c r="H164">
        <v>-0.2149876803159714</v>
      </c>
      <c r="I164">
        <v>-0.4541415274143219</v>
      </c>
      <c r="J164">
        <v>0.4623529314994812</v>
      </c>
      <c r="K164">
        <v>-1.766176708042622E-2</v>
      </c>
      <c r="L164">
        <v>1.168015971779823E-2</v>
      </c>
      <c r="M164">
        <v>0.49746909737586981</v>
      </c>
      <c r="N164">
        <v>-0.45442768931388849</v>
      </c>
      <c r="O164">
        <v>0.81025421619415283</v>
      </c>
      <c r="P164">
        <v>-0.91817587614059448</v>
      </c>
      <c r="Q164">
        <v>-0.18492123484611511</v>
      </c>
      <c r="R164">
        <v>0.17473095655441279</v>
      </c>
      <c r="S164">
        <v>-8.5931643843650818E-3</v>
      </c>
      <c r="T164">
        <v>3.464706614613533E-2</v>
      </c>
      <c r="U164">
        <v>0.141575887799263</v>
      </c>
      <c r="V164">
        <v>-0.17187231779098511</v>
      </c>
      <c r="W164">
        <v>-9.9645531736314297E-4</v>
      </c>
      <c r="X164">
        <v>-3.1172085553407669E-2</v>
      </c>
      <c r="Y164">
        <v>-0.14123642444610601</v>
      </c>
      <c r="Z164">
        <v>0.1309292018413544</v>
      </c>
      <c r="AA164">
        <v>-3.8601038977503781E-3</v>
      </c>
      <c r="AB164">
        <v>1.8237244337797161E-2</v>
      </c>
    </row>
    <row r="165" spans="1:28" x14ac:dyDescent="0.3">
      <c r="A165" s="1" t="s">
        <v>187</v>
      </c>
      <c r="B165" s="1" t="s">
        <v>569</v>
      </c>
      <c r="C165">
        <v>-0.30011957883834839</v>
      </c>
      <c r="D165">
        <v>0.14466710388660431</v>
      </c>
      <c r="E165">
        <v>0.2216029167175293</v>
      </c>
      <c r="F165">
        <v>-0.52140170335769653</v>
      </c>
      <c r="G165">
        <v>-6.990138441324234E-2</v>
      </c>
      <c r="H165">
        <v>6.7824423313140869E-2</v>
      </c>
      <c r="I165">
        <v>-0.31407549977302551</v>
      </c>
      <c r="J165">
        <v>0.27963927388191218</v>
      </c>
      <c r="K165">
        <v>-0.87487125396728516</v>
      </c>
      <c r="L165">
        <v>1.0221869945526121</v>
      </c>
      <c r="M165">
        <v>-3.2258763909339898E-2</v>
      </c>
      <c r="N165">
        <v>-1.722436398267746E-2</v>
      </c>
      <c r="O165">
        <v>0.26380455493927002</v>
      </c>
      <c r="P165">
        <v>-0.29465579986572271</v>
      </c>
      <c r="Q165">
        <v>0.41754540801048279</v>
      </c>
      <c r="R165">
        <v>-0.48865434527397161</v>
      </c>
      <c r="S165">
        <v>0.68937045335769653</v>
      </c>
      <c r="T165">
        <v>-0.62334704399108887</v>
      </c>
      <c r="U165">
        <v>-0.41284787654876709</v>
      </c>
      <c r="V165">
        <v>0.45327422022819519</v>
      </c>
      <c r="W165">
        <v>-0.20930302143096921</v>
      </c>
      <c r="X165">
        <v>0.1069589331746101</v>
      </c>
      <c r="Y165">
        <v>0.32557433843612671</v>
      </c>
      <c r="Z165">
        <v>-0.22391864657402041</v>
      </c>
      <c r="AA165">
        <v>0.58618319034576416</v>
      </c>
      <c r="AB165">
        <v>-0.49099260568618769</v>
      </c>
    </row>
    <row r="166" spans="1:28" x14ac:dyDescent="0.3">
      <c r="A166" s="1" t="s">
        <v>188</v>
      </c>
      <c r="B166" s="1" t="s">
        <v>569</v>
      </c>
      <c r="C166">
        <v>-0.26941913366317749</v>
      </c>
      <c r="D166">
        <v>0.18808560073375699</v>
      </c>
      <c r="E166">
        <v>-0.1359734982252121</v>
      </c>
      <c r="F166">
        <v>0.1474003791809082</v>
      </c>
      <c r="G166">
        <v>-0.1901714950799942</v>
      </c>
      <c r="H166">
        <v>0.23787261545658109</v>
      </c>
      <c r="I166">
        <v>0.72602254152297974</v>
      </c>
      <c r="J166">
        <v>-0.63414549827575684</v>
      </c>
      <c r="K166">
        <v>0.13063998520374301</v>
      </c>
      <c r="L166">
        <v>-0.15624549984931951</v>
      </c>
      <c r="M166">
        <v>0.196816086769104</v>
      </c>
      <c r="N166">
        <v>-0.17581683397293091</v>
      </c>
      <c r="O166">
        <v>4.8074528574943542E-2</v>
      </c>
      <c r="P166">
        <v>-9.043874591588974E-2</v>
      </c>
      <c r="Q166">
        <v>-0.13246388733386991</v>
      </c>
      <c r="R166">
        <v>0.1232218369841576</v>
      </c>
      <c r="S166">
        <v>-0.26509281992912292</v>
      </c>
      <c r="T166">
        <v>0.29515251517295837</v>
      </c>
      <c r="U166">
        <v>-8.094603568315506E-2</v>
      </c>
      <c r="V166">
        <v>9.3536004424095154E-2</v>
      </c>
      <c r="W166">
        <v>-0.19436740875244141</v>
      </c>
      <c r="X166">
        <v>0.11549427360296249</v>
      </c>
      <c r="Y166">
        <v>-5.0762634724378593E-2</v>
      </c>
      <c r="Z166">
        <v>4.4950485229492188E-2</v>
      </c>
      <c r="AA166">
        <v>2.5972401723265651E-2</v>
      </c>
      <c r="AB166">
        <v>-1.368013769388199E-2</v>
      </c>
    </row>
    <row r="167" spans="1:28" x14ac:dyDescent="0.3">
      <c r="A167" s="1" t="s">
        <v>189</v>
      </c>
      <c r="B167" s="1" t="s">
        <v>571</v>
      </c>
      <c r="C167">
        <v>-1.1701478958129881</v>
      </c>
      <c r="D167">
        <v>1.1982108354568479</v>
      </c>
      <c r="E167">
        <v>-0.35557141900062561</v>
      </c>
      <c r="F167">
        <v>0.44601956009864813</v>
      </c>
      <c r="G167">
        <v>-0.56485968828201294</v>
      </c>
      <c r="H167">
        <v>0.6947212815284729</v>
      </c>
      <c r="I167">
        <v>0.78329920768737793</v>
      </c>
      <c r="J167">
        <v>-0.55410337448120117</v>
      </c>
      <c r="K167">
        <v>-0.81230080127716064</v>
      </c>
      <c r="L167">
        <v>0.88643527030944824</v>
      </c>
      <c r="M167">
        <v>-0.31478568911552429</v>
      </c>
      <c r="N167">
        <v>0.45396113395690918</v>
      </c>
      <c r="O167">
        <v>-8.4885098040103912E-2</v>
      </c>
      <c r="P167">
        <v>4.3484624475240707E-2</v>
      </c>
      <c r="Q167">
        <v>-0.31041592359542852</v>
      </c>
      <c r="R167">
        <v>0.52828806638717651</v>
      </c>
      <c r="S167">
        <v>-1.364368796348572</v>
      </c>
      <c r="T167">
        <v>0.80285835266113281</v>
      </c>
      <c r="U167">
        <v>-0.47438961267471308</v>
      </c>
      <c r="V167">
        <v>0.52188003063201904</v>
      </c>
      <c r="W167">
        <v>-0.52483636140823364</v>
      </c>
      <c r="X167">
        <v>0.43139597773551941</v>
      </c>
      <c r="Y167">
        <v>-0.2902073860168457</v>
      </c>
      <c r="Z167">
        <v>0.19508682191371921</v>
      </c>
      <c r="AA167">
        <v>-0.61024641990661621</v>
      </c>
      <c r="AB167">
        <v>0.51586174964904785</v>
      </c>
    </row>
    <row r="168" spans="1:28" x14ac:dyDescent="0.3">
      <c r="A168" s="1" t="s">
        <v>190</v>
      </c>
      <c r="B168" s="1" t="s">
        <v>569</v>
      </c>
      <c r="C168">
        <v>0.55545496940612793</v>
      </c>
      <c r="D168">
        <v>-0.35455226898193359</v>
      </c>
      <c r="E168">
        <v>4.6516306698322303E-2</v>
      </c>
      <c r="F168">
        <v>-0.25857192277908331</v>
      </c>
      <c r="G168">
        <v>0.51923173666000366</v>
      </c>
      <c r="H168">
        <v>-0.51777219772338867</v>
      </c>
      <c r="I168">
        <v>1.019024014472961</v>
      </c>
      <c r="J168">
        <v>-0.85518646240234375</v>
      </c>
      <c r="K168">
        <v>0.39731943607330322</v>
      </c>
      <c r="L168">
        <v>-0.5527377724647522</v>
      </c>
      <c r="M168">
        <v>-3.2258778810501099E-2</v>
      </c>
      <c r="N168">
        <v>-1.7224352806806561E-2</v>
      </c>
      <c r="O168">
        <v>0.56600570678710938</v>
      </c>
      <c r="P168">
        <v>-0.65076470375061035</v>
      </c>
      <c r="Q168">
        <v>1.1683263778686519</v>
      </c>
      <c r="R168">
        <v>-1.1168724298477171</v>
      </c>
      <c r="S168">
        <v>-0.34926465153694147</v>
      </c>
      <c r="T168">
        <v>0.25429514050483698</v>
      </c>
      <c r="U168">
        <v>0.69006502628326416</v>
      </c>
      <c r="V168">
        <v>-0.87491446733474731</v>
      </c>
      <c r="W168">
        <v>-0.35193181037902832</v>
      </c>
      <c r="X168">
        <v>0.46800187230110168</v>
      </c>
      <c r="Y168">
        <v>6.1104483902454383E-2</v>
      </c>
      <c r="Z168">
        <v>-1.9297754392027851E-2</v>
      </c>
      <c r="AA168">
        <v>-9.341740608215332E-2</v>
      </c>
      <c r="AB168">
        <v>5.7195425033569343E-2</v>
      </c>
    </row>
    <row r="169" spans="1:28" x14ac:dyDescent="0.3">
      <c r="A169" s="1" t="s">
        <v>191</v>
      </c>
      <c r="B169" s="1" t="s">
        <v>569</v>
      </c>
      <c r="C169">
        <v>-2.236939430236816</v>
      </c>
      <c r="D169">
        <v>1.9399009943008421</v>
      </c>
      <c r="E169">
        <v>-0.1464340686798096</v>
      </c>
      <c r="F169">
        <v>0.14662310481071469</v>
      </c>
      <c r="G169">
        <v>-0.89341199398040771</v>
      </c>
      <c r="H169">
        <v>0.99399477243423462</v>
      </c>
      <c r="I169">
        <v>-0.40041488409042358</v>
      </c>
      <c r="J169">
        <v>0.69150722026824951</v>
      </c>
      <c r="K169">
        <v>1.5577129125595091</v>
      </c>
      <c r="L169">
        <v>-2.0999782085418701</v>
      </c>
      <c r="M169">
        <v>0.18213273584842679</v>
      </c>
      <c r="N169">
        <v>5.7379491627216339E-3</v>
      </c>
      <c r="O169">
        <v>-8.3440333604812622E-2</v>
      </c>
      <c r="P169">
        <v>5.096735805273056E-2</v>
      </c>
      <c r="Q169">
        <v>-2.1721548400819302E-3</v>
      </c>
      <c r="R169">
        <v>-5.5702295154333108E-2</v>
      </c>
      <c r="S169">
        <v>0.72545355558395386</v>
      </c>
      <c r="T169">
        <v>-0.92874222993850708</v>
      </c>
      <c r="U169">
        <v>0.68041729927062988</v>
      </c>
      <c r="V169">
        <v>-0.82048159837722778</v>
      </c>
      <c r="W169">
        <v>-7.6078265905380249E-2</v>
      </c>
      <c r="X169">
        <v>5.1595073193311691E-2</v>
      </c>
      <c r="Y169">
        <v>-0.107295535504818</v>
      </c>
      <c r="Z169">
        <v>0.12903766334056849</v>
      </c>
      <c r="AA169">
        <v>-0.53933888673782349</v>
      </c>
      <c r="AB169">
        <v>0.48090073466300959</v>
      </c>
    </row>
    <row r="170" spans="1:28" x14ac:dyDescent="0.3">
      <c r="A170" s="1" t="s">
        <v>192</v>
      </c>
      <c r="B170" s="1" t="s">
        <v>569</v>
      </c>
      <c r="C170">
        <v>-8.4374278783798218E-2</v>
      </c>
      <c r="D170">
        <v>4.6848241239786148E-2</v>
      </c>
      <c r="E170">
        <v>-0.130566731095314</v>
      </c>
      <c r="F170">
        <v>0.24885338544845581</v>
      </c>
      <c r="G170">
        <v>-0.1049716547131538</v>
      </c>
      <c r="H170">
        <v>9.1512009501457214E-2</v>
      </c>
      <c r="I170">
        <v>-7.8317984938621521E-2</v>
      </c>
      <c r="J170">
        <v>5.6455239653587341E-2</v>
      </c>
      <c r="K170">
        <v>-9.0300925076007843E-2</v>
      </c>
      <c r="L170">
        <v>0.12030709534883501</v>
      </c>
      <c r="M170">
        <v>-2.361659333109856E-2</v>
      </c>
      <c r="N170">
        <v>-5.2573112770915031E-3</v>
      </c>
      <c r="O170">
        <v>1.7446069046854969E-2</v>
      </c>
      <c r="P170">
        <v>-2.388630993664265E-2</v>
      </c>
      <c r="Q170">
        <v>0.100466676056385</v>
      </c>
      <c r="R170">
        <v>-0.15818303823471069</v>
      </c>
      <c r="S170">
        <v>-6.3997536897659302E-2</v>
      </c>
      <c r="T170">
        <v>0.1025823801755905</v>
      </c>
      <c r="U170">
        <v>-3.4275013953447342E-2</v>
      </c>
      <c r="V170">
        <v>4.703657329082489E-2</v>
      </c>
      <c r="W170">
        <v>6.0572749935090542E-3</v>
      </c>
      <c r="X170">
        <v>-2.9601443558931351E-2</v>
      </c>
      <c r="Y170">
        <v>-6.4837507903575897E-2</v>
      </c>
      <c r="Z170">
        <v>6.9700539112091064E-2</v>
      </c>
      <c r="AA170">
        <v>9.5150470733642578E-3</v>
      </c>
      <c r="AB170">
        <v>-1.643281057476997E-2</v>
      </c>
    </row>
    <row r="171" spans="1:28" x14ac:dyDescent="0.3">
      <c r="A171" s="1" t="s">
        <v>193</v>
      </c>
      <c r="B171" s="1" t="s">
        <v>569</v>
      </c>
      <c r="C171">
        <v>-0.50960659980773926</v>
      </c>
      <c r="D171">
        <v>0.52930581569671631</v>
      </c>
      <c r="E171">
        <v>0.1304331570863724</v>
      </c>
      <c r="F171">
        <v>-0.1175589710474014</v>
      </c>
      <c r="G171">
        <v>-0.16882975399494171</v>
      </c>
      <c r="H171">
        <v>0.21998557448387149</v>
      </c>
      <c r="I171">
        <v>-0.32963076233863831</v>
      </c>
      <c r="J171">
        <v>0.42310917377471918</v>
      </c>
      <c r="K171">
        <v>0.43630668520927429</v>
      </c>
      <c r="L171">
        <v>-0.61324292421340942</v>
      </c>
      <c r="M171">
        <v>0.88025915622711182</v>
      </c>
      <c r="N171">
        <v>-0.97030812501907349</v>
      </c>
      <c r="O171">
        <v>0.2167503833770752</v>
      </c>
      <c r="P171">
        <v>-0.27984201908111572</v>
      </c>
      <c r="Q171">
        <v>-0.1628810912370682</v>
      </c>
      <c r="R171">
        <v>0.37045168876647949</v>
      </c>
      <c r="S171">
        <v>-0.31301328539848328</v>
      </c>
      <c r="T171">
        <v>0.33955579996109009</v>
      </c>
      <c r="U171">
        <v>-6.7495197057723999E-2</v>
      </c>
      <c r="V171">
        <v>9.7493119537830353E-2</v>
      </c>
      <c r="W171">
        <v>-2.2507732734084129E-2</v>
      </c>
      <c r="X171">
        <v>-9.9328868091106415E-3</v>
      </c>
      <c r="Y171">
        <v>-0.44842693209648132</v>
      </c>
      <c r="Z171">
        <v>0.36132442951202393</v>
      </c>
      <c r="AA171">
        <v>-0.20497074723243711</v>
      </c>
      <c r="AB171">
        <v>0.19267368316650391</v>
      </c>
    </row>
    <row r="172" spans="1:28" x14ac:dyDescent="0.3">
      <c r="A172" s="1" t="s">
        <v>194</v>
      </c>
      <c r="B172" s="1" t="s">
        <v>569</v>
      </c>
      <c r="C172">
        <v>-0.22690249979495999</v>
      </c>
      <c r="D172">
        <v>0.13544945418834689</v>
      </c>
      <c r="E172">
        <v>-9.1113507747650146E-2</v>
      </c>
      <c r="F172">
        <v>0.14894720911979681</v>
      </c>
      <c r="G172">
        <v>-0.29935631155967712</v>
      </c>
      <c r="H172">
        <v>0.29214224219322199</v>
      </c>
      <c r="I172">
        <v>-0.14559090137481689</v>
      </c>
      <c r="J172">
        <v>0.12919694185256961</v>
      </c>
      <c r="K172">
        <v>-6.3529230654239655E-2</v>
      </c>
      <c r="L172">
        <v>0.1025846526026726</v>
      </c>
      <c r="M172">
        <v>0.10076940059661869</v>
      </c>
      <c r="N172">
        <v>-0.1074881628155708</v>
      </c>
      <c r="O172">
        <v>-0.17315766215324399</v>
      </c>
      <c r="P172">
        <v>0.1796804070472717</v>
      </c>
      <c r="Q172">
        <v>-0.2550911009311676</v>
      </c>
      <c r="R172">
        <v>0.2348056435585022</v>
      </c>
      <c r="S172">
        <v>-0.1254826337099075</v>
      </c>
      <c r="T172">
        <v>0.1412525475025177</v>
      </c>
      <c r="U172">
        <v>-0.26498159766197199</v>
      </c>
      <c r="V172">
        <v>0.33227518200874329</v>
      </c>
      <c r="W172">
        <v>-0.41395223140716553</v>
      </c>
      <c r="X172">
        <v>0.36212465167045588</v>
      </c>
      <c r="Y172">
        <v>-0.34048336744308472</v>
      </c>
      <c r="Z172">
        <v>0.25233137607574457</v>
      </c>
      <c r="AA172">
        <v>-1.559957303106785E-2</v>
      </c>
      <c r="AB172">
        <v>1.306844782084227E-2</v>
      </c>
    </row>
    <row r="173" spans="1:28" x14ac:dyDescent="0.3">
      <c r="A173" s="1" t="s">
        <v>195</v>
      </c>
      <c r="B173" s="1" t="s">
        <v>571</v>
      </c>
      <c r="C173">
        <v>0.34502708911895752</v>
      </c>
      <c r="D173">
        <v>-5.3774565458297729E-2</v>
      </c>
      <c r="E173">
        <v>-1.249068140983582</v>
      </c>
      <c r="F173">
        <v>1.2062767744064331</v>
      </c>
      <c r="G173">
        <v>0.13605113327503199</v>
      </c>
      <c r="H173">
        <v>-0.16404539346694949</v>
      </c>
      <c r="I173">
        <v>0.26819607615470892</v>
      </c>
      <c r="J173">
        <v>-0.26522821187973022</v>
      </c>
      <c r="K173">
        <v>-0.72833281755447388</v>
      </c>
      <c r="L173">
        <v>0.66526085138320923</v>
      </c>
      <c r="M173">
        <v>0.22783966362476349</v>
      </c>
      <c r="N173">
        <v>-3.1275361776351929E-2</v>
      </c>
      <c r="O173">
        <v>0.43566322326660162</v>
      </c>
      <c r="P173">
        <v>-0.48252430558204651</v>
      </c>
      <c r="Q173">
        <v>-0.2294945418834686</v>
      </c>
      <c r="R173">
        <v>0.21248090267181399</v>
      </c>
      <c r="S173">
        <v>1.629519462585449</v>
      </c>
      <c r="T173">
        <v>-1.9861676692962651</v>
      </c>
      <c r="U173">
        <v>-3.5293713212013238E-2</v>
      </c>
      <c r="V173">
        <v>4.5642171055078513E-2</v>
      </c>
      <c r="W173">
        <v>0.40761768817901611</v>
      </c>
      <c r="X173">
        <v>-0.2621801495552063</v>
      </c>
      <c r="Y173">
        <v>0.3866005539894104</v>
      </c>
      <c r="Z173">
        <v>-0.26656457781791693</v>
      </c>
      <c r="AA173">
        <v>0.29240673780441279</v>
      </c>
      <c r="AB173">
        <v>-0.2411606162786484</v>
      </c>
    </row>
    <row r="174" spans="1:28" x14ac:dyDescent="0.3">
      <c r="A174" s="1" t="s">
        <v>196</v>
      </c>
      <c r="B174" s="1" t="s">
        <v>571</v>
      </c>
      <c r="C174">
        <v>0.45545607805252081</v>
      </c>
      <c r="D174">
        <v>-0.33661931753158569</v>
      </c>
      <c r="E174">
        <v>0.15889941155910489</v>
      </c>
      <c r="F174">
        <v>-0.2301133722066879</v>
      </c>
      <c r="G174">
        <v>0.2004794180393219</v>
      </c>
      <c r="H174">
        <v>-0.21650964021682739</v>
      </c>
      <c r="I174">
        <v>0.1486729234457016</v>
      </c>
      <c r="J174">
        <v>-0.1259503364562988</v>
      </c>
      <c r="K174">
        <v>-1.236241776496172E-2</v>
      </c>
      <c r="L174">
        <v>4.0914624929428101E-2</v>
      </c>
      <c r="M174">
        <v>-6.8407386541366577E-2</v>
      </c>
      <c r="N174">
        <v>0.11354678869247441</v>
      </c>
      <c r="O174">
        <v>-0.32077410817146301</v>
      </c>
      <c r="P174">
        <v>0.33455327153205872</v>
      </c>
      <c r="Q174">
        <v>-2.0554568618536E-3</v>
      </c>
      <c r="R174">
        <v>-2.0267801359295849E-2</v>
      </c>
      <c r="S174">
        <v>2.467119321227074E-2</v>
      </c>
      <c r="T174">
        <v>-4.0105286985635757E-2</v>
      </c>
      <c r="U174">
        <v>0.2464305758476257</v>
      </c>
      <c r="V174">
        <v>-0.27680999040603638</v>
      </c>
      <c r="W174">
        <v>-0.20025947690010071</v>
      </c>
      <c r="X174">
        <v>0.14452242851257319</v>
      </c>
      <c r="Y174">
        <v>0.24334011971950531</v>
      </c>
      <c r="Z174">
        <v>-0.1824185252189636</v>
      </c>
      <c r="AA174">
        <v>5.4040312767028809E-2</v>
      </c>
      <c r="AB174">
        <v>-5.3151126950979233E-2</v>
      </c>
    </row>
    <row r="175" spans="1:28" x14ac:dyDescent="0.3">
      <c r="A175" s="1" t="s">
        <v>197</v>
      </c>
      <c r="B175" s="1" t="s">
        <v>569</v>
      </c>
      <c r="C175">
        <v>0.38373240828514099</v>
      </c>
      <c r="D175">
        <v>-0.22236268222332001</v>
      </c>
      <c r="E175">
        <v>-7.5203284621238708E-2</v>
      </c>
      <c r="F175">
        <v>0.1180889457464218</v>
      </c>
      <c r="G175">
        <v>0.21370524168014529</v>
      </c>
      <c r="H175">
        <v>-0.20471145212650299</v>
      </c>
      <c r="I175">
        <v>-0.43252122402191162</v>
      </c>
      <c r="J175">
        <v>0.44259336590766912</v>
      </c>
      <c r="K175">
        <v>0.46182432770729059</v>
      </c>
      <c r="L175">
        <v>-0.60734134912490845</v>
      </c>
      <c r="M175">
        <v>0.43868365883827209</v>
      </c>
      <c r="N175">
        <v>-0.52153980731964111</v>
      </c>
      <c r="O175">
        <v>0.54850953817367554</v>
      </c>
      <c r="P175">
        <v>-0.63270062208175659</v>
      </c>
      <c r="Q175">
        <v>2.8175065293908119E-2</v>
      </c>
      <c r="R175">
        <v>-1.8486132845282551E-2</v>
      </c>
      <c r="S175">
        <v>-0.1473099887371063</v>
      </c>
      <c r="T175">
        <v>0.1130897402763367</v>
      </c>
      <c r="U175">
        <v>0.311433345079422</v>
      </c>
      <c r="V175">
        <v>-0.38593927025794977</v>
      </c>
      <c r="W175">
        <v>0.14090727269649511</v>
      </c>
      <c r="X175">
        <v>-0.15400189161300659</v>
      </c>
      <c r="Y175">
        <v>-0.40311014652252197</v>
      </c>
      <c r="Z175">
        <v>0.365947425365448</v>
      </c>
      <c r="AA175">
        <v>0.35064667463302612</v>
      </c>
      <c r="AB175">
        <v>-0.30486685037612921</v>
      </c>
    </row>
    <row r="176" spans="1:28" x14ac:dyDescent="0.3">
      <c r="A176" s="1" t="s">
        <v>198</v>
      </c>
      <c r="B176" s="1" t="s">
        <v>569</v>
      </c>
      <c r="C176">
        <v>-2.6030128002166748</v>
      </c>
      <c r="D176">
        <v>2.4642143249511719</v>
      </c>
      <c r="E176">
        <v>-0.2760346531867981</v>
      </c>
      <c r="F176">
        <v>0.39396223425865168</v>
      </c>
      <c r="G176">
        <v>-0.52528899908065796</v>
      </c>
      <c r="H176">
        <v>0.55206131935119629</v>
      </c>
      <c r="I176">
        <v>0.24108611047267911</v>
      </c>
      <c r="J176">
        <v>-0.13529317080974579</v>
      </c>
      <c r="K176">
        <v>0.65578162670135498</v>
      </c>
      <c r="L176">
        <v>-1.103446841239929</v>
      </c>
      <c r="M176">
        <v>0.53391808271408081</v>
      </c>
      <c r="N176">
        <v>-0.51944541931152344</v>
      </c>
      <c r="O176">
        <v>0.16406725347042081</v>
      </c>
      <c r="P176">
        <v>-0.2360550910234451</v>
      </c>
      <c r="Q176">
        <v>-0.3597552478313446</v>
      </c>
      <c r="R176">
        <v>0.54553145170211792</v>
      </c>
      <c r="S176">
        <v>0.44796252250671392</v>
      </c>
      <c r="T176">
        <v>-0.58536046743392944</v>
      </c>
      <c r="U176">
        <v>-1.7241725921630859</v>
      </c>
      <c r="V176">
        <v>1.954880833625793</v>
      </c>
      <c r="W176">
        <v>-0.33857819437980652</v>
      </c>
      <c r="X176">
        <v>0.53052419424057007</v>
      </c>
      <c r="Y176">
        <v>-0.35358870029449457</v>
      </c>
      <c r="Z176">
        <v>0.54901039600372314</v>
      </c>
      <c r="AA176">
        <v>0.57455331087112427</v>
      </c>
      <c r="AB176">
        <v>-0.45070335268974299</v>
      </c>
    </row>
    <row r="177" spans="1:28" x14ac:dyDescent="0.3">
      <c r="A177" s="1" t="s">
        <v>199</v>
      </c>
      <c r="B177" s="1" t="s">
        <v>569</v>
      </c>
      <c r="C177">
        <v>0.32282626628875732</v>
      </c>
      <c r="D177">
        <v>-0.27433651685714722</v>
      </c>
      <c r="E177">
        <v>0.24516923725605011</v>
      </c>
      <c r="F177">
        <v>-0.39439696073532099</v>
      </c>
      <c r="G177">
        <v>0.40994465351104742</v>
      </c>
      <c r="H177">
        <v>-0.43174338340759277</v>
      </c>
      <c r="I177">
        <v>0.24026551842689511</v>
      </c>
      <c r="J177">
        <v>-0.17051547765731809</v>
      </c>
      <c r="K177">
        <v>0.59612691402435303</v>
      </c>
      <c r="L177">
        <v>-0.75951933860778809</v>
      </c>
      <c r="M177">
        <v>0.5180479884147644</v>
      </c>
      <c r="N177">
        <v>-0.55397158861160278</v>
      </c>
      <c r="O177">
        <v>0.26296624541282648</v>
      </c>
      <c r="P177">
        <v>-0.34533637762069702</v>
      </c>
      <c r="Q177">
        <v>4.7387264668941498E-2</v>
      </c>
      <c r="R177">
        <v>-5.1168620586395257E-2</v>
      </c>
      <c r="S177">
        <v>-0.15304626524448389</v>
      </c>
      <c r="T177">
        <v>0.23551194369792941</v>
      </c>
      <c r="U177">
        <v>0.4865037202835083</v>
      </c>
      <c r="V177">
        <v>-0.56488227844238281</v>
      </c>
      <c r="W177">
        <v>-0.181799441576004</v>
      </c>
      <c r="X177">
        <v>0.26465687155723572</v>
      </c>
      <c r="Y177">
        <v>0.26692390441894531</v>
      </c>
      <c r="Z177">
        <v>-0.19869302213191989</v>
      </c>
      <c r="AA177">
        <v>0.64938116073608398</v>
      </c>
      <c r="AB177">
        <v>-0.53714734315872192</v>
      </c>
    </row>
    <row r="178" spans="1:28" x14ac:dyDescent="0.3">
      <c r="A178" s="1" t="s">
        <v>200</v>
      </c>
      <c r="B178" s="1" t="s">
        <v>569</v>
      </c>
      <c r="C178">
        <v>-1.147660613059998</v>
      </c>
      <c r="D178">
        <v>0.93406206369400024</v>
      </c>
      <c r="E178">
        <v>-0.40813639760017401</v>
      </c>
      <c r="F178">
        <v>0.4946892261505127</v>
      </c>
      <c r="G178">
        <v>-0.69194954633712769</v>
      </c>
      <c r="H178">
        <v>0.75513190031051636</v>
      </c>
      <c r="I178">
        <v>4.2010106146335602E-2</v>
      </c>
      <c r="J178">
        <v>-7.654494047164917E-2</v>
      </c>
      <c r="K178">
        <v>-0.51591050624847412</v>
      </c>
      <c r="L178">
        <v>0.55234736204147339</v>
      </c>
      <c r="M178">
        <v>-0.75455629825592041</v>
      </c>
      <c r="N178">
        <v>0.92086726427078247</v>
      </c>
      <c r="O178">
        <v>-0.37860912084579468</v>
      </c>
      <c r="P178">
        <v>0.32913929224014282</v>
      </c>
      <c r="Q178">
        <v>-0.3266930878162384</v>
      </c>
      <c r="R178">
        <v>0.29126432538032532</v>
      </c>
      <c r="S178">
        <v>-0.33581343293190002</v>
      </c>
      <c r="T178">
        <v>0.33285295963287348</v>
      </c>
      <c r="U178">
        <v>-0.32788822054862982</v>
      </c>
      <c r="V178">
        <v>0.37641754746437073</v>
      </c>
      <c r="W178">
        <v>-0.34595376253128052</v>
      </c>
      <c r="X178">
        <v>0.49946066737174988</v>
      </c>
      <c r="Y178">
        <v>-0.26688894629478449</v>
      </c>
      <c r="Z178">
        <v>0.16067869961261749</v>
      </c>
      <c r="AA178">
        <v>-0.12294309586286541</v>
      </c>
      <c r="AB178">
        <v>0.1104021444916725</v>
      </c>
    </row>
    <row r="179" spans="1:28" x14ac:dyDescent="0.3">
      <c r="A179" s="1" t="s">
        <v>201</v>
      </c>
      <c r="B179" s="1" t="s">
        <v>569</v>
      </c>
      <c r="C179">
        <v>-0.6916276216506958</v>
      </c>
      <c r="D179">
        <v>0.66345727443695068</v>
      </c>
      <c r="E179">
        <v>0.2183683514595032</v>
      </c>
      <c r="F179">
        <v>-0.58193695545196533</v>
      </c>
      <c r="G179">
        <v>-0.25404459238052368</v>
      </c>
      <c r="H179">
        <v>0.25054731965065002</v>
      </c>
      <c r="I179">
        <v>-1.3787591457366939</v>
      </c>
      <c r="J179">
        <v>1.677151560783386</v>
      </c>
      <c r="K179">
        <v>0.53068357706069946</v>
      </c>
      <c r="L179">
        <v>-0.83479499816894531</v>
      </c>
      <c r="M179">
        <v>1.8474186658859251</v>
      </c>
      <c r="N179">
        <v>-1.8883460760116579</v>
      </c>
      <c r="O179">
        <v>-3.3085763454437263E-2</v>
      </c>
      <c r="P179">
        <v>-9.4227246940135956E-2</v>
      </c>
      <c r="Q179">
        <v>0.87049055099487305</v>
      </c>
      <c r="R179">
        <v>-0.72491186857223511</v>
      </c>
      <c r="S179">
        <v>-0.29590338468551641</v>
      </c>
      <c r="T179">
        <v>0.259256511926651</v>
      </c>
      <c r="U179">
        <v>0.21878872811794281</v>
      </c>
      <c r="V179">
        <v>-0.2722359299659729</v>
      </c>
      <c r="W179">
        <v>0.45767387747764587</v>
      </c>
      <c r="X179">
        <v>-0.28279882669448853</v>
      </c>
      <c r="Y179">
        <v>0.27083158493041992</v>
      </c>
      <c r="Z179">
        <v>-0.100251205265522</v>
      </c>
      <c r="AA179">
        <v>1.6834815740585329</v>
      </c>
      <c r="AB179">
        <v>-1.3854852914810181</v>
      </c>
    </row>
    <row r="180" spans="1:28" x14ac:dyDescent="0.3">
      <c r="A180" s="1" t="s">
        <v>202</v>
      </c>
      <c r="B180" s="1" t="s">
        <v>569</v>
      </c>
      <c r="C180">
        <v>1.3600931167602539</v>
      </c>
      <c r="D180">
        <v>-0.91027474403381348</v>
      </c>
      <c r="E180">
        <v>0.23493701219558721</v>
      </c>
      <c r="F180">
        <v>-0.52095586061477661</v>
      </c>
      <c r="G180">
        <v>0.47290477156639099</v>
      </c>
      <c r="H180">
        <v>-0.44108358025550842</v>
      </c>
      <c r="I180">
        <v>9.9330373108386993E-2</v>
      </c>
      <c r="J180">
        <v>6.881222128868103E-3</v>
      </c>
      <c r="K180">
        <v>1.1700577735900879</v>
      </c>
      <c r="L180">
        <v>-1.5244226455688481</v>
      </c>
      <c r="M180">
        <v>0.39305099844932562</v>
      </c>
      <c r="N180">
        <v>-0.50152748823165894</v>
      </c>
      <c r="O180">
        <v>-0.62737381458282471</v>
      </c>
      <c r="P180">
        <v>0.6703001856803894</v>
      </c>
      <c r="Q180">
        <v>-0.112340122461319</v>
      </c>
      <c r="R180">
        <v>0.27429118752479548</v>
      </c>
      <c r="S180">
        <v>0.72017562389373779</v>
      </c>
      <c r="T180">
        <v>-0.84104800224304199</v>
      </c>
      <c r="U180">
        <v>0.39705485105514532</v>
      </c>
      <c r="V180">
        <v>-0.53647202253341675</v>
      </c>
      <c r="W180">
        <v>0.76313412189483643</v>
      </c>
      <c r="X180">
        <v>-0.60851848125457764</v>
      </c>
      <c r="Y180">
        <v>-1.0161774158477781</v>
      </c>
      <c r="Z180">
        <v>0.97018110752105713</v>
      </c>
      <c r="AA180">
        <v>1.899511575698853</v>
      </c>
      <c r="AB180">
        <v>-1.539719343185425</v>
      </c>
    </row>
    <row r="181" spans="1:28" x14ac:dyDescent="0.3">
      <c r="A181" s="1" t="s">
        <v>203</v>
      </c>
      <c r="B181" s="1" t="s">
        <v>569</v>
      </c>
      <c r="C181">
        <v>0.40338730812072748</v>
      </c>
      <c r="D181">
        <v>-0.31264385581016541</v>
      </c>
      <c r="E181">
        <v>0.13202303647995001</v>
      </c>
      <c r="F181">
        <v>-0.2182658463716507</v>
      </c>
      <c r="G181">
        <v>0.17878066003322601</v>
      </c>
      <c r="H181">
        <v>-0.19958442449569699</v>
      </c>
      <c r="I181">
        <v>0.2221638560295105</v>
      </c>
      <c r="J181">
        <v>-0.20232582092285159</v>
      </c>
      <c r="K181">
        <v>0.1061394885182381</v>
      </c>
      <c r="L181">
        <v>-0.21430076658725741</v>
      </c>
      <c r="M181">
        <v>0.40395477414131159</v>
      </c>
      <c r="N181">
        <v>-0.45995554327964783</v>
      </c>
      <c r="O181">
        <v>0.38548505306243902</v>
      </c>
      <c r="P181">
        <v>-0.42892706394195562</v>
      </c>
      <c r="Q181">
        <v>0.56502282619476318</v>
      </c>
      <c r="R181">
        <v>-0.57459557056427002</v>
      </c>
      <c r="S181">
        <v>0.32647302746772772</v>
      </c>
      <c r="T181">
        <v>-0.26597493886947632</v>
      </c>
      <c r="U181">
        <v>6.9763839244842529E-2</v>
      </c>
      <c r="V181">
        <v>-7.783488929271698E-2</v>
      </c>
      <c r="W181">
        <v>0.14851091802120209</v>
      </c>
      <c r="X181">
        <v>-0.17103852331638339</v>
      </c>
      <c r="Y181">
        <v>9.7833378240466118E-3</v>
      </c>
      <c r="Z181">
        <v>2.5568729266524311E-2</v>
      </c>
      <c r="AA181">
        <v>0.1166212037205696</v>
      </c>
      <c r="AB181">
        <v>-0.1025529652833939</v>
      </c>
    </row>
    <row r="182" spans="1:28" x14ac:dyDescent="0.3">
      <c r="A182" s="1" t="s">
        <v>204</v>
      </c>
      <c r="B182" s="1" t="s">
        <v>569</v>
      </c>
      <c r="C182">
        <v>-2.26923656463623</v>
      </c>
      <c r="D182">
        <v>2.111298561096191</v>
      </c>
      <c r="E182">
        <v>0.23713698983192441</v>
      </c>
      <c r="F182">
        <v>-0.27846616506576538</v>
      </c>
      <c r="G182">
        <v>-0.76614421606063843</v>
      </c>
      <c r="H182">
        <v>0.85629063844680786</v>
      </c>
      <c r="I182">
        <v>-0.50076287984848022</v>
      </c>
      <c r="J182">
        <v>0.59174901247024536</v>
      </c>
      <c r="K182">
        <v>0.1028256192803383</v>
      </c>
      <c r="L182">
        <v>-0.19468355178833011</v>
      </c>
      <c r="M182">
        <v>-1.4015951156616211</v>
      </c>
      <c r="N182">
        <v>1.8646004199981689</v>
      </c>
      <c r="O182">
        <v>1.0077521800994871</v>
      </c>
      <c r="P182">
        <v>-1.1874463558197019</v>
      </c>
      <c r="Q182">
        <v>-1.06553041934967</v>
      </c>
      <c r="R182">
        <v>1.281083822250366</v>
      </c>
      <c r="S182">
        <v>1.1841980218887329</v>
      </c>
      <c r="T182">
        <v>-1.2202509641647341</v>
      </c>
      <c r="U182">
        <v>0.19225344061851499</v>
      </c>
      <c r="V182">
        <v>-0.31995716691017151</v>
      </c>
      <c r="W182">
        <v>-0.34701544046401978</v>
      </c>
      <c r="X182">
        <v>0.36327928304672241</v>
      </c>
      <c r="Y182">
        <v>-0.51709383726119995</v>
      </c>
      <c r="Z182">
        <v>0.45717853307723999</v>
      </c>
      <c r="AA182">
        <v>0.75712490081787109</v>
      </c>
      <c r="AB182">
        <v>-0.60140538215637207</v>
      </c>
    </row>
    <row r="183" spans="1:28" x14ac:dyDescent="0.3">
      <c r="A183" s="1" t="s">
        <v>205</v>
      </c>
      <c r="B183" s="1" t="s">
        <v>569</v>
      </c>
      <c r="C183">
        <v>-0.30011957883834839</v>
      </c>
      <c r="D183">
        <v>0.14466710388660431</v>
      </c>
      <c r="E183">
        <v>-0.15304197371006009</v>
      </c>
      <c r="F183">
        <v>0.27734285593032842</v>
      </c>
      <c r="G183">
        <v>-0.1669193506240845</v>
      </c>
      <c r="H183">
        <v>0.15572427213191989</v>
      </c>
      <c r="I183">
        <v>-0.31407549977302551</v>
      </c>
      <c r="J183">
        <v>0.27963927388191218</v>
      </c>
      <c r="K183">
        <v>7.2344236075878143E-2</v>
      </c>
      <c r="L183">
        <v>-7.5329773128032684E-2</v>
      </c>
      <c r="M183">
        <v>-3.2258763909339898E-2</v>
      </c>
      <c r="N183">
        <v>-1.722436398267746E-2</v>
      </c>
      <c r="O183">
        <v>-0.1395535618066788</v>
      </c>
      <c r="P183">
        <v>0.17020086944103241</v>
      </c>
      <c r="Q183">
        <v>-4.6782184392213821E-2</v>
      </c>
      <c r="R183">
        <v>-2.6815330609679219E-2</v>
      </c>
      <c r="S183">
        <v>-1.1043181419372561</v>
      </c>
      <c r="T183">
        <v>0.89435267448425293</v>
      </c>
      <c r="U183">
        <v>-0.37359586358070368</v>
      </c>
      <c r="V183">
        <v>0.38561418652534479</v>
      </c>
      <c r="W183">
        <v>-0.36707061529159551</v>
      </c>
      <c r="X183">
        <v>0.33000615239143372</v>
      </c>
      <c r="Y183">
        <v>9.7221411764621735E-2</v>
      </c>
      <c r="Z183">
        <v>-5.6840796023607247E-2</v>
      </c>
      <c r="AA183">
        <v>-0.86379492282867432</v>
      </c>
      <c r="AB183">
        <v>0.75318402051925659</v>
      </c>
    </row>
    <row r="184" spans="1:28" x14ac:dyDescent="0.3">
      <c r="A184" s="1" t="s">
        <v>206</v>
      </c>
      <c r="B184" s="1" t="s">
        <v>569</v>
      </c>
      <c r="C184">
        <v>-0.88558238744735718</v>
      </c>
      <c r="D184">
        <v>0.70291030406951904</v>
      </c>
      <c r="E184">
        <v>-0.189210370182991</v>
      </c>
      <c r="F184">
        <v>0.41442495584487921</v>
      </c>
      <c r="G184">
        <v>-0.64869844913482666</v>
      </c>
      <c r="H184">
        <v>0.71025925874710083</v>
      </c>
      <c r="I184">
        <v>-0.64915484189987183</v>
      </c>
      <c r="J184">
        <v>0.61100280284881592</v>
      </c>
      <c r="K184">
        <v>-0.37374943494796747</v>
      </c>
      <c r="L184">
        <v>0.43456310033798218</v>
      </c>
      <c r="M184">
        <v>-0.59639793634414673</v>
      </c>
      <c r="N184">
        <v>0.75215494632720947</v>
      </c>
      <c r="O184">
        <v>-5.620301142334938E-2</v>
      </c>
      <c r="P184">
        <v>0.10149995982646939</v>
      </c>
      <c r="Q184">
        <v>-0.53827053308486938</v>
      </c>
      <c r="R184">
        <v>0.56810456514358521</v>
      </c>
      <c r="S184">
        <v>-2.705360576510429E-2</v>
      </c>
      <c r="T184">
        <v>8.1443257629871368E-2</v>
      </c>
      <c r="U184">
        <v>-0.26429897546768188</v>
      </c>
      <c r="V184">
        <v>0.29985186457633972</v>
      </c>
      <c r="W184">
        <v>-0.19811676442623141</v>
      </c>
      <c r="X184">
        <v>0.1230572611093521</v>
      </c>
      <c r="Y184">
        <v>-0.2345837205648422</v>
      </c>
      <c r="Z184">
        <v>0.19872583448886871</v>
      </c>
      <c r="AA184">
        <v>-0.35569551587104797</v>
      </c>
      <c r="AB184">
        <v>0.28593307733535772</v>
      </c>
    </row>
    <row r="185" spans="1:28" x14ac:dyDescent="0.3">
      <c r="A185" s="1" t="s">
        <v>207</v>
      </c>
      <c r="B185" s="1" t="s">
        <v>569</v>
      </c>
      <c r="C185">
        <v>-1.1840488910675051</v>
      </c>
      <c r="D185">
        <v>0.92432647943496704</v>
      </c>
      <c r="E185">
        <v>-0.1084843501448631</v>
      </c>
      <c r="F185">
        <v>7.9068154096603394E-2</v>
      </c>
      <c r="G185">
        <v>-0.50891947746276855</v>
      </c>
      <c r="H185">
        <v>0.47890603542327881</v>
      </c>
      <c r="I185">
        <v>-0.28292664885520941</v>
      </c>
      <c r="J185">
        <v>0.32040572166442871</v>
      </c>
      <c r="K185">
        <v>-0.24326854944229129</v>
      </c>
      <c r="L185">
        <v>0.25936233997344971</v>
      </c>
      <c r="M185">
        <v>-0.65044641494750977</v>
      </c>
      <c r="N185">
        <v>0.79010254144668579</v>
      </c>
      <c r="O185">
        <v>-0.24046619236469269</v>
      </c>
      <c r="P185">
        <v>0.25202721357345581</v>
      </c>
      <c r="Q185">
        <v>-0.52587705850601196</v>
      </c>
      <c r="R185">
        <v>0.57756102085113525</v>
      </c>
      <c r="S185">
        <v>-0.6701008677482605</v>
      </c>
      <c r="T185">
        <v>0.58361518383026123</v>
      </c>
      <c r="U185">
        <v>-0.54530143737792969</v>
      </c>
      <c r="V185">
        <v>0.66487801074981689</v>
      </c>
      <c r="W185">
        <v>-0.29974842071533198</v>
      </c>
      <c r="X185">
        <v>0.45919400453567499</v>
      </c>
      <c r="Y185">
        <v>-0.69789063930511475</v>
      </c>
      <c r="Z185">
        <v>0.59862351417541504</v>
      </c>
      <c r="AA185">
        <v>-0.57825672626495361</v>
      </c>
      <c r="AB185">
        <v>0.48711463809013372</v>
      </c>
    </row>
    <row r="186" spans="1:28" x14ac:dyDescent="0.3">
      <c r="A186" s="1" t="s">
        <v>208</v>
      </c>
      <c r="B186" s="1" t="s">
        <v>571</v>
      </c>
      <c r="C186">
        <v>-0.94888371229171753</v>
      </c>
      <c r="D186">
        <v>0.76658809185028076</v>
      </c>
      <c r="E186">
        <v>-0.54980260133743286</v>
      </c>
      <c r="F186">
        <v>0.24309271574020391</v>
      </c>
      <c r="G186">
        <v>-0.20677217841148379</v>
      </c>
      <c r="H186">
        <v>0.17924599349498749</v>
      </c>
      <c r="I186">
        <v>6.9426208734512329E-2</v>
      </c>
      <c r="J186">
        <v>-9.9222496151924133E-2</v>
      </c>
      <c r="K186">
        <v>0.85070043802261353</v>
      </c>
      <c r="L186">
        <v>-1.0928807258605959</v>
      </c>
      <c r="M186">
        <v>0.88639980554580688</v>
      </c>
      <c r="N186">
        <v>-0.90103542804718018</v>
      </c>
      <c r="O186">
        <v>0.1370708346366882</v>
      </c>
      <c r="P186">
        <v>-0.17802731692790991</v>
      </c>
      <c r="Q186">
        <v>9.8742157220840454E-2</v>
      </c>
      <c r="R186">
        <v>-8.6921341717243195E-2</v>
      </c>
      <c r="S186">
        <v>-0.33862480521202087</v>
      </c>
      <c r="T186">
        <v>0.21791879832744601</v>
      </c>
      <c r="U186">
        <v>-6.5102741122245789E-2</v>
      </c>
      <c r="V186">
        <v>9.5163725316524506E-2</v>
      </c>
      <c r="W186">
        <v>0.44120994210243231</v>
      </c>
      <c r="X186">
        <v>-0.2279442101716995</v>
      </c>
      <c r="Y186">
        <v>0.83866506814956665</v>
      </c>
      <c r="Z186">
        <v>-0.66192644834518433</v>
      </c>
      <c r="AA186">
        <v>0.23137412965297699</v>
      </c>
      <c r="AB186">
        <v>-0.18340891599655151</v>
      </c>
    </row>
    <row r="187" spans="1:28" x14ac:dyDescent="0.3">
      <c r="A187" s="1" t="s">
        <v>209</v>
      </c>
      <c r="B187" s="1" t="s">
        <v>569</v>
      </c>
      <c r="C187">
        <v>7.4560488574206829E-3</v>
      </c>
      <c r="D187">
        <v>0.1284976452589035</v>
      </c>
      <c r="E187">
        <v>-0.23124167323112491</v>
      </c>
      <c r="F187">
        <v>0.28075528144836431</v>
      </c>
      <c r="G187">
        <v>-0.35677298903465271</v>
      </c>
      <c r="H187">
        <v>0.36921790242195129</v>
      </c>
      <c r="I187">
        <v>-0.56370794773101807</v>
      </c>
      <c r="J187">
        <v>0.67436301708221436</v>
      </c>
      <c r="K187">
        <v>-2.0281741619110112</v>
      </c>
      <c r="L187">
        <v>2.1228764057159419</v>
      </c>
      <c r="M187">
        <v>-0.72067815065383911</v>
      </c>
      <c r="N187">
        <v>1.21181333065033</v>
      </c>
      <c r="O187">
        <v>0.71695411205291748</v>
      </c>
      <c r="P187">
        <v>-0.81493449211120605</v>
      </c>
      <c r="Q187">
        <v>0.560962975025177</v>
      </c>
      <c r="R187">
        <v>-0.5147550106048584</v>
      </c>
      <c r="S187">
        <v>-0.25814545154571528</v>
      </c>
      <c r="T187">
        <v>8.3015240728855133E-2</v>
      </c>
      <c r="U187">
        <v>-0.85859614610671997</v>
      </c>
      <c r="V187">
        <v>1.020098805427551</v>
      </c>
      <c r="W187">
        <v>-0.63720184564590454</v>
      </c>
      <c r="X187">
        <v>0.64626091718673706</v>
      </c>
      <c r="Y187">
        <v>-0.38005682826042181</v>
      </c>
      <c r="Z187">
        <v>0.35120466351509089</v>
      </c>
      <c r="AA187">
        <v>-2.0838339328765869</v>
      </c>
      <c r="AB187">
        <v>1.800549268722534</v>
      </c>
    </row>
    <row r="188" spans="1:28" x14ac:dyDescent="0.3">
      <c r="A188" s="1" t="s">
        <v>210</v>
      </c>
      <c r="B188" s="1" t="s">
        <v>570</v>
      </c>
      <c r="C188">
        <v>0.114871010184288</v>
      </c>
      <c r="D188">
        <v>-0.11617832630872731</v>
      </c>
      <c r="E188">
        <v>-2.6257706806063649E-2</v>
      </c>
      <c r="F188">
        <v>6.5190739929676056E-2</v>
      </c>
      <c r="G188">
        <v>7.781461626291275E-2</v>
      </c>
      <c r="H188">
        <v>-7.7723592519760132E-2</v>
      </c>
      <c r="I188">
        <v>-7.7265831641852856E-3</v>
      </c>
      <c r="J188">
        <v>-3.0646812170743939E-2</v>
      </c>
      <c r="K188">
        <v>3.3708889037370682E-2</v>
      </c>
      <c r="L188">
        <v>-3.6879222840070718E-2</v>
      </c>
      <c r="M188">
        <v>0.25059950351715088</v>
      </c>
      <c r="N188">
        <v>-0.2996024489402771</v>
      </c>
      <c r="O188">
        <v>-4.2317938059568414E-3</v>
      </c>
      <c r="P188">
        <v>9.9683143198490143E-3</v>
      </c>
      <c r="Q188">
        <v>0.28072157502174377</v>
      </c>
      <c r="R188">
        <v>-0.33385327458381647</v>
      </c>
      <c r="S188">
        <v>8.8154755532741547E-2</v>
      </c>
      <c r="T188">
        <v>-4.181208461523056E-2</v>
      </c>
      <c r="U188">
        <v>-0.1256276071071625</v>
      </c>
      <c r="V188">
        <v>0.15643562376499179</v>
      </c>
      <c r="W188">
        <v>0.19768668711185461</v>
      </c>
      <c r="X188">
        <v>-0.2105954438447952</v>
      </c>
      <c r="Y188">
        <v>0.4266563355922699</v>
      </c>
      <c r="Z188">
        <v>-0.32930701971054083</v>
      </c>
      <c r="AA188">
        <v>-0.31223875284194952</v>
      </c>
      <c r="AB188">
        <v>0.29443436861038208</v>
      </c>
    </row>
    <row r="189" spans="1:28" x14ac:dyDescent="0.3">
      <c r="A189" s="1" t="s">
        <v>211</v>
      </c>
      <c r="B189" s="1" t="s">
        <v>571</v>
      </c>
      <c r="C189">
        <v>0.84132599830627441</v>
      </c>
      <c r="D189">
        <v>-0.54795056581497192</v>
      </c>
      <c r="E189">
        <v>6.5657198429107666E-2</v>
      </c>
      <c r="F189">
        <v>-9.839775413274765E-2</v>
      </c>
      <c r="G189">
        <v>0.1559000164270401</v>
      </c>
      <c r="H189">
        <v>-0.14179228246212011</v>
      </c>
      <c r="I189">
        <v>-0.29993191361427313</v>
      </c>
      <c r="J189">
        <v>0.3192506730556488</v>
      </c>
      <c r="K189">
        <v>0.81893497705459595</v>
      </c>
      <c r="L189">
        <v>-1.0984905958175659</v>
      </c>
      <c r="M189">
        <v>0.51921331882476807</v>
      </c>
      <c r="N189">
        <v>-0.56218969821929932</v>
      </c>
      <c r="O189">
        <v>-0.33963984251022339</v>
      </c>
      <c r="P189">
        <v>0.31637448072433472</v>
      </c>
      <c r="Q189">
        <v>-0.63457745313644409</v>
      </c>
      <c r="R189">
        <v>0.65620899200439453</v>
      </c>
      <c r="S189">
        <v>7.3137566447257996E-2</v>
      </c>
      <c r="T189">
        <v>-0.10784100741147989</v>
      </c>
      <c r="U189">
        <v>-0.20226834714412689</v>
      </c>
      <c r="V189">
        <v>0.25346553325653082</v>
      </c>
      <c r="W189">
        <v>0.82417881488800049</v>
      </c>
      <c r="X189">
        <v>-0.71603882312774658</v>
      </c>
      <c r="Y189">
        <v>9.1627463698387146E-2</v>
      </c>
      <c r="Z189">
        <v>8.4840115159749985E-3</v>
      </c>
      <c r="AA189">
        <v>-0.1573350131511688</v>
      </c>
      <c r="AB189">
        <v>0.17799445986747739</v>
      </c>
    </row>
    <row r="190" spans="1:28" x14ac:dyDescent="0.3">
      <c r="A190" s="1" t="s">
        <v>212</v>
      </c>
      <c r="B190" s="1" t="s">
        <v>570</v>
      </c>
      <c r="C190">
        <v>0.1981298625469208</v>
      </c>
      <c r="D190">
        <v>-0.17301331460475919</v>
      </c>
      <c r="E190">
        <v>0.1205412447452545</v>
      </c>
      <c r="F190">
        <v>-0.25780659914016718</v>
      </c>
      <c r="G190">
        <v>0.1646928936243057</v>
      </c>
      <c r="H190">
        <v>-0.17585550248622889</v>
      </c>
      <c r="I190">
        <v>-2.0259471610188481E-2</v>
      </c>
      <c r="J190">
        <v>2.4290673434734341E-2</v>
      </c>
      <c r="K190">
        <v>0.8548274040222168</v>
      </c>
      <c r="L190">
        <v>-1.211284875869751</v>
      </c>
      <c r="M190">
        <v>0.46947389841079712</v>
      </c>
      <c r="N190">
        <v>-0.45661985874176031</v>
      </c>
      <c r="O190">
        <v>-0.99894160032272339</v>
      </c>
      <c r="P190">
        <v>1.0540651082992549</v>
      </c>
      <c r="Q190">
        <v>1.8422179222106929</v>
      </c>
      <c r="R190">
        <v>-1.7097399234771731</v>
      </c>
      <c r="S190">
        <v>0.47432851791381841</v>
      </c>
      <c r="T190">
        <v>-0.41491702198982239</v>
      </c>
      <c r="U190">
        <v>-0.1098989546298981</v>
      </c>
      <c r="V190">
        <v>0.1143909469246864</v>
      </c>
      <c r="W190">
        <v>0.2416294068098068</v>
      </c>
      <c r="X190">
        <v>-0.15656037628650671</v>
      </c>
      <c r="Y190">
        <v>-6.7472152411937714E-2</v>
      </c>
      <c r="Z190">
        <v>3.509565070271492E-2</v>
      </c>
      <c r="AA190">
        <v>5.5537968873977661E-2</v>
      </c>
      <c r="AB190">
        <v>-4.8035740852355957E-2</v>
      </c>
    </row>
    <row r="191" spans="1:28" x14ac:dyDescent="0.3">
      <c r="A191" s="1" t="s">
        <v>213</v>
      </c>
      <c r="B191" s="1" t="s">
        <v>571</v>
      </c>
      <c r="C191">
        <v>1.3818609714508061</v>
      </c>
      <c r="D191">
        <v>-0.93893426656723022</v>
      </c>
      <c r="E191">
        <v>6.2616102397441864E-2</v>
      </c>
      <c r="F191">
        <v>-0.2040410190820694</v>
      </c>
      <c r="G191">
        <v>0.42324370145797729</v>
      </c>
      <c r="H191">
        <v>-0.46017852425575262</v>
      </c>
      <c r="I191">
        <v>-0.16761335730552671</v>
      </c>
      <c r="J191">
        <v>0.28243252635002142</v>
      </c>
      <c r="K191">
        <v>0.64741933345794678</v>
      </c>
      <c r="L191">
        <v>-0.938953697681427</v>
      </c>
      <c r="M191">
        <v>0.46252873539924622</v>
      </c>
      <c r="N191">
        <v>-0.3887610137462616</v>
      </c>
      <c r="O191">
        <v>2.7105541899800301E-2</v>
      </c>
      <c r="P191">
        <v>-9.2562995851039886E-2</v>
      </c>
      <c r="Q191">
        <v>1.5246720314025879</v>
      </c>
      <c r="R191">
        <v>-1.2549566030502319</v>
      </c>
      <c r="S191">
        <v>0.37609130144119263</v>
      </c>
      <c r="T191">
        <v>-0.55927520990371704</v>
      </c>
      <c r="U191">
        <v>-0.53936642408370972</v>
      </c>
      <c r="V191">
        <v>0.58922284841537476</v>
      </c>
      <c r="W191">
        <v>-0.83760643005371094</v>
      </c>
      <c r="X191">
        <v>1.0937985181808469</v>
      </c>
      <c r="Y191">
        <v>-0.54257845878601074</v>
      </c>
      <c r="Z191">
        <v>0.52031248807907104</v>
      </c>
      <c r="AA191">
        <v>8.9946173131465912E-2</v>
      </c>
      <c r="AB191">
        <v>-7.8577674925327301E-2</v>
      </c>
    </row>
    <row r="192" spans="1:28" x14ac:dyDescent="0.3">
      <c r="A192" s="1" t="s">
        <v>214</v>
      </c>
      <c r="B192" s="1" t="s">
        <v>571</v>
      </c>
      <c r="C192">
        <v>9.6634574234485626E-2</v>
      </c>
      <c r="D192">
        <v>-0.11956726759672159</v>
      </c>
      <c r="E192">
        <v>-2.3978386074304581E-2</v>
      </c>
      <c r="F192">
        <v>8.2084283232688904E-2</v>
      </c>
      <c r="G192">
        <v>-4.1088573634624481E-2</v>
      </c>
      <c r="H192">
        <v>3.00439428538084E-2</v>
      </c>
      <c r="I192">
        <v>0.15815220773220059</v>
      </c>
      <c r="J192">
        <v>-0.12721002101898191</v>
      </c>
      <c r="K192">
        <v>5.1071200519800193E-2</v>
      </c>
      <c r="L192">
        <v>-9.4938494265079498E-2</v>
      </c>
      <c r="M192">
        <v>-7.6290763914585114E-2</v>
      </c>
      <c r="N192">
        <v>6.6086642444133759E-2</v>
      </c>
      <c r="O192">
        <v>0.26018804311752319</v>
      </c>
      <c r="P192">
        <v>-0.29452604055404658</v>
      </c>
      <c r="Q192">
        <v>0.1051254719495773</v>
      </c>
      <c r="R192">
        <v>-0.1522974222898483</v>
      </c>
      <c r="S192">
        <v>0.69662350416183472</v>
      </c>
      <c r="T192">
        <v>-0.7374882698059082</v>
      </c>
      <c r="U192">
        <v>-2.454227581620216E-2</v>
      </c>
      <c r="V192">
        <v>6.7164726555347443E-2</v>
      </c>
      <c r="W192">
        <v>8.7247453629970551E-2</v>
      </c>
      <c r="X192">
        <v>-0.1134681701660156</v>
      </c>
      <c r="Y192">
        <v>0.15212485194206241</v>
      </c>
      <c r="Z192">
        <v>-0.1203534305095673</v>
      </c>
      <c r="AA192">
        <v>7.3286458849906921E-2</v>
      </c>
      <c r="AB192">
        <v>-6.1749491840600967E-2</v>
      </c>
    </row>
    <row r="193" spans="1:28" x14ac:dyDescent="0.3">
      <c r="A193" s="1" t="s">
        <v>215</v>
      </c>
      <c r="B193" s="1" t="s">
        <v>571</v>
      </c>
      <c r="C193">
        <v>0.54933750629425049</v>
      </c>
      <c r="D193">
        <v>-0.41139644384384161</v>
      </c>
      <c r="E193">
        <v>0.1050492152571678</v>
      </c>
      <c r="F193">
        <v>-0.23061530292034149</v>
      </c>
      <c r="G193">
        <v>8.1103397533297539E-3</v>
      </c>
      <c r="H193">
        <v>-1.006858143955469E-2</v>
      </c>
      <c r="I193">
        <v>-5.5412258952856057E-2</v>
      </c>
      <c r="J193">
        <v>5.761357769370079E-2</v>
      </c>
      <c r="K193">
        <v>5.5192433297634118E-2</v>
      </c>
      <c r="L193">
        <v>-9.3304835259914398E-2</v>
      </c>
      <c r="M193">
        <v>0.61939692497253418</v>
      </c>
      <c r="N193">
        <v>-0.63955384492874146</v>
      </c>
      <c r="O193">
        <v>-4.6064749360084527E-2</v>
      </c>
      <c r="P193">
        <v>3.3496536314487457E-2</v>
      </c>
      <c r="Q193">
        <v>0.90194010734558105</v>
      </c>
      <c r="R193">
        <v>-0.9045676589012146</v>
      </c>
      <c r="S193">
        <v>-0.26792898774147028</v>
      </c>
      <c r="T193">
        <v>0.26546522974967962</v>
      </c>
      <c r="U193">
        <v>3.1659733504056931E-2</v>
      </c>
      <c r="V193">
        <v>-9.072597324848175E-2</v>
      </c>
      <c r="W193">
        <v>4.0204137563705437E-2</v>
      </c>
      <c r="X193">
        <v>-1.7659444361925129E-2</v>
      </c>
      <c r="Y193">
        <v>1.7879001796245571E-2</v>
      </c>
      <c r="Z193">
        <v>-5.384054034948349E-2</v>
      </c>
      <c r="AA193">
        <v>0.16624449193477631</v>
      </c>
      <c r="AB193">
        <v>-0.15769375860691071</v>
      </c>
    </row>
    <row r="194" spans="1:28" x14ac:dyDescent="0.3">
      <c r="A194" s="1" t="s">
        <v>216</v>
      </c>
      <c r="B194" s="1" t="s">
        <v>569</v>
      </c>
      <c r="C194">
        <v>1.1231614351272581</v>
      </c>
      <c r="D194">
        <v>-0.74935108423233032</v>
      </c>
      <c r="E194">
        <v>0.34951016306877142</v>
      </c>
      <c r="F194">
        <v>-1.0632021427154541</v>
      </c>
      <c r="G194">
        <v>0.64763319492340088</v>
      </c>
      <c r="H194">
        <v>-0.65849012136459351</v>
      </c>
      <c r="I194">
        <v>-0.34523299336433411</v>
      </c>
      <c r="J194">
        <v>0.65918803215026855</v>
      </c>
      <c r="K194">
        <v>0.21754869818687439</v>
      </c>
      <c r="L194">
        <v>-0.31023335456848139</v>
      </c>
      <c r="M194">
        <v>-6.4481228590011597E-2</v>
      </c>
      <c r="N194">
        <v>0.2281336635351181</v>
      </c>
      <c r="O194">
        <v>1.2870151996612551</v>
      </c>
      <c r="P194">
        <v>-1.4464635848999019</v>
      </c>
      <c r="Q194">
        <v>0.17796353995800021</v>
      </c>
      <c r="R194">
        <v>-0.1082294061779976</v>
      </c>
      <c r="S194">
        <v>1.253294110298157</v>
      </c>
      <c r="T194">
        <v>-1.4830077886581421</v>
      </c>
      <c r="U194">
        <v>0.49783647060394293</v>
      </c>
      <c r="V194">
        <v>-0.65861982107162476</v>
      </c>
      <c r="W194">
        <v>0.43484848737716669</v>
      </c>
      <c r="X194">
        <v>-0.36376491189002991</v>
      </c>
      <c r="Y194">
        <v>0.3078630268573761</v>
      </c>
      <c r="Z194">
        <v>-0.18739430606365201</v>
      </c>
      <c r="AA194">
        <v>1.1260384321212771</v>
      </c>
      <c r="AB194">
        <v>-0.92112809419631958</v>
      </c>
    </row>
    <row r="195" spans="1:28" x14ac:dyDescent="0.3">
      <c r="A195" s="1" t="s">
        <v>217</v>
      </c>
      <c r="B195" s="1" t="s">
        <v>569</v>
      </c>
      <c r="C195">
        <v>0.14845383167266851</v>
      </c>
      <c r="D195">
        <v>-6.4578533172607422E-2</v>
      </c>
      <c r="E195">
        <v>0.23598648607730871</v>
      </c>
      <c r="F195">
        <v>-0.43958243727684021</v>
      </c>
      <c r="G195">
        <v>5.7032749056816101E-2</v>
      </c>
      <c r="H195">
        <v>-9.5506846904754639E-2</v>
      </c>
      <c r="I195">
        <v>-0.1924028396606445</v>
      </c>
      <c r="J195">
        <v>0.2384839057922363</v>
      </c>
      <c r="K195">
        <v>-0.2591482400894165</v>
      </c>
      <c r="L195">
        <v>0.3156467080116272</v>
      </c>
      <c r="M195">
        <v>0.29812681674957281</v>
      </c>
      <c r="N195">
        <v>-0.35029083490371699</v>
      </c>
      <c r="O195">
        <v>-7.2394497692584991E-2</v>
      </c>
      <c r="P195">
        <v>9.5818907022476196E-2</v>
      </c>
      <c r="Q195">
        <v>0.10449857264757161</v>
      </c>
      <c r="R195">
        <v>-0.17314594984054571</v>
      </c>
      <c r="S195">
        <v>-0.32966840267181402</v>
      </c>
      <c r="T195">
        <v>0.34336787462234503</v>
      </c>
      <c r="U195">
        <v>2.8623014688491821E-2</v>
      </c>
      <c r="V195">
        <v>-1.288426388055086E-2</v>
      </c>
      <c r="W195">
        <v>-0.1467167139053345</v>
      </c>
      <c r="X195">
        <v>0.17022706568241119</v>
      </c>
      <c r="Y195">
        <v>-3.7575367838144302E-2</v>
      </c>
      <c r="Z195">
        <v>1.686770468950272E-2</v>
      </c>
      <c r="AA195">
        <v>1.4131559291854501E-3</v>
      </c>
      <c r="AB195">
        <v>3.493702737614512E-3</v>
      </c>
    </row>
    <row r="196" spans="1:28" x14ac:dyDescent="0.3">
      <c r="A196" s="1" t="s">
        <v>218</v>
      </c>
      <c r="B196" s="1" t="s">
        <v>569</v>
      </c>
      <c r="C196">
        <v>0.89678579568862915</v>
      </c>
      <c r="D196">
        <v>-0.54262101650238037</v>
      </c>
      <c r="E196">
        <v>-0.1923255771398544</v>
      </c>
      <c r="F196">
        <v>0.30356878042221069</v>
      </c>
      <c r="G196">
        <v>0.47934761643409729</v>
      </c>
      <c r="H196">
        <v>-0.47268280386924738</v>
      </c>
      <c r="I196">
        <v>0.39015278220176702</v>
      </c>
      <c r="J196">
        <v>-0.26974165439605707</v>
      </c>
      <c r="K196">
        <v>-0.78219705820083618</v>
      </c>
      <c r="L196">
        <v>0.85072904825210571</v>
      </c>
      <c r="M196">
        <v>0.66771906614303589</v>
      </c>
      <c r="N196">
        <v>-0.57962185144424438</v>
      </c>
      <c r="O196">
        <v>0.4158129096031189</v>
      </c>
      <c r="P196">
        <v>-0.43882212042808533</v>
      </c>
      <c r="Q196">
        <v>0.6355627179145813</v>
      </c>
      <c r="R196">
        <v>-0.67475682497024536</v>
      </c>
      <c r="S196">
        <v>-8.3274429198354483E-4</v>
      </c>
      <c r="T196">
        <v>-8.9928813278675079E-2</v>
      </c>
      <c r="U196">
        <v>-0.32410937547683721</v>
      </c>
      <c r="V196">
        <v>0.39781457185745239</v>
      </c>
      <c r="W196">
        <v>-4.2215999215841293E-2</v>
      </c>
      <c r="X196">
        <v>1.653422228991985E-2</v>
      </c>
      <c r="Y196">
        <v>0.26399147510528559</v>
      </c>
      <c r="Z196">
        <v>-0.1658237278461456</v>
      </c>
      <c r="AA196">
        <v>-0.17574696242809301</v>
      </c>
      <c r="AB196">
        <v>0.14575737714767459</v>
      </c>
    </row>
    <row r="197" spans="1:28" x14ac:dyDescent="0.3">
      <c r="A197" s="1" t="s">
        <v>219</v>
      </c>
      <c r="B197" s="1" t="s">
        <v>569</v>
      </c>
      <c r="C197">
        <v>0.9727473258972168</v>
      </c>
      <c r="D197">
        <v>-0.66898280382156372</v>
      </c>
      <c r="E197">
        <v>0.23295105993747711</v>
      </c>
      <c r="F197">
        <v>-0.45575320720672607</v>
      </c>
      <c r="G197">
        <v>0.61272108554840088</v>
      </c>
      <c r="H197">
        <v>-0.61618036031723022</v>
      </c>
      <c r="I197">
        <v>0.48932576179504389</v>
      </c>
      <c r="J197">
        <v>-0.4939788281917572</v>
      </c>
      <c r="K197">
        <v>0.61506950855255127</v>
      </c>
      <c r="L197">
        <v>-0.79180598258972168</v>
      </c>
      <c r="M197">
        <v>0.72904831171035767</v>
      </c>
      <c r="N197">
        <v>-0.77240008115768433</v>
      </c>
      <c r="O197">
        <v>0.38883247971534729</v>
      </c>
      <c r="P197">
        <v>-0.44340085983276373</v>
      </c>
      <c r="Q197">
        <v>2.4284036830067631E-2</v>
      </c>
      <c r="R197">
        <v>-3.8554210215806961E-2</v>
      </c>
      <c r="S197">
        <v>4.9467422068119049E-2</v>
      </c>
      <c r="T197">
        <v>-5.3822461515665047E-2</v>
      </c>
      <c r="U197">
        <v>0.12841145694255829</v>
      </c>
      <c r="V197">
        <v>-0.13844709098339081</v>
      </c>
      <c r="W197">
        <v>0.52623313665390015</v>
      </c>
      <c r="X197">
        <v>-0.45466557145118708</v>
      </c>
      <c r="Y197">
        <v>0.92269039154052734</v>
      </c>
      <c r="Z197">
        <v>-0.70866405963897705</v>
      </c>
      <c r="AA197">
        <v>0.67615777254104614</v>
      </c>
      <c r="AB197">
        <v>-0.54774045944213867</v>
      </c>
    </row>
    <row r="198" spans="1:28" x14ac:dyDescent="0.3">
      <c r="A198" s="1" t="s">
        <v>220</v>
      </c>
      <c r="B198" s="1" t="s">
        <v>571</v>
      </c>
      <c r="C198">
        <v>4.4817723333835602E-2</v>
      </c>
      <c r="D198">
        <v>0.21479304134845731</v>
      </c>
      <c r="E198">
        <v>-0.2281552255153656</v>
      </c>
      <c r="F198">
        <v>-0.26456382870674128</v>
      </c>
      <c r="G198">
        <v>-6.4002938568592072E-2</v>
      </c>
      <c r="H198">
        <v>4.0841192007064819E-2</v>
      </c>
      <c r="I198">
        <v>-6.6560499370098114E-2</v>
      </c>
      <c r="J198">
        <v>0.1078321784734726</v>
      </c>
      <c r="K198">
        <v>-0.56609302759170532</v>
      </c>
      <c r="L198">
        <v>0.61383479833602905</v>
      </c>
      <c r="M198">
        <v>-0.40277618169784551</v>
      </c>
      <c r="N198">
        <v>0.49110257625579828</v>
      </c>
      <c r="O198">
        <v>1.0290629863739009</v>
      </c>
      <c r="P198">
        <v>-1.1882419586181641</v>
      </c>
      <c r="Q198">
        <v>0.49908828735351563</v>
      </c>
      <c r="R198">
        <v>-0.5404396653175354</v>
      </c>
      <c r="S198">
        <v>0.76427668333053589</v>
      </c>
      <c r="T198">
        <v>-0.79535263776779175</v>
      </c>
      <c r="U198">
        <v>1.589544415473938</v>
      </c>
      <c r="V198">
        <v>-1.9100663661956789</v>
      </c>
      <c r="W198">
        <v>0.75737190246582031</v>
      </c>
      <c r="X198">
        <v>-0.65771722793579102</v>
      </c>
      <c r="Y198">
        <v>-0.41559642553329468</v>
      </c>
      <c r="Z198">
        <v>0.37198880314826971</v>
      </c>
      <c r="AA198">
        <v>0.20470933616161349</v>
      </c>
      <c r="AB198">
        <v>-0.18647211790084839</v>
      </c>
    </row>
    <row r="199" spans="1:28" x14ac:dyDescent="0.3">
      <c r="A199" s="1" t="s">
        <v>221</v>
      </c>
      <c r="B199" s="1" t="s">
        <v>570</v>
      </c>
      <c r="C199">
        <v>0.28343003988265991</v>
      </c>
      <c r="D199">
        <v>-1.5376525931060311E-2</v>
      </c>
      <c r="E199">
        <v>0.41316136717796331</v>
      </c>
      <c r="F199">
        <v>-0.63148868083953857</v>
      </c>
      <c r="G199">
        <v>0.19080065190792081</v>
      </c>
      <c r="H199">
        <v>-0.20255196094512939</v>
      </c>
      <c r="I199">
        <v>0.27908995747566218</v>
      </c>
      <c r="J199">
        <v>-0.21210737526416781</v>
      </c>
      <c r="K199">
        <v>0.56663012504577637</v>
      </c>
      <c r="L199">
        <v>-0.74103552103042603</v>
      </c>
      <c r="M199">
        <v>-4.2823217809200287E-2</v>
      </c>
      <c r="N199">
        <v>0.1075237840414047</v>
      </c>
      <c r="O199">
        <v>-0.29177042841911321</v>
      </c>
      <c r="P199">
        <v>0.3062421977519989</v>
      </c>
      <c r="Q199">
        <v>0.90990889072418213</v>
      </c>
      <c r="R199">
        <v>-0.93293881416320801</v>
      </c>
      <c r="S199">
        <v>0.1746080964803696</v>
      </c>
      <c r="T199">
        <v>-0.15871128439903259</v>
      </c>
      <c r="U199">
        <v>-0.30793359875679022</v>
      </c>
      <c r="V199">
        <v>0.38212981820106512</v>
      </c>
      <c r="W199">
        <v>0.36601173877716059</v>
      </c>
      <c r="X199">
        <v>-0.29739880561828608</v>
      </c>
      <c r="Y199">
        <v>0.34511125087738043</v>
      </c>
      <c r="Z199">
        <v>-0.20163711905479431</v>
      </c>
      <c r="AA199">
        <v>1.315563172101974E-2</v>
      </c>
      <c r="AB199">
        <v>4.7261444851756096E-3</v>
      </c>
    </row>
    <row r="200" spans="1:28" x14ac:dyDescent="0.3">
      <c r="A200" s="1" t="s">
        <v>222</v>
      </c>
      <c r="B200" s="1" t="s">
        <v>570</v>
      </c>
      <c r="C200">
        <v>-1.500393152236938</v>
      </c>
      <c r="D200">
        <v>1.3672622442245479</v>
      </c>
      <c r="E200">
        <v>-0.26400420069694519</v>
      </c>
      <c r="F200">
        <v>0.48067581653594971</v>
      </c>
      <c r="G200">
        <v>-0.64565533399581909</v>
      </c>
      <c r="H200">
        <v>0.65304607152938843</v>
      </c>
      <c r="I200">
        <v>-1.224797129631042</v>
      </c>
      <c r="J200">
        <v>1.3457221984863279</v>
      </c>
      <c r="K200">
        <v>-0.77362710237503052</v>
      </c>
      <c r="L200">
        <v>0.93079608678817749</v>
      </c>
      <c r="M200">
        <v>-1.4594296216964719</v>
      </c>
      <c r="N200">
        <v>1.8455715179443359</v>
      </c>
      <c r="O200">
        <v>-0.69203895330429077</v>
      </c>
      <c r="P200">
        <v>0.76638996601104736</v>
      </c>
      <c r="Q200">
        <v>-0.90974664688110352</v>
      </c>
      <c r="R200">
        <v>1.040446281433105</v>
      </c>
      <c r="S200">
        <v>-1.59283971786499</v>
      </c>
      <c r="T200">
        <v>1.2559992074966431</v>
      </c>
      <c r="U200">
        <v>-1.0479907989501951</v>
      </c>
      <c r="V200">
        <v>1.2757372856140139</v>
      </c>
      <c r="W200">
        <v>-0.78364646434783936</v>
      </c>
      <c r="X200">
        <v>0.79017353057861328</v>
      </c>
      <c r="Y200">
        <v>-1.1085969209671021</v>
      </c>
      <c r="Z200">
        <v>0.91866773366928101</v>
      </c>
      <c r="AA200">
        <v>-1.1197495460510249</v>
      </c>
      <c r="AB200">
        <v>0.92828226089477539</v>
      </c>
    </row>
    <row r="201" spans="1:28" x14ac:dyDescent="0.3">
      <c r="A201" s="1" t="s">
        <v>223</v>
      </c>
      <c r="B201" s="1" t="s">
        <v>569</v>
      </c>
      <c r="C201">
        <v>-0.25616461038589478</v>
      </c>
      <c r="D201">
        <v>0.36884477734565729</v>
      </c>
      <c r="E201">
        <v>-1.2655577659606929</v>
      </c>
      <c r="F201">
        <v>1.2338870763778691</v>
      </c>
      <c r="G201">
        <v>0.23625889420509341</v>
      </c>
      <c r="H201">
        <v>-0.16226063668727869</v>
      </c>
      <c r="I201">
        <v>0.19475473463535309</v>
      </c>
      <c r="J201">
        <v>-0.1674373596906662</v>
      </c>
      <c r="K201">
        <v>-0.1262058615684509</v>
      </c>
      <c r="L201">
        <v>0.13784158229827881</v>
      </c>
      <c r="M201">
        <v>-0.41763103008270258</v>
      </c>
      <c r="N201">
        <v>0.61288607120513916</v>
      </c>
      <c r="O201">
        <v>0.67329055070877075</v>
      </c>
      <c r="P201">
        <v>-0.72599571943283081</v>
      </c>
      <c r="Q201">
        <v>0.24938203394412989</v>
      </c>
      <c r="R201">
        <v>-0.28605183959007258</v>
      </c>
      <c r="S201">
        <v>0.94968247413635254</v>
      </c>
      <c r="T201">
        <v>-1.02963650226593</v>
      </c>
      <c r="U201">
        <v>-0.113426610827446</v>
      </c>
      <c r="V201">
        <v>0.1086320877075195</v>
      </c>
      <c r="W201">
        <v>-0.33065059781074518</v>
      </c>
      <c r="X201">
        <v>0.33536258339881903</v>
      </c>
      <c r="Y201">
        <v>-0.19062407314777369</v>
      </c>
      <c r="Z201">
        <v>0.1260560154914856</v>
      </c>
      <c r="AA201">
        <v>-0.28527316451072687</v>
      </c>
      <c r="AB201">
        <v>0.26687529683113098</v>
      </c>
    </row>
    <row r="202" spans="1:28" x14ac:dyDescent="0.3">
      <c r="A202" s="1" t="s">
        <v>224</v>
      </c>
      <c r="B202" s="1" t="s">
        <v>569</v>
      </c>
      <c r="C202">
        <v>-7.0384666323661804E-2</v>
      </c>
      <c r="D202">
        <v>0.19016240537166601</v>
      </c>
      <c r="E202">
        <v>1.651955842971802</v>
      </c>
      <c r="F202">
        <v>-2.7926867008209229</v>
      </c>
      <c r="G202">
        <v>-2.2854093462228778E-2</v>
      </c>
      <c r="H202">
        <v>5.0795968621969223E-2</v>
      </c>
      <c r="I202">
        <v>-0.49795779585838318</v>
      </c>
      <c r="J202">
        <v>1.0348755121231079</v>
      </c>
      <c r="K202">
        <v>1.157964825630188</v>
      </c>
      <c r="L202">
        <v>-1.5802314281463621</v>
      </c>
      <c r="M202">
        <v>1.0284310579299929</v>
      </c>
      <c r="N202">
        <v>-1.0509870052337651</v>
      </c>
      <c r="O202">
        <v>0.51294368505477905</v>
      </c>
      <c r="P202">
        <v>-0.61907529830932617</v>
      </c>
      <c r="Q202">
        <v>0.4930991530418396</v>
      </c>
      <c r="R202">
        <v>-0.53742313385009766</v>
      </c>
      <c r="S202">
        <v>0.33115717768669128</v>
      </c>
      <c r="T202">
        <v>-0.37446251511573792</v>
      </c>
      <c r="U202">
        <v>0.434428870677948</v>
      </c>
      <c r="V202">
        <v>-0.49796712398529053</v>
      </c>
      <c r="W202">
        <v>-0.79586917161941528</v>
      </c>
      <c r="X202">
        <v>1.1037222146987919</v>
      </c>
      <c r="Y202">
        <v>0.6764369010925293</v>
      </c>
      <c r="Z202">
        <v>-0.50516229867935181</v>
      </c>
      <c r="AA202">
        <v>1.9713263958692551E-2</v>
      </c>
      <c r="AB202">
        <v>2.6443967595696449E-2</v>
      </c>
    </row>
    <row r="203" spans="1:28" x14ac:dyDescent="0.3">
      <c r="A203" s="1" t="s">
        <v>225</v>
      </c>
      <c r="B203" s="1" t="s">
        <v>569</v>
      </c>
      <c r="C203">
        <v>-0.86837947368621826</v>
      </c>
      <c r="D203">
        <v>0.71598148345947266</v>
      </c>
      <c r="E203">
        <v>0.2730160653591156</v>
      </c>
      <c r="F203">
        <v>-0.45448637008666992</v>
      </c>
      <c r="G203">
        <v>-0.69534069299697876</v>
      </c>
      <c r="H203">
        <v>0.74846917390823364</v>
      </c>
      <c r="I203">
        <v>0.19454385340213781</v>
      </c>
      <c r="J203">
        <v>-0.23702713847160339</v>
      </c>
      <c r="K203">
        <v>0.11637309938669201</v>
      </c>
      <c r="L203">
        <v>-0.17523059248924261</v>
      </c>
      <c r="M203">
        <v>0.35307762026786799</v>
      </c>
      <c r="N203">
        <v>-0.41427710652351379</v>
      </c>
      <c r="O203">
        <v>0.65947657823562622</v>
      </c>
      <c r="P203">
        <v>-0.74666684865951538</v>
      </c>
      <c r="Q203">
        <v>0.96083003282546997</v>
      </c>
      <c r="R203">
        <v>-0.95124638080596924</v>
      </c>
      <c r="S203">
        <v>1.108796954154968</v>
      </c>
      <c r="T203">
        <v>-1.199205875396729</v>
      </c>
      <c r="U203">
        <v>0.63047927618026733</v>
      </c>
      <c r="V203">
        <v>-0.75139033794403076</v>
      </c>
      <c r="W203">
        <v>-0.23680675029754639</v>
      </c>
      <c r="X203">
        <v>0.41584703326225281</v>
      </c>
      <c r="Y203">
        <v>0.16753554344177249</v>
      </c>
      <c r="Z203">
        <v>-0.1167162135243416</v>
      </c>
      <c r="AA203">
        <v>1.0011910200119021</v>
      </c>
      <c r="AB203">
        <v>-0.79308015108108521</v>
      </c>
    </row>
    <row r="204" spans="1:28" x14ac:dyDescent="0.3">
      <c r="A204" s="1" t="s">
        <v>226</v>
      </c>
      <c r="B204" s="1" t="s">
        <v>569</v>
      </c>
      <c r="C204">
        <v>-0.67508590221405029</v>
      </c>
      <c r="D204">
        <v>0.54839885234832764</v>
      </c>
      <c r="E204">
        <v>-0.48410898447036738</v>
      </c>
      <c r="F204">
        <v>0.46121755242347717</v>
      </c>
      <c r="G204">
        <v>-0.26948440074920649</v>
      </c>
      <c r="H204">
        <v>0.29821625351905823</v>
      </c>
      <c r="I204">
        <v>-1.9827216863632199E-2</v>
      </c>
      <c r="J204">
        <v>0.1367377042770386</v>
      </c>
      <c r="K204">
        <v>4.134003072977066E-3</v>
      </c>
      <c r="L204">
        <v>-0.1208336278796196</v>
      </c>
      <c r="M204">
        <v>-0.55707865953445435</v>
      </c>
      <c r="N204">
        <v>0.66564500331878662</v>
      </c>
      <c r="O204">
        <v>9.7343176603317261E-3</v>
      </c>
      <c r="P204">
        <v>-1.648687943816185E-2</v>
      </c>
      <c r="Q204">
        <v>0.18843969702720639</v>
      </c>
      <c r="R204">
        <v>-0.22600233554840091</v>
      </c>
      <c r="S204">
        <v>0.11791361123323441</v>
      </c>
      <c r="T204">
        <v>-3.8463346660137183E-2</v>
      </c>
      <c r="U204">
        <v>6.3496805727481842E-2</v>
      </c>
      <c r="V204">
        <v>-0.1139580607414246</v>
      </c>
      <c r="W204">
        <v>0.3569316565990448</v>
      </c>
      <c r="X204">
        <v>-0.37275651097297668</v>
      </c>
      <c r="Y204">
        <v>0.59544944763183594</v>
      </c>
      <c r="Z204">
        <v>-0.45574784278869629</v>
      </c>
      <c r="AA204">
        <v>0.35829418897628779</v>
      </c>
      <c r="AB204">
        <v>-0.27417817711830139</v>
      </c>
    </row>
    <row r="205" spans="1:28" x14ac:dyDescent="0.3">
      <c r="A205" s="1" t="s">
        <v>227</v>
      </c>
      <c r="B205" s="1" t="s">
        <v>571</v>
      </c>
      <c r="C205">
        <v>3.592912912368774</v>
      </c>
      <c r="D205">
        <v>-2.464166641235352</v>
      </c>
      <c r="E205">
        <v>-0.7805442214012146</v>
      </c>
      <c r="F205">
        <v>0.74745637178421021</v>
      </c>
      <c r="G205">
        <v>1.388866662979126</v>
      </c>
      <c r="H205">
        <v>-1.3476992845535281</v>
      </c>
      <c r="I205">
        <v>1.4076575040817261</v>
      </c>
      <c r="J205">
        <v>-1.2351505756378169</v>
      </c>
      <c r="K205">
        <v>-0.18623702228069311</v>
      </c>
      <c r="L205">
        <v>0.19397458434104919</v>
      </c>
      <c r="M205">
        <v>0.65455830097198486</v>
      </c>
      <c r="N205">
        <v>-0.52144753932952881</v>
      </c>
      <c r="O205">
        <v>0.16139574348926539</v>
      </c>
      <c r="P205">
        <v>-0.25329634547233582</v>
      </c>
      <c r="Q205">
        <v>-0.32467353343963617</v>
      </c>
      <c r="R205">
        <v>0.47022145986557012</v>
      </c>
      <c r="S205">
        <v>0.13353535532951349</v>
      </c>
      <c r="T205">
        <v>-0.19076421856880191</v>
      </c>
      <c r="U205">
        <v>-0.1115573570132256</v>
      </c>
      <c r="V205">
        <v>8.513767272233963E-2</v>
      </c>
      <c r="W205">
        <v>0.24130971729755399</v>
      </c>
      <c r="X205">
        <v>-0.31400832533836359</v>
      </c>
      <c r="Y205">
        <v>3.232346847653389E-2</v>
      </c>
      <c r="Z205">
        <v>-4.8905514180660248E-2</v>
      </c>
      <c r="AA205">
        <v>0.56439888477325439</v>
      </c>
      <c r="AB205">
        <v>-0.43954798579215998</v>
      </c>
    </row>
    <row r="206" spans="1:28" x14ac:dyDescent="0.3">
      <c r="A206" s="1" t="s">
        <v>228</v>
      </c>
      <c r="B206" s="1" t="s">
        <v>569</v>
      </c>
      <c r="C206">
        <v>0.51421350240707397</v>
      </c>
      <c r="D206">
        <v>-0.32531604170799261</v>
      </c>
      <c r="E206">
        <v>0.67431360483169556</v>
      </c>
      <c r="F206">
        <v>-1.130168080329895</v>
      </c>
      <c r="G206">
        <v>0.41864213347434998</v>
      </c>
      <c r="H206">
        <v>-0.40969467163085938</v>
      </c>
      <c r="I206">
        <v>0.30866247415542603</v>
      </c>
      <c r="J206">
        <v>-0.25396209955215449</v>
      </c>
      <c r="K206">
        <v>0.54860985279083252</v>
      </c>
      <c r="L206">
        <v>-0.72484487295150757</v>
      </c>
      <c r="M206">
        <v>0.18362237513065341</v>
      </c>
      <c r="N206">
        <v>-0.2105425298213959</v>
      </c>
      <c r="O206">
        <v>0.1542506068944931</v>
      </c>
      <c r="P206">
        <v>-0.2407006919384003</v>
      </c>
      <c r="Q206">
        <v>0.8357660174369812</v>
      </c>
      <c r="R206">
        <v>-0.83920466899871826</v>
      </c>
      <c r="S206">
        <v>1.3515428304672239</v>
      </c>
      <c r="T206">
        <v>-1.4432458877563481</v>
      </c>
      <c r="U206">
        <v>-0.39396420121192932</v>
      </c>
      <c r="V206">
        <v>0.46213173866271973</v>
      </c>
      <c r="W206">
        <v>0.89033317565917969</v>
      </c>
      <c r="X206">
        <v>-0.78988790512084961</v>
      </c>
      <c r="Y206">
        <v>-0.3046109676361084</v>
      </c>
      <c r="Z206">
        <v>0.24988226592540741</v>
      </c>
      <c r="AA206">
        <v>1.09123158454895</v>
      </c>
      <c r="AB206">
        <v>-0.88373875617980957</v>
      </c>
    </row>
    <row r="207" spans="1:28" x14ac:dyDescent="0.3">
      <c r="A207" s="1" t="s">
        <v>229</v>
      </c>
      <c r="B207" s="1" t="s">
        <v>569</v>
      </c>
      <c r="C207">
        <v>-0.2457617670297623</v>
      </c>
      <c r="D207">
        <v>0.1217317208647728</v>
      </c>
      <c r="E207">
        <v>-0.17701369524002081</v>
      </c>
      <c r="F207">
        <v>0.22381098568439481</v>
      </c>
      <c r="G207">
        <v>-0.2242727726697922</v>
      </c>
      <c r="H207">
        <v>0.19983437657356259</v>
      </c>
      <c r="I207">
        <v>0.10349896550178531</v>
      </c>
      <c r="J207">
        <v>-7.8049294650554657E-2</v>
      </c>
      <c r="K207">
        <v>0.4508197009563446</v>
      </c>
      <c r="L207">
        <v>-0.60308462381362915</v>
      </c>
      <c r="M207">
        <v>-0.13149288296699521</v>
      </c>
      <c r="N207">
        <v>0.13270494341850281</v>
      </c>
      <c r="O207">
        <v>-7.6643094420433044E-2</v>
      </c>
      <c r="P207">
        <v>6.7994453012943268E-2</v>
      </c>
      <c r="Q207">
        <v>-6.5754622220993042E-2</v>
      </c>
      <c r="R207">
        <v>5.4816227406263351E-2</v>
      </c>
      <c r="S207">
        <v>-0.1339427828788757</v>
      </c>
      <c r="T207">
        <v>9.6251159906387329E-2</v>
      </c>
      <c r="U207">
        <v>-7.5674012303352356E-2</v>
      </c>
      <c r="V207">
        <v>7.1327932178974152E-2</v>
      </c>
      <c r="W207">
        <v>5.6364037096500397E-2</v>
      </c>
      <c r="X207">
        <v>-6.1272725462913513E-2</v>
      </c>
      <c r="Y207">
        <v>-9.909655898809433E-2</v>
      </c>
      <c r="Z207">
        <v>7.3996901512145996E-2</v>
      </c>
      <c r="AA207">
        <v>2.5518473237752911E-2</v>
      </c>
      <c r="AB207">
        <v>-2.9715646058320999E-2</v>
      </c>
    </row>
    <row r="208" spans="1:28" x14ac:dyDescent="0.3">
      <c r="A208" s="1" t="s">
        <v>230</v>
      </c>
      <c r="B208" s="1" t="s">
        <v>404</v>
      </c>
      <c r="C208">
        <v>-0.30011957883834839</v>
      </c>
      <c r="D208">
        <v>0.14466710388660431</v>
      </c>
      <c r="E208">
        <v>-0.15304197371006009</v>
      </c>
      <c r="F208">
        <v>0.27734285593032842</v>
      </c>
      <c r="G208">
        <v>-0.1669193506240845</v>
      </c>
      <c r="H208">
        <v>0.15572427213191989</v>
      </c>
      <c r="I208">
        <v>-0.31407549977302551</v>
      </c>
      <c r="J208">
        <v>0.27963927388191218</v>
      </c>
      <c r="K208">
        <v>0.23708005249500269</v>
      </c>
      <c r="L208">
        <v>-0.29735749959945679</v>
      </c>
      <c r="M208">
        <v>-3.2258763909339898E-2</v>
      </c>
      <c r="N208">
        <v>-1.722436398267746E-2</v>
      </c>
      <c r="O208">
        <v>-0.1395535618066788</v>
      </c>
      <c r="P208">
        <v>0.17020086944103241</v>
      </c>
      <c r="Q208">
        <v>-4.6782184392213821E-2</v>
      </c>
      <c r="R208">
        <v>-2.6815330609679219E-2</v>
      </c>
      <c r="S208">
        <v>-6.3212938606739044E-2</v>
      </c>
      <c r="T208">
        <v>0.16488669812679291</v>
      </c>
      <c r="U208">
        <v>-0.14161971211433411</v>
      </c>
      <c r="V208">
        <v>0.18517033755779269</v>
      </c>
      <c r="W208">
        <v>-0.12687747180461881</v>
      </c>
      <c r="X208">
        <v>6.9537609815597534E-2</v>
      </c>
      <c r="Y208">
        <v>-0.17428995668888089</v>
      </c>
      <c r="Z208">
        <v>0.13983903825283051</v>
      </c>
      <c r="AA208">
        <v>-1.6683494672179219E-2</v>
      </c>
      <c r="AB208">
        <v>1.2484295293688771E-2</v>
      </c>
    </row>
    <row r="209" spans="1:28" x14ac:dyDescent="0.3">
      <c r="A209" s="1" t="s">
        <v>231</v>
      </c>
      <c r="B209" s="1" t="s">
        <v>570</v>
      </c>
      <c r="C209">
        <v>-5.0559066236019128E-2</v>
      </c>
      <c r="D209">
        <v>2.3662365972995762E-2</v>
      </c>
      <c r="E209">
        <v>4.8509899526834488E-2</v>
      </c>
      <c r="F209">
        <v>-7.6349670998752117E-3</v>
      </c>
      <c r="G209">
        <v>0.15655545890331271</v>
      </c>
      <c r="H209">
        <v>-0.1527986824512482</v>
      </c>
      <c r="I209">
        <v>-0.1835993230342865</v>
      </c>
      <c r="J209">
        <v>0.18485131859779361</v>
      </c>
      <c r="K209">
        <v>5.6788953952491283E-3</v>
      </c>
      <c r="L209">
        <v>1.2336512096226221E-2</v>
      </c>
      <c r="M209">
        <v>0.25811779499053961</v>
      </c>
      <c r="N209">
        <v>-0.31496289372444147</v>
      </c>
      <c r="O209">
        <v>6.4340211451053619E-2</v>
      </c>
      <c r="P209">
        <v>-7.3357611894607544E-2</v>
      </c>
      <c r="Q209">
        <v>4.5556269586086273E-2</v>
      </c>
      <c r="R209">
        <v>-8.389841765165329E-2</v>
      </c>
      <c r="S209">
        <v>-0.1572640389204025</v>
      </c>
      <c r="T209">
        <v>0.166564866900444</v>
      </c>
      <c r="U209">
        <v>4.8216279596090317E-2</v>
      </c>
      <c r="V209">
        <v>-6.7625008523464203E-2</v>
      </c>
      <c r="W209">
        <v>-0.30315724015235901</v>
      </c>
      <c r="X209">
        <v>0.22860066592693329</v>
      </c>
      <c r="Y209">
        <v>-5.9922412037849433E-2</v>
      </c>
      <c r="Z209">
        <v>9.6012890338897705E-2</v>
      </c>
      <c r="AA209">
        <v>-0.26236310601234442</v>
      </c>
      <c r="AB209">
        <v>0.21870078146457669</v>
      </c>
    </row>
    <row r="210" spans="1:28" x14ac:dyDescent="0.3">
      <c r="A210" s="1" t="s">
        <v>232</v>
      </c>
      <c r="B210" s="1" t="s">
        <v>570</v>
      </c>
      <c r="C210">
        <v>2.454453706741333</v>
      </c>
      <c r="D210">
        <v>-1.443056583404541</v>
      </c>
      <c r="E210">
        <v>-0.24717849493026731</v>
      </c>
      <c r="F210">
        <v>0.30088129639625549</v>
      </c>
      <c r="G210">
        <v>0.87935507297515869</v>
      </c>
      <c r="H210">
        <v>-0.83189469575881958</v>
      </c>
      <c r="I210">
        <v>8.2950174808502197E-2</v>
      </c>
      <c r="J210">
        <v>-1.033266726881266E-2</v>
      </c>
      <c r="K210">
        <v>0.12789784371852869</v>
      </c>
      <c r="L210">
        <v>-0.13743333518505099</v>
      </c>
      <c r="M210">
        <v>0.49938797950744629</v>
      </c>
      <c r="N210">
        <v>-0.53795808553695679</v>
      </c>
      <c r="O210">
        <v>0.10838682949543001</v>
      </c>
      <c r="P210">
        <v>-0.24256354570388791</v>
      </c>
      <c r="Q210">
        <v>0.56379240751266479</v>
      </c>
      <c r="R210">
        <v>-0.59486687183380127</v>
      </c>
      <c r="S210">
        <v>1.190456867218018</v>
      </c>
      <c r="T210">
        <v>-1.3825745582580571</v>
      </c>
      <c r="U210">
        <v>0.83485150337219238</v>
      </c>
      <c r="V210">
        <v>-1.0620923042297361</v>
      </c>
      <c r="W210">
        <v>0.68358653783798218</v>
      </c>
      <c r="X210">
        <v>-0.49365538358688349</v>
      </c>
      <c r="Y210">
        <v>0.63195466995239258</v>
      </c>
      <c r="Z210">
        <v>-0.43684113025665278</v>
      </c>
      <c r="AA210">
        <v>0.42925843596458441</v>
      </c>
      <c r="AB210">
        <v>-0.37455552816390991</v>
      </c>
    </row>
    <row r="211" spans="1:28" x14ac:dyDescent="0.3">
      <c r="A211" s="1" t="s">
        <v>233</v>
      </c>
      <c r="B211" s="1" t="s">
        <v>572</v>
      </c>
      <c r="C211">
        <v>1.1905282735824581</v>
      </c>
      <c r="D211">
        <v>-0.79822194576263428</v>
      </c>
      <c r="E211">
        <v>-0.56285303831100464</v>
      </c>
      <c r="F211">
        <v>8.1753253936767578E-2</v>
      </c>
      <c r="G211">
        <v>0.31179535388946528</v>
      </c>
      <c r="H211">
        <v>-0.30877435207366938</v>
      </c>
      <c r="I211">
        <v>-0.60808110237121582</v>
      </c>
      <c r="J211">
        <v>0.66437608003616333</v>
      </c>
      <c r="K211">
        <v>0.26083999872207642</v>
      </c>
      <c r="L211">
        <v>-0.39455947279930109</v>
      </c>
      <c r="M211">
        <v>-0.84257495403289795</v>
      </c>
      <c r="N211">
        <v>1.209969282150269</v>
      </c>
      <c r="O211">
        <v>-1.4649174213409419</v>
      </c>
      <c r="P211">
        <v>1.486034750938416</v>
      </c>
      <c r="Q211">
        <v>-0.70159995555877686</v>
      </c>
      <c r="R211">
        <v>0.82461899518966675</v>
      </c>
      <c r="S211">
        <v>0.49745577573776251</v>
      </c>
      <c r="T211">
        <v>-0.53488272428512573</v>
      </c>
      <c r="U211">
        <v>-0.72087717056274414</v>
      </c>
      <c r="V211">
        <v>0.80669206380844116</v>
      </c>
      <c r="W211">
        <v>-1.4675477743148799</v>
      </c>
      <c r="X211">
        <v>1.660161137580872</v>
      </c>
      <c r="Y211">
        <v>-7.5603604316711426E-2</v>
      </c>
      <c r="Z211">
        <v>0.10215878486633299</v>
      </c>
      <c r="AA211">
        <v>-1.1317610740661621</v>
      </c>
      <c r="AB211">
        <v>0.96153348684310913</v>
      </c>
    </row>
    <row r="212" spans="1:28" x14ac:dyDescent="0.3">
      <c r="A212" s="1" t="s">
        <v>234</v>
      </c>
      <c r="B212" s="1" t="s">
        <v>571</v>
      </c>
      <c r="C212">
        <v>0.2435988932847977</v>
      </c>
      <c r="D212">
        <v>-0.1041381433606148</v>
      </c>
      <c r="E212">
        <v>-4.7407317906618118E-2</v>
      </c>
      <c r="F212">
        <v>6.0382027179002762E-2</v>
      </c>
      <c r="G212">
        <v>2.5586523115634922E-2</v>
      </c>
      <c r="H212">
        <v>-5.0818000454455614E-4</v>
      </c>
      <c r="I212">
        <v>-0.13990481197834009</v>
      </c>
      <c r="J212">
        <v>9.0800493955612183E-2</v>
      </c>
      <c r="K212">
        <v>-0.27836915850639338</v>
      </c>
      <c r="L212">
        <v>0.36506935954093928</v>
      </c>
      <c r="M212">
        <v>3.5826351493597031E-2</v>
      </c>
      <c r="N212">
        <v>3.8097195327281952E-2</v>
      </c>
      <c r="O212">
        <v>6.9009043276309967E-2</v>
      </c>
      <c r="P212">
        <v>-8.7599568068981171E-2</v>
      </c>
      <c r="Q212">
        <v>0.49096843600273132</v>
      </c>
      <c r="R212">
        <v>-0.50233906507492065</v>
      </c>
      <c r="S212">
        <v>-0.44222944974899292</v>
      </c>
      <c r="T212">
        <v>0.39025220274925232</v>
      </c>
      <c r="U212">
        <v>0.1639503687620163</v>
      </c>
      <c r="V212">
        <v>-0.18407352268695831</v>
      </c>
      <c r="W212">
        <v>0.34670278429985052</v>
      </c>
      <c r="X212">
        <v>-0.33491742610931402</v>
      </c>
      <c r="Y212">
        <v>-8.2718230783939362E-2</v>
      </c>
      <c r="Z212">
        <v>8.4795087575912476E-2</v>
      </c>
      <c r="AA212">
        <v>-0.34015652537345892</v>
      </c>
      <c r="AB212">
        <v>0.30961304903030401</v>
      </c>
    </row>
    <row r="213" spans="1:28" x14ac:dyDescent="0.3">
      <c r="A213" s="1" t="s">
        <v>235</v>
      </c>
      <c r="B213" s="1" t="s">
        <v>572</v>
      </c>
      <c r="C213">
        <v>-0.33359551429748541</v>
      </c>
      <c r="D213">
        <v>0.2211325466632843</v>
      </c>
      <c r="E213">
        <v>-7.4802428483963013E-2</v>
      </c>
      <c r="F213">
        <v>0.10690174996852871</v>
      </c>
      <c r="G213">
        <v>-0.26955080032348627</v>
      </c>
      <c r="H213">
        <v>0.27863815426826483</v>
      </c>
      <c r="I213">
        <v>0.35848003625869751</v>
      </c>
      <c r="J213">
        <v>-0.3270830512046814</v>
      </c>
      <c r="K213">
        <v>-9.1402634978294373E-2</v>
      </c>
      <c r="L213">
        <v>4.1512757539749152E-2</v>
      </c>
      <c r="M213">
        <v>0.2266789227724075</v>
      </c>
      <c r="N213">
        <v>-0.18228013813495639</v>
      </c>
      <c r="O213">
        <v>-0.79940986633300781</v>
      </c>
      <c r="P213">
        <v>0.79347842931747437</v>
      </c>
      <c r="Q213">
        <v>-0.25128024816513062</v>
      </c>
      <c r="R213">
        <v>0.21131023764610291</v>
      </c>
      <c r="S213">
        <v>-0.82550579309463501</v>
      </c>
      <c r="T213">
        <v>0.70126044750213623</v>
      </c>
      <c r="U213">
        <v>-0.6482166051864624</v>
      </c>
      <c r="V213">
        <v>0.74113517999649048</v>
      </c>
      <c r="W213">
        <v>-0.71075534820556641</v>
      </c>
      <c r="X213">
        <v>0.72548782825469971</v>
      </c>
      <c r="Y213">
        <v>-0.1233560219407082</v>
      </c>
      <c r="Z213">
        <v>0.24641577899456019</v>
      </c>
      <c r="AA213">
        <v>-0.38623261451721191</v>
      </c>
      <c r="AB213">
        <v>0.31783878803253168</v>
      </c>
    </row>
    <row r="214" spans="1:28" x14ac:dyDescent="0.3">
      <c r="A214" s="1" t="s">
        <v>236</v>
      </c>
      <c r="B214" s="1" t="s">
        <v>569</v>
      </c>
      <c r="C214">
        <v>-0.38870766758918762</v>
      </c>
      <c r="D214">
        <v>0.32822027802467352</v>
      </c>
      <c r="E214">
        <v>-0.18383173644542691</v>
      </c>
      <c r="F214">
        <v>0.16930402815341949</v>
      </c>
      <c r="G214">
        <v>-5.8574125170707703E-2</v>
      </c>
      <c r="H214">
        <v>5.077892541885376E-2</v>
      </c>
      <c r="I214">
        <v>-0.33656823635101318</v>
      </c>
      <c r="J214">
        <v>0.38452476263046259</v>
      </c>
      <c r="K214">
        <v>-3.7565458565950387E-2</v>
      </c>
      <c r="L214">
        <v>5.1098905503749847E-2</v>
      </c>
      <c r="M214">
        <v>-9.5012731850147247E-2</v>
      </c>
      <c r="N214">
        <v>0.12809465825557709</v>
      </c>
      <c r="O214">
        <v>0.32896772027015692</v>
      </c>
      <c r="P214">
        <v>-0.40600913763046259</v>
      </c>
      <c r="Q214">
        <v>0.1049163639545441</v>
      </c>
      <c r="R214">
        <v>-6.21468685567379E-2</v>
      </c>
      <c r="S214">
        <v>-0.22984623908996579</v>
      </c>
      <c r="T214">
        <v>0.26431843638420099</v>
      </c>
      <c r="U214">
        <v>-4.2633511126041412E-2</v>
      </c>
      <c r="V214">
        <v>3.843782469630241E-3</v>
      </c>
      <c r="W214">
        <v>-0.25451412796974182</v>
      </c>
      <c r="X214">
        <v>0.40367287397384638</v>
      </c>
      <c r="Y214">
        <v>0.15966089069843289</v>
      </c>
      <c r="Z214">
        <v>-0.12187193334102631</v>
      </c>
      <c r="AA214">
        <v>0.36937165260314941</v>
      </c>
      <c r="AB214">
        <v>-0.31795546412467962</v>
      </c>
    </row>
    <row r="215" spans="1:28" x14ac:dyDescent="0.3">
      <c r="A215" s="1" t="s">
        <v>237</v>
      </c>
      <c r="B215" s="1" t="s">
        <v>569</v>
      </c>
      <c r="C215">
        <v>-0.45335587859153748</v>
      </c>
      <c r="D215">
        <v>0.38997334241867071</v>
      </c>
      <c r="E215">
        <v>-0.26487770676612848</v>
      </c>
      <c r="F215">
        <v>0.43165791034698492</v>
      </c>
      <c r="G215">
        <v>-0.144199013710022</v>
      </c>
      <c r="H215">
        <v>0.1489634960889816</v>
      </c>
      <c r="I215">
        <v>-6.4970359206199646E-2</v>
      </c>
      <c r="J215">
        <v>4.3484847992658622E-2</v>
      </c>
      <c r="K215">
        <v>-0.1368119865655899</v>
      </c>
      <c r="L215">
        <v>0.16168272495269781</v>
      </c>
      <c r="M215">
        <v>-0.1151248067617416</v>
      </c>
      <c r="N215">
        <v>0.11073529720306401</v>
      </c>
      <c r="O215">
        <v>-8.4394983947277069E-2</v>
      </c>
      <c r="P215">
        <v>0.1216592714190483</v>
      </c>
      <c r="Q215">
        <v>-5.7916954159736633E-2</v>
      </c>
      <c r="R215">
        <v>4.5896038413047791E-2</v>
      </c>
      <c r="S215">
        <v>-0.21270562708377841</v>
      </c>
      <c r="T215">
        <v>0.2466648668050766</v>
      </c>
      <c r="U215">
        <v>-0.1209861412644386</v>
      </c>
      <c r="V215">
        <v>0.14162017405033109</v>
      </c>
      <c r="W215">
        <v>-0.35042938590049738</v>
      </c>
      <c r="X215">
        <v>0.32692751288414001</v>
      </c>
      <c r="Y215">
        <v>-0.31510195136070251</v>
      </c>
      <c r="Z215">
        <v>0.27687034010887152</v>
      </c>
      <c r="AA215">
        <v>-0.22837415337562561</v>
      </c>
      <c r="AB215">
        <v>0.18881480395793909</v>
      </c>
    </row>
    <row r="216" spans="1:28" x14ac:dyDescent="0.3">
      <c r="A216" s="1" t="s">
        <v>238</v>
      </c>
      <c r="B216" s="1" t="s">
        <v>572</v>
      </c>
      <c r="C216">
        <v>-0.2196081876754761</v>
      </c>
      <c r="D216">
        <v>0.22196941077709201</v>
      </c>
      <c r="E216">
        <v>0.32639992237091059</v>
      </c>
      <c r="F216">
        <v>-0.84422379732131958</v>
      </c>
      <c r="G216">
        <v>-0.15132725238800049</v>
      </c>
      <c r="H216">
        <v>0.1871300786733627</v>
      </c>
      <c r="I216">
        <v>0.46673974394798279</v>
      </c>
      <c r="J216">
        <v>-0.1404464244842529</v>
      </c>
      <c r="K216">
        <v>1.583253026008606</v>
      </c>
      <c r="L216">
        <v>-2.120942354202271</v>
      </c>
      <c r="M216">
        <v>0.42226791381835938</v>
      </c>
      <c r="N216">
        <v>-0.34592846035957342</v>
      </c>
      <c r="O216">
        <v>-1.399374842643738</v>
      </c>
      <c r="P216">
        <v>1.4559274911880491</v>
      </c>
      <c r="Q216">
        <v>-0.47764229774475098</v>
      </c>
      <c r="R216">
        <v>0.60607999563217163</v>
      </c>
      <c r="S216">
        <v>0.19670723378658289</v>
      </c>
      <c r="T216">
        <v>-0.18243306875228879</v>
      </c>
      <c r="U216">
        <v>-9.6851140260696411E-2</v>
      </c>
      <c r="V216">
        <v>0.14491020143032071</v>
      </c>
      <c r="W216">
        <v>1.240435838699341</v>
      </c>
      <c r="X216">
        <v>-1.073926687240601</v>
      </c>
      <c r="Y216">
        <v>0.23245689272880549</v>
      </c>
      <c r="Z216">
        <v>-0.15189261734485629</v>
      </c>
      <c r="AA216">
        <v>0.23438337445259089</v>
      </c>
      <c r="AB216">
        <v>-0.16536466777324679</v>
      </c>
    </row>
    <row r="217" spans="1:28" x14ac:dyDescent="0.3">
      <c r="A217" s="1" t="s">
        <v>239</v>
      </c>
      <c r="B217" s="1" t="s">
        <v>569</v>
      </c>
      <c r="C217">
        <v>0.76256036758422852</v>
      </c>
      <c r="D217">
        <v>-0.53207868337631226</v>
      </c>
      <c r="E217">
        <v>-0.13465230166912079</v>
      </c>
      <c r="F217">
        <v>-7.4097469449043274E-2</v>
      </c>
      <c r="G217">
        <v>0.39263418316841131</v>
      </c>
      <c r="H217">
        <v>-0.39103880524635309</v>
      </c>
      <c r="I217">
        <v>0.87342548370361328</v>
      </c>
      <c r="J217">
        <v>-0.66828864812850952</v>
      </c>
      <c r="K217">
        <v>5.0778917968273163E-2</v>
      </c>
      <c r="L217">
        <v>-7.0352271199226379E-2</v>
      </c>
      <c r="M217">
        <v>-0.79403406381607056</v>
      </c>
      <c r="N217">
        <v>0.95122158527374268</v>
      </c>
      <c r="O217">
        <v>0.86480867862701416</v>
      </c>
      <c r="P217">
        <v>-0.97343909740447998</v>
      </c>
      <c r="Q217">
        <v>-0.23257310688495639</v>
      </c>
      <c r="R217">
        <v>0.2299690842628479</v>
      </c>
      <c r="S217">
        <v>1.417264342308044</v>
      </c>
      <c r="T217">
        <v>-1.6178562641143801</v>
      </c>
      <c r="U217">
        <v>0.5856703519821167</v>
      </c>
      <c r="V217">
        <v>-0.7781902551651001</v>
      </c>
      <c r="W217">
        <v>-0.29844427108764648</v>
      </c>
      <c r="X217">
        <v>0.44689652323722839</v>
      </c>
      <c r="Y217">
        <v>-0.67341852188110352</v>
      </c>
      <c r="Z217">
        <v>0.63156062364578247</v>
      </c>
      <c r="AA217">
        <v>-0.74144357442855835</v>
      </c>
      <c r="AB217">
        <v>0.65083622932434082</v>
      </c>
    </row>
    <row r="218" spans="1:28" x14ac:dyDescent="0.3">
      <c r="A218" s="1" t="s">
        <v>240</v>
      </c>
      <c r="B218" s="1" t="s">
        <v>569</v>
      </c>
      <c r="C218">
        <v>0.36688828468322748</v>
      </c>
      <c r="D218">
        <v>-0.15934006869792941</v>
      </c>
      <c r="E218">
        <v>-1.4864704608917241</v>
      </c>
      <c r="F218">
        <v>1.5220296382904051</v>
      </c>
      <c r="G218">
        <v>0.12162816524505619</v>
      </c>
      <c r="H218">
        <v>-0.11227549612522129</v>
      </c>
      <c r="I218">
        <v>-0.1078464016318321</v>
      </c>
      <c r="J218">
        <v>0.25625744462013239</v>
      </c>
      <c r="K218">
        <v>0.77477937936782837</v>
      </c>
      <c r="L218">
        <v>-1.041952848434448</v>
      </c>
      <c r="M218">
        <v>0.59999376535415649</v>
      </c>
      <c r="N218">
        <v>-0.39855995774269098</v>
      </c>
      <c r="O218">
        <v>-0.40188094973564148</v>
      </c>
      <c r="P218">
        <v>0.43731069564819341</v>
      </c>
      <c r="Q218">
        <v>-4.0775366127490997E-2</v>
      </c>
      <c r="R218">
        <v>-1.0689483024179941E-2</v>
      </c>
      <c r="S218">
        <v>0.13471232354640961</v>
      </c>
      <c r="T218">
        <v>-0.143119752407074</v>
      </c>
      <c r="U218">
        <v>0.29272845387458801</v>
      </c>
      <c r="V218">
        <v>-0.32547846436500549</v>
      </c>
      <c r="W218">
        <v>0.99747538566589355</v>
      </c>
      <c r="X218">
        <v>-0.75411373376846313</v>
      </c>
      <c r="Y218">
        <v>0.26856791973114008</v>
      </c>
      <c r="Z218">
        <v>-0.22134274244308469</v>
      </c>
      <c r="AA218">
        <v>2.037706613540649</v>
      </c>
      <c r="AB218">
        <v>-1.660067200660706</v>
      </c>
    </row>
    <row r="219" spans="1:28" x14ac:dyDescent="0.3">
      <c r="A219" s="1" t="s">
        <v>241</v>
      </c>
      <c r="B219" s="1" t="s">
        <v>569</v>
      </c>
      <c r="C219">
        <v>2.660452127456665</v>
      </c>
      <c r="D219">
        <v>-1.795923113822937</v>
      </c>
      <c r="E219">
        <v>-7.1703188121318817E-2</v>
      </c>
      <c r="F219">
        <v>0.13118267059326169</v>
      </c>
      <c r="G219">
        <v>0.98970210552215576</v>
      </c>
      <c r="H219">
        <v>-1.000407457351685</v>
      </c>
      <c r="I219">
        <v>1.8363215029239651E-2</v>
      </c>
      <c r="J219">
        <v>5.0887983292341232E-2</v>
      </c>
      <c r="K219">
        <v>-0.44121080636978149</v>
      </c>
      <c r="L219">
        <v>0.46473544836044312</v>
      </c>
      <c r="M219">
        <v>-0.41311696171760559</v>
      </c>
      <c r="N219">
        <v>0.60632354021072388</v>
      </c>
      <c r="O219">
        <v>0.15510459244251251</v>
      </c>
      <c r="P219">
        <v>-0.17227210104465479</v>
      </c>
      <c r="Q219">
        <v>-0.31184723973274231</v>
      </c>
      <c r="R219">
        <v>0.30324313044548029</v>
      </c>
      <c r="S219">
        <v>-0.34575995802879328</v>
      </c>
      <c r="T219">
        <v>0.29904881119728088</v>
      </c>
      <c r="U219">
        <v>-0.2106153666973114</v>
      </c>
      <c r="V219">
        <v>0.2195013016462326</v>
      </c>
      <c r="W219">
        <v>-0.2370926886796951</v>
      </c>
      <c r="X219">
        <v>0.173847496509552</v>
      </c>
      <c r="Y219">
        <v>7.9949982464313507E-2</v>
      </c>
      <c r="Z219">
        <v>-3.3467050641775131E-2</v>
      </c>
      <c r="AA219">
        <v>-0.44076859951019293</v>
      </c>
      <c r="AB219">
        <v>0.41817045211791992</v>
      </c>
    </row>
    <row r="220" spans="1:28" x14ac:dyDescent="0.3">
      <c r="A220" s="1" t="s">
        <v>242</v>
      </c>
      <c r="B220" s="1" t="s">
        <v>569</v>
      </c>
      <c r="C220">
        <v>2.5586811825633049E-2</v>
      </c>
      <c r="D220">
        <v>-4.876408725976944E-2</v>
      </c>
      <c r="E220">
        <v>-0.126274049282074</v>
      </c>
      <c r="F220">
        <v>0.18888618052005771</v>
      </c>
      <c r="G220">
        <v>9.9407285451889038E-2</v>
      </c>
      <c r="H220">
        <v>-0.1228959262371063</v>
      </c>
      <c r="I220">
        <v>-8.306758850812912E-2</v>
      </c>
      <c r="J220">
        <v>8.6340509355068207E-2</v>
      </c>
      <c r="K220">
        <v>3.9278294891119003E-2</v>
      </c>
      <c r="L220">
        <v>-5.390586331486702E-2</v>
      </c>
      <c r="M220">
        <v>0.22585676610469821</v>
      </c>
      <c r="N220">
        <v>-0.24869367480278021</v>
      </c>
      <c r="O220">
        <v>4.8593912273645401E-2</v>
      </c>
      <c r="P220">
        <v>-6.1645492911338813E-2</v>
      </c>
      <c r="Q220">
        <v>0.104031041264534</v>
      </c>
      <c r="R220">
        <v>-0.1432590335607529</v>
      </c>
      <c r="S220">
        <v>6.7203961312770844E-2</v>
      </c>
      <c r="T220">
        <v>-1.6446603462100029E-2</v>
      </c>
      <c r="U220">
        <v>-1.58588383346796E-2</v>
      </c>
      <c r="V220">
        <v>1.9958881661295891E-2</v>
      </c>
      <c r="W220">
        <v>4.2547900229692459E-2</v>
      </c>
      <c r="X220">
        <v>-7.1866877377033234E-2</v>
      </c>
      <c r="Y220">
        <v>5.4512724280357361E-2</v>
      </c>
      <c r="Z220">
        <v>-3.2277677208185203E-2</v>
      </c>
      <c r="AA220">
        <v>0.18692824244499209</v>
      </c>
      <c r="AB220">
        <v>-0.1512928307056427</v>
      </c>
    </row>
    <row r="221" spans="1:28" x14ac:dyDescent="0.3">
      <c r="A221" s="1" t="s">
        <v>243</v>
      </c>
      <c r="B221" s="1" t="s">
        <v>569</v>
      </c>
      <c r="C221">
        <v>-8.618994802236557E-2</v>
      </c>
      <c r="D221">
        <v>4.9551870673894882E-2</v>
      </c>
      <c r="E221">
        <v>-0.13995277881622309</v>
      </c>
      <c r="F221">
        <v>0.2072654515504837</v>
      </c>
      <c r="G221">
        <v>-2.8500579297542569E-2</v>
      </c>
      <c r="H221">
        <v>8.7881768122315407E-3</v>
      </c>
      <c r="I221">
        <v>-6.1122864484786987E-2</v>
      </c>
      <c r="J221">
        <v>5.7535555213689797E-2</v>
      </c>
      <c r="K221">
        <v>4.1217353194952011E-2</v>
      </c>
      <c r="L221">
        <v>-5.8122362941503518E-2</v>
      </c>
      <c r="M221">
        <v>0.27020522952079767</v>
      </c>
      <c r="N221">
        <v>-0.32802864909172058</v>
      </c>
      <c r="O221">
        <v>6.57009556889534E-2</v>
      </c>
      <c r="P221">
        <v>-7.2379134595394135E-2</v>
      </c>
      <c r="Q221">
        <v>0.12716814875602719</v>
      </c>
      <c r="R221">
        <v>-0.1595509797334671</v>
      </c>
      <c r="S221">
        <v>0.1081391274929047</v>
      </c>
      <c r="T221">
        <v>-6.9297686219215393E-2</v>
      </c>
      <c r="U221">
        <v>4.2589258402585983E-2</v>
      </c>
      <c r="V221">
        <v>-5.5889308452606201E-2</v>
      </c>
      <c r="W221">
        <v>7.2133786976337433E-2</v>
      </c>
      <c r="X221">
        <v>-3.4015249460935593E-2</v>
      </c>
      <c r="Y221">
        <v>0.18948166072368619</v>
      </c>
      <c r="Z221">
        <v>-0.1376477628946304</v>
      </c>
      <c r="AA221">
        <v>0.1544933766126633</v>
      </c>
      <c r="AB221">
        <v>-0.12863676249980929</v>
      </c>
    </row>
    <row r="222" spans="1:28" x14ac:dyDescent="0.3">
      <c r="A222" s="1" t="s">
        <v>244</v>
      </c>
      <c r="B222" s="1" t="s">
        <v>570</v>
      </c>
      <c r="C222">
        <v>0.73709964752197266</v>
      </c>
      <c r="D222">
        <v>-0.33546215295791632</v>
      </c>
      <c r="E222">
        <v>-0.84168523550033569</v>
      </c>
      <c r="F222">
        <v>0.96732550859451294</v>
      </c>
      <c r="G222">
        <v>0.26497560739517212</v>
      </c>
      <c r="H222">
        <v>-0.24046456813812259</v>
      </c>
      <c r="I222">
        <v>-0.34385669231414789</v>
      </c>
      <c r="J222">
        <v>0.34243705868721008</v>
      </c>
      <c r="K222">
        <v>0.54524987936019897</v>
      </c>
      <c r="L222">
        <v>-0.72255051136016846</v>
      </c>
      <c r="M222">
        <v>-0.3435232937335968</v>
      </c>
      <c r="N222">
        <v>0.43153250217437739</v>
      </c>
      <c r="O222">
        <v>-0.52835589647293091</v>
      </c>
      <c r="P222">
        <v>0.58920902013778687</v>
      </c>
      <c r="Q222">
        <v>-0.6914602518081665</v>
      </c>
      <c r="R222">
        <v>0.75017803907394409</v>
      </c>
      <c r="S222">
        <v>-0.55164831876754761</v>
      </c>
      <c r="T222">
        <v>0.37909430265426641</v>
      </c>
      <c r="U222">
        <v>-0.41857308149337769</v>
      </c>
      <c r="V222">
        <v>0.44235032796859741</v>
      </c>
      <c r="W222">
        <v>0.16403667628765109</v>
      </c>
      <c r="X222">
        <v>-0.16262276470661161</v>
      </c>
      <c r="Y222">
        <v>-0.69910186529159546</v>
      </c>
      <c r="Z222">
        <v>0.64563041925430298</v>
      </c>
      <c r="AA222">
        <v>-6.3264332711696625E-2</v>
      </c>
      <c r="AB222">
        <v>7.2404399514198303E-2</v>
      </c>
    </row>
    <row r="223" spans="1:28" x14ac:dyDescent="0.3">
      <c r="A223" s="1" t="s">
        <v>245</v>
      </c>
      <c r="B223" s="1" t="s">
        <v>569</v>
      </c>
      <c r="C223">
        <v>1.6314747333526609</v>
      </c>
      <c r="D223">
        <v>-1.0012538433074949</v>
      </c>
      <c r="E223">
        <v>-0.19435140490531921</v>
      </c>
      <c r="F223">
        <v>-0.1046573296189308</v>
      </c>
      <c r="G223">
        <v>0.93270415067672729</v>
      </c>
      <c r="H223">
        <v>-0.88122785091400146</v>
      </c>
      <c r="I223">
        <v>1.7085443735122681</v>
      </c>
      <c r="J223">
        <v>-1.449632883071899</v>
      </c>
      <c r="K223">
        <v>2.4518241882324219</v>
      </c>
      <c r="L223">
        <v>-3.3626835346221919</v>
      </c>
      <c r="M223">
        <v>1.7582129240036011</v>
      </c>
      <c r="N223">
        <v>-1.794305562973022</v>
      </c>
      <c r="O223">
        <v>0.62892556190490723</v>
      </c>
      <c r="P223">
        <v>-0.76541382074356079</v>
      </c>
      <c r="Q223">
        <v>0.48025977611541748</v>
      </c>
      <c r="R223">
        <v>-0.52869850397109985</v>
      </c>
      <c r="S223">
        <v>0.20150910317897799</v>
      </c>
      <c r="T223">
        <v>-0.22271327674388891</v>
      </c>
      <c r="U223">
        <v>0.93398690223693848</v>
      </c>
      <c r="V223">
        <v>-1.131382822990417</v>
      </c>
      <c r="W223">
        <v>1.9300224781036379</v>
      </c>
      <c r="X223">
        <v>-1.5842325687408449</v>
      </c>
      <c r="Y223">
        <v>-8.2598045468330383E-2</v>
      </c>
      <c r="Z223">
        <v>8.296656608581543E-2</v>
      </c>
      <c r="AA223">
        <v>-0.29191678762435908</v>
      </c>
      <c r="AB223">
        <v>0.27446499466896063</v>
      </c>
    </row>
    <row r="224" spans="1:28" x14ac:dyDescent="0.3">
      <c r="A224" s="1" t="s">
        <v>246</v>
      </c>
      <c r="B224" s="1" t="s">
        <v>569</v>
      </c>
      <c r="C224">
        <v>-8.4457926452159882E-2</v>
      </c>
      <c r="D224">
        <v>5.2215363830327988E-2</v>
      </c>
      <c r="E224">
        <v>-8.1442341208457947E-2</v>
      </c>
      <c r="F224">
        <v>0.1198740750551224</v>
      </c>
      <c r="G224">
        <v>5.3715292364358902E-2</v>
      </c>
      <c r="H224">
        <v>-7.5029760599136353E-2</v>
      </c>
      <c r="I224">
        <v>-0.22860485315322879</v>
      </c>
      <c r="J224">
        <v>0.23100864887237549</v>
      </c>
      <c r="K224">
        <v>-0.19620899856090551</v>
      </c>
      <c r="L224">
        <v>0.24183604121208191</v>
      </c>
      <c r="M224">
        <v>5.7036273181438453E-2</v>
      </c>
      <c r="N224">
        <v>-7.1254536509513855E-2</v>
      </c>
      <c r="O224">
        <v>-9.5188014209270477E-2</v>
      </c>
      <c r="P224">
        <v>9.4503037631511688E-2</v>
      </c>
      <c r="Q224">
        <v>-8.3746954798698425E-2</v>
      </c>
      <c r="R224">
        <v>5.8684363961219788E-2</v>
      </c>
      <c r="S224">
        <v>3.8445454090833657E-2</v>
      </c>
      <c r="T224">
        <v>-8.7877977639436722E-3</v>
      </c>
      <c r="U224">
        <v>-3.9229452610015869E-2</v>
      </c>
      <c r="V224">
        <v>5.1784209907054901E-2</v>
      </c>
      <c r="W224">
        <v>-6.993701308965683E-2</v>
      </c>
      <c r="X224">
        <v>6.0217481106519699E-2</v>
      </c>
      <c r="Y224">
        <v>-0.1632278114557266</v>
      </c>
      <c r="Z224">
        <v>0.16381371021270749</v>
      </c>
      <c r="AA224">
        <v>0.12725237011909479</v>
      </c>
      <c r="AB224">
        <v>-0.10219933837652211</v>
      </c>
    </row>
    <row r="225" spans="1:28" x14ac:dyDescent="0.3">
      <c r="A225" s="1" t="s">
        <v>247</v>
      </c>
      <c r="B225" s="1" t="s">
        <v>570</v>
      </c>
      <c r="C225">
        <v>1.1533632278442381</v>
      </c>
      <c r="D225">
        <v>-0.8037605881690979</v>
      </c>
      <c r="E225">
        <v>0.40292519330978388</v>
      </c>
      <c r="F225">
        <v>-0.75312411785125732</v>
      </c>
      <c r="G225">
        <v>0.40284356474876398</v>
      </c>
      <c r="H225">
        <v>-0.43263378739356989</v>
      </c>
      <c r="I225">
        <v>0.50711041688919067</v>
      </c>
      <c r="J225">
        <v>-0.39133694767951971</v>
      </c>
      <c r="K225">
        <v>-2.2726928815245628E-2</v>
      </c>
      <c r="L225">
        <v>3.7898942828178413E-2</v>
      </c>
      <c r="M225">
        <v>0.25283321738243097</v>
      </c>
      <c r="N225">
        <v>-0.3031182587146759</v>
      </c>
      <c r="O225">
        <v>0.9634934663772583</v>
      </c>
      <c r="P225">
        <v>-1.0896779298782351</v>
      </c>
      <c r="Q225">
        <v>0.14661705493926999</v>
      </c>
      <c r="R225">
        <v>-4.1917495429515839E-2</v>
      </c>
      <c r="S225">
        <v>9.6794053912162781E-2</v>
      </c>
      <c r="T225">
        <v>-2.9442513361573219E-2</v>
      </c>
      <c r="U225">
        <v>-0.26466220617294312</v>
      </c>
      <c r="V225">
        <v>0.32875922322273249</v>
      </c>
      <c r="W225">
        <v>1.381786704063416</v>
      </c>
      <c r="X225">
        <v>-1.041173577308655</v>
      </c>
      <c r="Y225">
        <v>-4.7203589230775833E-2</v>
      </c>
      <c r="Z225">
        <v>8.4494933485984802E-2</v>
      </c>
      <c r="AA225">
        <v>0.27832627296447748</v>
      </c>
      <c r="AB225">
        <v>-0.23887439072132111</v>
      </c>
    </row>
    <row r="226" spans="1:28" x14ac:dyDescent="0.3">
      <c r="A226" s="1" t="s">
        <v>248</v>
      </c>
      <c r="B226" s="1" t="s">
        <v>570</v>
      </c>
      <c r="C226">
        <v>-0.48517274856567377</v>
      </c>
      <c r="D226">
        <v>0.50472491979598999</v>
      </c>
      <c r="E226">
        <v>0.31837412714958191</v>
      </c>
      <c r="F226">
        <v>-0.4999479353427887</v>
      </c>
      <c r="G226">
        <v>-6.9962546229362488E-2</v>
      </c>
      <c r="H226">
        <v>6.9821640849113464E-2</v>
      </c>
      <c r="I226">
        <v>-1.969765186309814</v>
      </c>
      <c r="J226">
        <v>2.3878495693206792</v>
      </c>
      <c r="K226">
        <v>0.13718508183956149</v>
      </c>
      <c r="L226">
        <v>-0.17563168704509741</v>
      </c>
      <c r="M226">
        <v>0.64193046092987061</v>
      </c>
      <c r="N226">
        <v>-0.58208030462265015</v>
      </c>
      <c r="O226">
        <v>0.26895737648010248</v>
      </c>
      <c r="P226">
        <v>-0.37985768914222717</v>
      </c>
      <c r="Q226">
        <v>-0.80519461631774902</v>
      </c>
      <c r="R226">
        <v>1.0438662767410281</v>
      </c>
      <c r="S226">
        <v>-0.31721946597099299</v>
      </c>
      <c r="T226">
        <v>0.15319544076919561</v>
      </c>
      <c r="U226">
        <v>1.3091441243886949E-2</v>
      </c>
      <c r="V226">
        <v>-9.8199918866157532E-3</v>
      </c>
      <c r="W226">
        <v>0.15236964821815491</v>
      </c>
      <c r="X226">
        <v>-1.9438814371824261E-2</v>
      </c>
      <c r="Y226">
        <v>3.230598196387291E-2</v>
      </c>
      <c r="Z226">
        <v>-6.0001783072948463E-2</v>
      </c>
      <c r="AA226">
        <v>0.68165022134780884</v>
      </c>
      <c r="AB226">
        <v>-0.57320129871368408</v>
      </c>
    </row>
    <row r="227" spans="1:28" x14ac:dyDescent="0.3">
      <c r="A227" s="1" t="s">
        <v>249</v>
      </c>
      <c r="B227" s="1" t="s">
        <v>569</v>
      </c>
      <c r="C227">
        <v>-0.82635772228240967</v>
      </c>
      <c r="D227">
        <v>0.82806509733200073</v>
      </c>
      <c r="E227">
        <v>0.50917565822601318</v>
      </c>
      <c r="F227">
        <v>-0.8902706503868103</v>
      </c>
      <c r="G227">
        <v>-0.19823682308197019</v>
      </c>
      <c r="H227">
        <v>0.18678353726863861</v>
      </c>
      <c r="I227">
        <v>0.2682938277721405</v>
      </c>
      <c r="J227">
        <v>-0.25636759400367742</v>
      </c>
      <c r="K227">
        <v>0.28333678841590881</v>
      </c>
      <c r="L227">
        <v>-0.41927358508110052</v>
      </c>
      <c r="M227">
        <v>0.1321594566106796</v>
      </c>
      <c r="N227">
        <v>3.1543761491775513E-2</v>
      </c>
      <c r="O227">
        <v>4.208766296505928E-2</v>
      </c>
      <c r="P227">
        <v>-4.9009963870048523E-2</v>
      </c>
      <c r="Q227">
        <v>0.1684093177318573</v>
      </c>
      <c r="R227">
        <v>-0.14981620013713839</v>
      </c>
      <c r="S227">
        <v>0.62815088033676147</v>
      </c>
      <c r="T227">
        <v>-0.82669544219970703</v>
      </c>
      <c r="U227">
        <v>0.43524152040481567</v>
      </c>
      <c r="V227">
        <v>-0.51400405168533325</v>
      </c>
      <c r="W227">
        <v>-9.2671312391757965E-2</v>
      </c>
      <c r="X227">
        <v>0.17050714790821081</v>
      </c>
      <c r="Y227">
        <v>-1.484423037618399E-2</v>
      </c>
      <c r="Z227">
        <v>8.5025593638420105E-2</v>
      </c>
      <c r="AA227">
        <v>0.2475156486034393</v>
      </c>
      <c r="AB227">
        <v>-0.1866341829299927</v>
      </c>
    </row>
    <row r="228" spans="1:28" x14ac:dyDescent="0.3">
      <c r="A228" s="1" t="s">
        <v>250</v>
      </c>
      <c r="B228" s="1" t="s">
        <v>571</v>
      </c>
      <c r="C228">
        <v>-4.6697523444890983E-2</v>
      </c>
      <c r="D228">
        <v>1.133105158805847E-2</v>
      </c>
      <c r="E228">
        <v>-0.15644435584545141</v>
      </c>
      <c r="F228">
        <v>0.2358747124671936</v>
      </c>
      <c r="G228">
        <v>3.8803257048130042E-2</v>
      </c>
      <c r="H228">
        <v>-6.3695259392261505E-2</v>
      </c>
      <c r="I228">
        <v>-0.1233763322234154</v>
      </c>
      <c r="J228">
        <v>0.13949200510978699</v>
      </c>
      <c r="K228">
        <v>-0.44207650423049932</v>
      </c>
      <c r="L228">
        <v>0.5306394100189209</v>
      </c>
      <c r="M228">
        <v>-2.8157372027635571E-2</v>
      </c>
      <c r="N228">
        <v>-1.623425260186195E-2</v>
      </c>
      <c r="O228">
        <v>0.19936326146125791</v>
      </c>
      <c r="P228">
        <v>-0.212994709610939</v>
      </c>
      <c r="Q228">
        <v>-0.1885547935962677</v>
      </c>
      <c r="R228">
        <v>0.1568655073642731</v>
      </c>
      <c r="S228">
        <v>-0.11913728713989261</v>
      </c>
      <c r="T228">
        <v>0.18264168500900271</v>
      </c>
      <c r="U228">
        <v>-9.344819188117981E-2</v>
      </c>
      <c r="V228">
        <v>0.13844271004199979</v>
      </c>
      <c r="W228">
        <v>6.005902960896492E-2</v>
      </c>
      <c r="X228">
        <v>-2.41895318031311E-2</v>
      </c>
      <c r="Y228">
        <v>-0.12908010184764859</v>
      </c>
      <c r="Z228">
        <v>0.12845498323440549</v>
      </c>
      <c r="AA228">
        <v>-9.5431722700595856E-2</v>
      </c>
      <c r="AB228">
        <v>9.6395842730998993E-2</v>
      </c>
    </row>
    <row r="229" spans="1:28" x14ac:dyDescent="0.3">
      <c r="A229" s="1" t="s">
        <v>251</v>
      </c>
      <c r="B229" s="1" t="s">
        <v>570</v>
      </c>
      <c r="C229">
        <v>2.1165199279785161</v>
      </c>
      <c r="D229">
        <v>-1.3929958343505859</v>
      </c>
      <c r="E229">
        <v>0.2319871187210083</v>
      </c>
      <c r="F229">
        <v>-0.35603451728820801</v>
      </c>
      <c r="G229">
        <v>0.46108314394950872</v>
      </c>
      <c r="H229">
        <v>-0.46390029788017267</v>
      </c>
      <c r="I229">
        <v>0.33230167627334589</v>
      </c>
      <c r="J229">
        <v>-0.27964779734611511</v>
      </c>
      <c r="K229">
        <v>0.23554165661334989</v>
      </c>
      <c r="L229">
        <v>-0.31685382127761841</v>
      </c>
      <c r="M229">
        <v>-1.622672557830811</v>
      </c>
      <c r="N229">
        <v>2.0743803977966309</v>
      </c>
      <c r="O229">
        <v>-1.028447151184082</v>
      </c>
      <c r="P229">
        <v>1.056052446365356</v>
      </c>
      <c r="Q229">
        <v>-0.27157217264175421</v>
      </c>
      <c r="R229">
        <v>0.36422911286354059</v>
      </c>
      <c r="S229">
        <v>0.64763945341110229</v>
      </c>
      <c r="T229">
        <v>-0.65821826457977295</v>
      </c>
      <c r="U229">
        <v>0.32722678780555731</v>
      </c>
      <c r="V229">
        <v>-0.3741472065448761</v>
      </c>
      <c r="W229">
        <v>-0.40849563479423517</v>
      </c>
      <c r="X229">
        <v>0.49242118000984192</v>
      </c>
      <c r="Y229">
        <v>-0.82516765594482422</v>
      </c>
      <c r="Z229">
        <v>0.75797593593597412</v>
      </c>
      <c r="AA229">
        <v>0.28133726119995123</v>
      </c>
      <c r="AB229">
        <v>-0.19864508509635931</v>
      </c>
    </row>
    <row r="230" spans="1:28" x14ac:dyDescent="0.3">
      <c r="A230" s="1" t="s">
        <v>252</v>
      </c>
      <c r="B230" s="1" t="s">
        <v>570</v>
      </c>
      <c r="C230">
        <v>0.19002735614776611</v>
      </c>
      <c r="D230">
        <v>-0.14801084995269781</v>
      </c>
      <c r="E230">
        <v>2.350976224988699E-3</v>
      </c>
      <c r="F230">
        <v>6.9431155920028687E-2</v>
      </c>
      <c r="G230">
        <v>-0.1412449777126312</v>
      </c>
      <c r="H230">
        <v>0.14277452230453491</v>
      </c>
      <c r="I230">
        <v>-0.1177989691495895</v>
      </c>
      <c r="J230">
        <v>8.8067293167114258E-2</v>
      </c>
      <c r="K230">
        <v>0.20631431043148041</v>
      </c>
      <c r="L230">
        <v>-0.24480314552783969</v>
      </c>
      <c r="M230">
        <v>0.23416569828987119</v>
      </c>
      <c r="N230">
        <v>-0.1177512034773827</v>
      </c>
      <c r="O230">
        <v>0.13802105188369751</v>
      </c>
      <c r="P230">
        <v>-0.14606057107448581</v>
      </c>
      <c r="Q230">
        <v>0.31275954842567438</v>
      </c>
      <c r="R230">
        <v>-0.25936523079872131</v>
      </c>
      <c r="S230">
        <v>-0.339805006980896</v>
      </c>
      <c r="T230">
        <v>0.19870674610137939</v>
      </c>
      <c r="U230">
        <v>-2.7423521503806111E-2</v>
      </c>
      <c r="V230">
        <v>6.2826879322528839E-2</v>
      </c>
      <c r="W230">
        <v>0.28328165411949158</v>
      </c>
      <c r="X230">
        <v>-0.27875205874443049</v>
      </c>
      <c r="Y230">
        <v>-0.25953283905982971</v>
      </c>
      <c r="Z230">
        <v>0.29447343945503229</v>
      </c>
      <c r="AA230">
        <v>1.2174041010439399E-2</v>
      </c>
      <c r="AB230">
        <v>-4.4170962646603584E-3</v>
      </c>
    </row>
    <row r="231" spans="1:28" x14ac:dyDescent="0.3">
      <c r="A231" s="1" t="s">
        <v>253</v>
      </c>
      <c r="B231" s="1" t="s">
        <v>569</v>
      </c>
      <c r="C231">
        <v>-2.0962433815002441</v>
      </c>
      <c r="D231">
        <v>1.860802531242371</v>
      </c>
      <c r="E231">
        <v>-0.51168745756149292</v>
      </c>
      <c r="F231">
        <v>0.50414484739303589</v>
      </c>
      <c r="G231">
        <v>-0.81040936708450317</v>
      </c>
      <c r="H231">
        <v>0.91174215078353882</v>
      </c>
      <c r="I231">
        <v>-0.31124722957611078</v>
      </c>
      <c r="J231">
        <v>0.49801328778266912</v>
      </c>
      <c r="K231">
        <v>0.45686730742454529</v>
      </c>
      <c r="L231">
        <v>-0.58392423391342163</v>
      </c>
      <c r="M231">
        <v>0.79858428239822388</v>
      </c>
      <c r="N231">
        <v>-0.92991423606872559</v>
      </c>
      <c r="O231">
        <v>-2.2378590106964111</v>
      </c>
      <c r="P231">
        <v>2.1899712085723881</v>
      </c>
      <c r="Q231">
        <v>-0.40496671199798578</v>
      </c>
      <c r="R231">
        <v>0.36762627959251398</v>
      </c>
      <c r="S231">
        <v>-2.2350785732269292</v>
      </c>
      <c r="T231">
        <v>1.5093884468078611</v>
      </c>
      <c r="U231">
        <v>-0.43512809276580811</v>
      </c>
      <c r="V231">
        <v>0.48135644197463989</v>
      </c>
      <c r="W231">
        <v>-1.447526097297668</v>
      </c>
      <c r="X231">
        <v>1.8007603883743291</v>
      </c>
      <c r="Y231">
        <v>0.1211641207337379</v>
      </c>
      <c r="Z231">
        <v>-6.9120749831199646E-2</v>
      </c>
      <c r="AA231">
        <v>0.11985500901937481</v>
      </c>
      <c r="AB231">
        <v>-0.11600514501333239</v>
      </c>
    </row>
    <row r="232" spans="1:28" x14ac:dyDescent="0.3">
      <c r="A232" s="1" t="s">
        <v>254</v>
      </c>
      <c r="B232" s="1" t="s">
        <v>569</v>
      </c>
      <c r="C232">
        <v>-0.51192653179168701</v>
      </c>
      <c r="D232">
        <v>0.64099645614624023</v>
      </c>
      <c r="E232">
        <v>-0.1576494574546814</v>
      </c>
      <c r="F232">
        <v>0.18430690467357641</v>
      </c>
      <c r="G232">
        <v>0.20018275082111359</v>
      </c>
      <c r="H232">
        <v>-0.16692674160003659</v>
      </c>
      <c r="I232">
        <v>-0.19512033462524411</v>
      </c>
      <c r="J232">
        <v>0.36446002125740051</v>
      </c>
      <c r="K232">
        <v>0.11696735769510271</v>
      </c>
      <c r="L232">
        <v>-0.26703748106956482</v>
      </c>
      <c r="M232">
        <v>0.1196565553545952</v>
      </c>
      <c r="N232">
        <v>-0.1249118447303772</v>
      </c>
      <c r="O232">
        <v>-0.70313173532485962</v>
      </c>
      <c r="P232">
        <v>0.66679877042770386</v>
      </c>
      <c r="Q232">
        <v>0.54765808582305908</v>
      </c>
      <c r="R232">
        <v>-0.54842907190322876</v>
      </c>
      <c r="S232">
        <v>0.36222231388092041</v>
      </c>
      <c r="T232">
        <v>-0.36307215690612787</v>
      </c>
      <c r="U232">
        <v>0.40635946393013</v>
      </c>
      <c r="V232">
        <v>-0.53826355934143066</v>
      </c>
      <c r="W232">
        <v>1.0619169473648069</v>
      </c>
      <c r="X232">
        <v>-0.90435498952865601</v>
      </c>
      <c r="Y232">
        <v>8.0939188599586487E-2</v>
      </c>
      <c r="Z232">
        <v>-3.8429532200098038E-2</v>
      </c>
      <c r="AA232">
        <v>1.009880065917969</v>
      </c>
      <c r="AB232">
        <v>-0.83135890960693359</v>
      </c>
    </row>
    <row r="233" spans="1:28" x14ac:dyDescent="0.3">
      <c r="A233" s="1" t="s">
        <v>255</v>
      </c>
      <c r="B233" s="1" t="s">
        <v>569</v>
      </c>
      <c r="C233">
        <v>9.4492264091968536E-2</v>
      </c>
      <c r="D233">
        <v>-0.15485502779483801</v>
      </c>
      <c r="E233">
        <v>0.17589639127254489</v>
      </c>
      <c r="F233">
        <v>-0.17206135392189029</v>
      </c>
      <c r="G233">
        <v>0.1314628720283508</v>
      </c>
      <c r="H233">
        <v>-0.17362287640571589</v>
      </c>
      <c r="I233">
        <v>9.8503738641738892E-2</v>
      </c>
      <c r="J233">
        <v>-0.1244783252477646</v>
      </c>
      <c r="K233">
        <v>-5.991952121257782E-2</v>
      </c>
      <c r="L233">
        <v>6.263713538646698E-2</v>
      </c>
      <c r="M233">
        <v>8.9465297758579254E-2</v>
      </c>
      <c r="N233">
        <v>-9.4669491052627563E-2</v>
      </c>
      <c r="O233">
        <v>6.5642394125461578E-2</v>
      </c>
      <c r="P233">
        <v>-8.5133470594882965E-2</v>
      </c>
      <c r="Q233">
        <v>0.1205170229077339</v>
      </c>
      <c r="R233">
        <v>-0.1243253871798515</v>
      </c>
      <c r="S233">
        <v>-8.5693024098873138E-2</v>
      </c>
      <c r="T233">
        <v>0.10739825665950779</v>
      </c>
      <c r="U233">
        <v>-0.11089722812175749</v>
      </c>
      <c r="V233">
        <v>0.1036635786294937</v>
      </c>
      <c r="W233">
        <v>0.4787178635597229</v>
      </c>
      <c r="X233">
        <v>-0.41180655360221857</v>
      </c>
      <c r="Y233">
        <v>0.38286176323890692</v>
      </c>
      <c r="Z233">
        <v>-0.27893790602684021</v>
      </c>
      <c r="AA233">
        <v>3.829525038599968E-2</v>
      </c>
      <c r="AB233">
        <v>-3.1956300139427192E-2</v>
      </c>
    </row>
    <row r="234" spans="1:28" x14ac:dyDescent="0.3">
      <c r="A234" s="1" t="s">
        <v>256</v>
      </c>
      <c r="B234" s="1" t="s">
        <v>569</v>
      </c>
      <c r="C234">
        <v>-0.17980366945266721</v>
      </c>
      <c r="D234">
        <v>0.3568265438079834</v>
      </c>
      <c r="E234">
        <v>-0.3036358654499054</v>
      </c>
      <c r="F234">
        <v>0.34711945056915278</v>
      </c>
      <c r="G234">
        <v>-0.56440103054046631</v>
      </c>
      <c r="H234">
        <v>0.65217357873916626</v>
      </c>
      <c r="I234">
        <v>0.71597766876220703</v>
      </c>
      <c r="J234">
        <v>-0.58310317993164063</v>
      </c>
      <c r="K234">
        <v>0.44241484999656677</v>
      </c>
      <c r="L234">
        <v>-0.59761601686477661</v>
      </c>
      <c r="M234">
        <v>0.59326601028442383</v>
      </c>
      <c r="N234">
        <v>-0.43407720327377319</v>
      </c>
      <c r="O234">
        <v>1.165247797966003</v>
      </c>
      <c r="P234">
        <v>-1.3315138816833501</v>
      </c>
      <c r="Q234">
        <v>-0.40910443663597112</v>
      </c>
      <c r="R234">
        <v>0.49335098266601563</v>
      </c>
      <c r="S234">
        <v>1.674192070960999</v>
      </c>
      <c r="T234">
        <v>-1.857169508934021</v>
      </c>
      <c r="U234">
        <v>1.1037536859512329</v>
      </c>
      <c r="V234">
        <v>-1.3180462121963501</v>
      </c>
      <c r="W234">
        <v>-0.35132378339767462</v>
      </c>
      <c r="X234">
        <v>0.33644428849220281</v>
      </c>
      <c r="Y234">
        <v>0.62983161211013794</v>
      </c>
      <c r="Z234">
        <v>-0.49525246024131769</v>
      </c>
      <c r="AA234">
        <v>-0.43624186515808111</v>
      </c>
      <c r="AB234">
        <v>0.36051952838897711</v>
      </c>
    </row>
    <row r="235" spans="1:28" x14ac:dyDescent="0.3">
      <c r="A235" s="1" t="s">
        <v>257</v>
      </c>
      <c r="B235" s="1" t="s">
        <v>570</v>
      </c>
      <c r="C235">
        <v>0.55385500192642212</v>
      </c>
      <c r="D235">
        <v>-0.36380371451377869</v>
      </c>
      <c r="E235">
        <v>0.12499272078275681</v>
      </c>
      <c r="F235">
        <v>-7.1576155722141266E-2</v>
      </c>
      <c r="G235">
        <v>0.36656013131141663</v>
      </c>
      <c r="H235">
        <v>-0.36935558915138239</v>
      </c>
      <c r="I235">
        <v>0.3422074019908905</v>
      </c>
      <c r="J235">
        <v>-0.27556118369102478</v>
      </c>
      <c r="K235">
        <v>0.18101045489311221</v>
      </c>
      <c r="L235">
        <v>-0.2256190478801727</v>
      </c>
      <c r="M235">
        <v>0.24620109796524051</v>
      </c>
      <c r="N235">
        <v>-0.23386307060718539</v>
      </c>
      <c r="O235">
        <v>0.42055439949035639</v>
      </c>
      <c r="P235">
        <v>-0.46578148007392878</v>
      </c>
      <c r="Q235">
        <v>-5.6779611855745322E-2</v>
      </c>
      <c r="R235">
        <v>3.6834251135587692E-2</v>
      </c>
      <c r="S235">
        <v>-0.29282155632972717</v>
      </c>
      <c r="T235">
        <v>0.26964789628982538</v>
      </c>
      <c r="U235">
        <v>0.28506848216056818</v>
      </c>
      <c r="V235">
        <v>-0.33084985613822943</v>
      </c>
      <c r="W235">
        <v>0.2861989438533783</v>
      </c>
      <c r="X235">
        <v>-0.27315616607666021</v>
      </c>
      <c r="Y235">
        <v>3.715004026889801E-2</v>
      </c>
      <c r="Z235">
        <v>-5.5550627410411828E-2</v>
      </c>
      <c r="AA235">
        <v>0.29311928153038019</v>
      </c>
      <c r="AB235">
        <v>-0.22850349545478821</v>
      </c>
    </row>
    <row r="236" spans="1:28" x14ac:dyDescent="0.3">
      <c r="A236" s="1" t="s">
        <v>258</v>
      </c>
      <c r="B236" s="1" t="s">
        <v>570</v>
      </c>
      <c r="C236">
        <v>0.19026567041873929</v>
      </c>
      <c r="D236">
        <v>-8.300405740737915E-2</v>
      </c>
      <c r="E236">
        <v>-5.864671990275383E-2</v>
      </c>
      <c r="F236">
        <v>0.1083284988999367</v>
      </c>
      <c r="G236">
        <v>0.21937088668346411</v>
      </c>
      <c r="H236">
        <v>-0.22807967662811279</v>
      </c>
      <c r="I236">
        <v>0.40696185827255249</v>
      </c>
      <c r="J236">
        <v>-0.32849046587944031</v>
      </c>
      <c r="K236">
        <v>-3.4677237272262573E-2</v>
      </c>
      <c r="L236">
        <v>6.1253707855939872E-2</v>
      </c>
      <c r="M236">
        <v>0.42454743385314941</v>
      </c>
      <c r="N236">
        <v>-0.39914754033088679</v>
      </c>
      <c r="O236">
        <v>0.1200496479868889</v>
      </c>
      <c r="P236">
        <v>-0.16066674888134</v>
      </c>
      <c r="Q236">
        <v>0.63739383220672607</v>
      </c>
      <c r="R236">
        <v>-0.64301532506942749</v>
      </c>
      <c r="S236">
        <v>0.98024123907089233</v>
      </c>
      <c r="T236">
        <v>-1.0715829133987429</v>
      </c>
      <c r="U236">
        <v>0.44210347533226008</v>
      </c>
      <c r="V236">
        <v>-0.6006695032119751</v>
      </c>
      <c r="W236">
        <v>1.122480630874634</v>
      </c>
      <c r="X236">
        <v>-0.8841099739074707</v>
      </c>
      <c r="Y236">
        <v>0.63391715288162231</v>
      </c>
      <c r="Z236">
        <v>-0.47714677453041082</v>
      </c>
      <c r="AA236">
        <v>0.34124210476875311</v>
      </c>
      <c r="AB236">
        <v>-0.26097545027732849</v>
      </c>
    </row>
    <row r="237" spans="1:28" x14ac:dyDescent="0.3">
      <c r="A237" s="1" t="s">
        <v>259</v>
      </c>
      <c r="B237" s="1" t="s">
        <v>570</v>
      </c>
      <c r="C237">
        <v>5.3320497274398797E-2</v>
      </c>
      <c r="D237">
        <v>-8.1283487379550934E-2</v>
      </c>
      <c r="E237">
        <v>-1.6332447528839111E-2</v>
      </c>
      <c r="F237">
        <v>4.5627128332853317E-2</v>
      </c>
      <c r="G237">
        <v>-5.3155613131821164E-3</v>
      </c>
      <c r="H237">
        <v>-1.5634918585419651E-2</v>
      </c>
      <c r="I237">
        <v>-4.7481164336204529E-2</v>
      </c>
      <c r="J237">
        <v>2.952185645699501E-2</v>
      </c>
      <c r="K237">
        <v>-2.6191854849457741E-2</v>
      </c>
      <c r="L237">
        <v>5.3107321262359619E-2</v>
      </c>
      <c r="M237">
        <v>7.9943519085645676E-3</v>
      </c>
      <c r="N237">
        <v>-3.3939387649297707E-2</v>
      </c>
      <c r="O237">
        <v>-0.1360170096158981</v>
      </c>
      <c r="P237">
        <v>0.14718937873840329</v>
      </c>
      <c r="Q237">
        <v>9.5838010311126709E-2</v>
      </c>
      <c r="R237">
        <v>-0.12978570163249969</v>
      </c>
      <c r="S237">
        <v>5.1006358116865158E-2</v>
      </c>
      <c r="T237">
        <v>-1.341332588344812E-2</v>
      </c>
      <c r="U237">
        <v>7.1824647486209869E-2</v>
      </c>
      <c r="V237">
        <v>-5.8437779545783997E-2</v>
      </c>
      <c r="W237">
        <v>6.2698446214199066E-2</v>
      </c>
      <c r="X237">
        <v>-7.206280529499054E-2</v>
      </c>
      <c r="Y237">
        <v>-0.13920734822750089</v>
      </c>
      <c r="Z237">
        <v>0.1112190037965775</v>
      </c>
      <c r="AA237">
        <v>9.5083028078079224E-2</v>
      </c>
      <c r="AB237">
        <v>-8.7891623377799988E-2</v>
      </c>
    </row>
    <row r="238" spans="1:28" x14ac:dyDescent="0.3">
      <c r="A238" s="1" t="s">
        <v>260</v>
      </c>
      <c r="B238" s="1" t="s">
        <v>569</v>
      </c>
      <c r="C238">
        <v>0.53590297698974609</v>
      </c>
      <c r="D238">
        <v>-0.28801748156547552</v>
      </c>
      <c r="E238">
        <v>9.6159666776657104E-2</v>
      </c>
      <c r="F238">
        <v>-9.7918272018432617E-2</v>
      </c>
      <c r="G238">
        <v>0.50440001487731934</v>
      </c>
      <c r="H238">
        <v>-0.50761157274246216</v>
      </c>
      <c r="I238">
        <v>0.30160772800445562</v>
      </c>
      <c r="J238">
        <v>-0.19422294199466711</v>
      </c>
      <c r="K238">
        <v>0.90593594312667847</v>
      </c>
      <c r="L238">
        <v>-1.33911669254303</v>
      </c>
      <c r="M238">
        <v>2.33820652961731</v>
      </c>
      <c r="N238">
        <v>-2.372709989547729</v>
      </c>
      <c r="O238">
        <v>1.240869283676147</v>
      </c>
      <c r="P238">
        <v>-1.437505841255188</v>
      </c>
      <c r="Q238">
        <v>-0.15771092474460599</v>
      </c>
      <c r="R238">
        <v>0.38244661688804632</v>
      </c>
      <c r="S238">
        <v>1.182669043540955</v>
      </c>
      <c r="T238">
        <v>-1.3038755655288701</v>
      </c>
      <c r="U238">
        <v>6.3454873859882355E-2</v>
      </c>
      <c r="V238">
        <v>-0.1569862216711044</v>
      </c>
      <c r="W238">
        <v>-0.12687748670578</v>
      </c>
      <c r="X238">
        <v>6.9537617266178131E-2</v>
      </c>
      <c r="Y238">
        <v>0.76481920480728149</v>
      </c>
      <c r="Z238">
        <v>-0.58758312463760376</v>
      </c>
      <c r="AA238">
        <v>0.195031002163887</v>
      </c>
      <c r="AB238">
        <v>-0.15379370748996729</v>
      </c>
    </row>
    <row r="239" spans="1:28" x14ac:dyDescent="0.3">
      <c r="A239" s="1" t="s">
        <v>261</v>
      </c>
      <c r="B239" s="1" t="s">
        <v>572</v>
      </c>
      <c r="C239">
        <v>-2.2556354999542241</v>
      </c>
      <c r="D239">
        <v>2.0754952430725102</v>
      </c>
      <c r="E239">
        <v>-1.116221070289612</v>
      </c>
      <c r="F239">
        <v>1.3130258321762081</v>
      </c>
      <c r="G239">
        <v>-1.1389117240905759</v>
      </c>
      <c r="H239">
        <v>1.2888786792755129</v>
      </c>
      <c r="I239">
        <v>-0.5253719687461853</v>
      </c>
      <c r="J239">
        <v>0.57896536588668823</v>
      </c>
      <c r="K239">
        <v>0.60410499572753906</v>
      </c>
      <c r="L239">
        <v>-0.80457597970962524</v>
      </c>
      <c r="M239">
        <v>-0.33251649141311651</v>
      </c>
      <c r="N239">
        <v>0.42886832356452942</v>
      </c>
      <c r="O239">
        <v>-1.054628372192383</v>
      </c>
      <c r="P239">
        <v>1.142648339271545</v>
      </c>
      <c r="Q239">
        <v>-0.2710387110710144</v>
      </c>
      <c r="R239">
        <v>0.34470030665397638</v>
      </c>
      <c r="S239">
        <v>-0.81609815359115601</v>
      </c>
      <c r="T239">
        <v>0.59038978815078735</v>
      </c>
      <c r="U239">
        <v>-5.4785110987722874E-3</v>
      </c>
      <c r="V239">
        <v>1.011456735432148E-2</v>
      </c>
      <c r="W239">
        <v>-0.71382409334182739</v>
      </c>
      <c r="X239">
        <v>1.032540917396545</v>
      </c>
      <c r="Y239">
        <v>-0.91669368743896484</v>
      </c>
      <c r="Z239">
        <v>0.80164563655853271</v>
      </c>
      <c r="AA239">
        <v>9.4148918986320496E-2</v>
      </c>
      <c r="AB239">
        <v>-0.1039743945002556</v>
      </c>
    </row>
    <row r="240" spans="1:28" x14ac:dyDescent="0.3">
      <c r="A240" s="1" t="s">
        <v>262</v>
      </c>
      <c r="B240" s="1" t="s">
        <v>569</v>
      </c>
      <c r="C240">
        <v>-0.39949715137481689</v>
      </c>
      <c r="D240">
        <v>0.24047933518886569</v>
      </c>
      <c r="E240">
        <v>-0.22690168023109439</v>
      </c>
      <c r="F240">
        <v>0.31290540099143982</v>
      </c>
      <c r="G240">
        <v>-0.18216016888618469</v>
      </c>
      <c r="H240">
        <v>0.16516074538230899</v>
      </c>
      <c r="I240">
        <v>-0.42781344056129461</v>
      </c>
      <c r="J240">
        <v>0.37259772419929499</v>
      </c>
      <c r="K240">
        <v>-0.26860809326171881</v>
      </c>
      <c r="L240">
        <v>0.30794718861579901</v>
      </c>
      <c r="M240">
        <v>-5.1823567599058151E-2</v>
      </c>
      <c r="N240">
        <v>6.3408352434635162E-2</v>
      </c>
      <c r="O240">
        <v>-0.24097943305969241</v>
      </c>
      <c r="P240">
        <v>0.34135836362838751</v>
      </c>
      <c r="Q240">
        <v>8.1980675458908081E-2</v>
      </c>
      <c r="R240">
        <v>-0.1053517758846283</v>
      </c>
      <c r="S240">
        <v>-3.2905589789152152E-2</v>
      </c>
      <c r="T240">
        <v>8.4243766963481903E-2</v>
      </c>
      <c r="U240">
        <v>-3.2118167728185647E-2</v>
      </c>
      <c r="V240">
        <v>3.771522268652916E-2</v>
      </c>
      <c r="W240">
        <v>0.24912939965724951</v>
      </c>
      <c r="X240">
        <v>-0.21089248359203339</v>
      </c>
      <c r="Y240">
        <v>-0.100930318236351</v>
      </c>
      <c r="Z240">
        <v>8.3621539175510406E-2</v>
      </c>
      <c r="AA240">
        <v>-0.25027501583099371</v>
      </c>
      <c r="AB240">
        <v>0.21663738787174219</v>
      </c>
    </row>
    <row r="241" spans="1:28" x14ac:dyDescent="0.3">
      <c r="A241" s="1" t="s">
        <v>263</v>
      </c>
      <c r="B241" s="1" t="s">
        <v>570</v>
      </c>
      <c r="C241">
        <v>0.98142904043197632</v>
      </c>
      <c r="D241">
        <v>-0.62950539588928223</v>
      </c>
      <c r="E241">
        <v>-1.6654069423675539</v>
      </c>
      <c r="F241">
        <v>1.5298513174057009</v>
      </c>
      <c r="G241">
        <v>4.1312649846076972E-2</v>
      </c>
      <c r="H241">
        <v>-5.9378661215305328E-2</v>
      </c>
      <c r="I241">
        <v>1.1533991098403931</v>
      </c>
      <c r="J241">
        <v>-0.9034578800201416</v>
      </c>
      <c r="K241">
        <v>-1.414114832878113</v>
      </c>
      <c r="L241">
        <v>1.3851714134216311</v>
      </c>
      <c r="M241">
        <v>1.5954675674438481</v>
      </c>
      <c r="N241">
        <v>-1.47570812702179</v>
      </c>
      <c r="O241">
        <v>-0.99404668807983398</v>
      </c>
      <c r="P241">
        <v>0.99901008605957031</v>
      </c>
      <c r="Q241">
        <v>0.38747426867485052</v>
      </c>
      <c r="R241">
        <v>-0.34523016214370728</v>
      </c>
      <c r="S241">
        <v>0.43307924270629877</v>
      </c>
      <c r="T241">
        <v>-0.49179446697235107</v>
      </c>
      <c r="U241">
        <v>-1.094937205314636</v>
      </c>
      <c r="V241">
        <v>1.1727931499481199</v>
      </c>
      <c r="W241">
        <v>1.2774578332901001</v>
      </c>
      <c r="X241">
        <v>-1.12278151512146</v>
      </c>
      <c r="Y241">
        <v>-0.53945988416671753</v>
      </c>
      <c r="Z241">
        <v>0.39765030145645142</v>
      </c>
      <c r="AA241">
        <v>-0.37394973635673517</v>
      </c>
      <c r="AB241">
        <v>0.28495249152183533</v>
      </c>
    </row>
    <row r="242" spans="1:28" x14ac:dyDescent="0.3">
      <c r="A242" s="1" t="s">
        <v>264</v>
      </c>
      <c r="B242" s="1" t="s">
        <v>569</v>
      </c>
      <c r="C242">
        <v>-0.23574681580066681</v>
      </c>
      <c r="D242">
        <v>0.1329049617052078</v>
      </c>
      <c r="E242">
        <v>-7.2723627090454102E-2</v>
      </c>
      <c r="F242">
        <v>-2.6307122781872749E-2</v>
      </c>
      <c r="G242">
        <v>-0.2331669628620148</v>
      </c>
      <c r="H242">
        <v>0.2330691069364548</v>
      </c>
      <c r="I242">
        <v>-0.1566275358200073</v>
      </c>
      <c r="J242">
        <v>0.13038195669651029</v>
      </c>
      <c r="K242">
        <v>-0.1198688223958015</v>
      </c>
      <c r="L242">
        <v>9.7383648157119751E-2</v>
      </c>
      <c r="M242">
        <v>0.69443321228027344</v>
      </c>
      <c r="N242">
        <v>-0.78387457132339478</v>
      </c>
      <c r="O242">
        <v>6.9813311100006104E-2</v>
      </c>
      <c r="P242">
        <v>-8.5050679743289948E-2</v>
      </c>
      <c r="Q242">
        <v>0.12517260015010831</v>
      </c>
      <c r="R242">
        <v>-0.15907542407512659</v>
      </c>
      <c r="S242">
        <v>0.1585657000541687</v>
      </c>
      <c r="T242">
        <v>-0.17378236353397369</v>
      </c>
      <c r="U242">
        <v>-8.0347321927547455E-2</v>
      </c>
      <c r="V242">
        <v>9.8718442022800446E-2</v>
      </c>
      <c r="W242">
        <v>-7.3104448616504669E-2</v>
      </c>
      <c r="X242">
        <v>7.7741026878356934E-2</v>
      </c>
      <c r="Y242">
        <v>-7.7611714601516724E-2</v>
      </c>
      <c r="Z242">
        <v>4.8528846353292472E-2</v>
      </c>
      <c r="AA242">
        <v>7.3130622506141663E-2</v>
      </c>
      <c r="AB242">
        <v>-7.0110104978084564E-2</v>
      </c>
    </row>
    <row r="243" spans="1:28" x14ac:dyDescent="0.3">
      <c r="A243" s="1" t="s">
        <v>265</v>
      </c>
      <c r="B243" s="1" t="s">
        <v>569</v>
      </c>
      <c r="C243">
        <v>0.31441667675971979</v>
      </c>
      <c r="D243">
        <v>-0.1450895965099335</v>
      </c>
      <c r="E243">
        <v>0.1292800456285477</v>
      </c>
      <c r="F243">
        <v>-0.48341095447540278</v>
      </c>
      <c r="G243">
        <v>0.3170623779296875</v>
      </c>
      <c r="H243">
        <v>-0.30884546041488647</v>
      </c>
      <c r="I243">
        <v>0.4513094425201416</v>
      </c>
      <c r="J243">
        <v>-0.36538290977478027</v>
      </c>
      <c r="K243">
        <v>0.6247704029083252</v>
      </c>
      <c r="L243">
        <v>-0.80148106813430786</v>
      </c>
      <c r="M243">
        <v>-0.49392032623291021</v>
      </c>
      <c r="N243">
        <v>0.62465643882751465</v>
      </c>
      <c r="O243">
        <v>1.0257886648178101</v>
      </c>
      <c r="P243">
        <v>-1.1476436853408809</v>
      </c>
      <c r="Q243">
        <v>0.15385982394218439</v>
      </c>
      <c r="R243">
        <v>-0.18376736342906949</v>
      </c>
      <c r="S243">
        <v>1.0322573184967041</v>
      </c>
      <c r="T243">
        <v>-1.1823545694351201</v>
      </c>
      <c r="U243">
        <v>0.3258647620677948</v>
      </c>
      <c r="V243">
        <v>-0.46164238452911383</v>
      </c>
      <c r="W243">
        <v>0.6718449592590332</v>
      </c>
      <c r="X243">
        <v>-0.47003275156021118</v>
      </c>
      <c r="Y243">
        <v>0.58406102657318115</v>
      </c>
      <c r="Z243">
        <v>-0.42064604163169861</v>
      </c>
      <c r="AA243">
        <v>0.54730731248855591</v>
      </c>
      <c r="AB243">
        <v>-0.43067312240600591</v>
      </c>
    </row>
    <row r="244" spans="1:28" x14ac:dyDescent="0.3">
      <c r="A244" s="1" t="s">
        <v>266</v>
      </c>
      <c r="B244" s="1" t="s">
        <v>569</v>
      </c>
      <c r="C244">
        <v>0.28161764144897461</v>
      </c>
      <c r="D244">
        <v>-0.1987965255975723</v>
      </c>
      <c r="E244">
        <v>-0.69662958383560181</v>
      </c>
      <c r="F244">
        <v>0.75235718488693237</v>
      </c>
      <c r="G244">
        <v>-2.5902789086103439E-2</v>
      </c>
      <c r="H244">
        <v>-3.7426438648253679E-3</v>
      </c>
      <c r="I244">
        <v>-1.214623689651489</v>
      </c>
      <c r="J244">
        <v>1.427850127220154</v>
      </c>
      <c r="K244">
        <v>-8.0030344426631927E-2</v>
      </c>
      <c r="L244">
        <v>0.136990562081337</v>
      </c>
      <c r="M244">
        <v>-0.1044171452522278</v>
      </c>
      <c r="N244">
        <v>0.1047026887536049</v>
      </c>
      <c r="O244">
        <v>-0.17061129212379461</v>
      </c>
      <c r="P244">
        <v>0.20576006174087519</v>
      </c>
      <c r="Q244">
        <v>-0.13816286623477941</v>
      </c>
      <c r="R244">
        <v>0.1119804903864861</v>
      </c>
      <c r="S244">
        <v>-6.5407790243625641E-2</v>
      </c>
      <c r="T244">
        <v>0.1607205718755722</v>
      </c>
      <c r="U244">
        <v>-0.49903944134712219</v>
      </c>
      <c r="V244">
        <v>0.58415758609771729</v>
      </c>
      <c r="W244">
        <v>-0.46516251564025879</v>
      </c>
      <c r="X244">
        <v>0.45474088191986078</v>
      </c>
      <c r="Y244">
        <v>-0.23598332703113559</v>
      </c>
      <c r="Z244">
        <v>0.17767985165119171</v>
      </c>
      <c r="AA244">
        <v>-0.41993248462677002</v>
      </c>
      <c r="AB244">
        <v>0.34189096093177801</v>
      </c>
    </row>
    <row r="245" spans="1:28" x14ac:dyDescent="0.3">
      <c r="A245" s="1" t="s">
        <v>267</v>
      </c>
      <c r="B245" s="1" t="s">
        <v>569</v>
      </c>
      <c r="C245">
        <v>1.076543927192688</v>
      </c>
      <c r="D245">
        <v>-0.76662755012512207</v>
      </c>
      <c r="E245">
        <v>0.25683382153511047</v>
      </c>
      <c r="F245">
        <v>-0.3804931640625</v>
      </c>
      <c r="G245">
        <v>0.51960629224777222</v>
      </c>
      <c r="H245">
        <v>-0.50830042362213135</v>
      </c>
      <c r="I245">
        <v>3.336821123957634E-2</v>
      </c>
      <c r="J245">
        <v>-2.987666986882687E-2</v>
      </c>
      <c r="K245">
        <v>-0.32336834073066711</v>
      </c>
      <c r="L245">
        <v>0.40788820385932922</v>
      </c>
      <c r="M245">
        <v>0.81505179405212402</v>
      </c>
      <c r="N245">
        <v>-0.81658893823623657</v>
      </c>
      <c r="O245">
        <v>0.19143183529376981</v>
      </c>
      <c r="P245">
        <v>-0.2333635687828064</v>
      </c>
      <c r="Q245">
        <v>-0.20704665780067441</v>
      </c>
      <c r="R245">
        <v>0.30125966668128967</v>
      </c>
      <c r="S245">
        <v>0.88530117273330688</v>
      </c>
      <c r="T245">
        <v>-0.86780369281768799</v>
      </c>
      <c r="U245">
        <v>0.52754020690917969</v>
      </c>
      <c r="V245">
        <v>-0.66645807027816772</v>
      </c>
      <c r="W245">
        <v>0.1128338351845741</v>
      </c>
      <c r="X245">
        <v>-7.0307761430740356E-2</v>
      </c>
      <c r="Y245">
        <v>0.26248824596405029</v>
      </c>
      <c r="Z245">
        <v>-0.20224678516387939</v>
      </c>
      <c r="AA245">
        <v>0.80509710311889648</v>
      </c>
      <c r="AB245">
        <v>-0.67895621061325073</v>
      </c>
    </row>
    <row r="246" spans="1:28" x14ac:dyDescent="0.3">
      <c r="A246" s="1" t="s">
        <v>268</v>
      </c>
      <c r="B246" s="1" t="s">
        <v>569</v>
      </c>
      <c r="C246">
        <v>0.4063604474067688</v>
      </c>
      <c r="D246">
        <v>-0.33648881316184998</v>
      </c>
      <c r="E246">
        <v>-3.9622075855731957E-2</v>
      </c>
      <c r="F246">
        <v>-5.7345893234014511E-2</v>
      </c>
      <c r="G246">
        <v>0.24408556520938871</v>
      </c>
      <c r="H246">
        <v>-0.28015679121017462</v>
      </c>
      <c r="I246">
        <v>0.57002276182174683</v>
      </c>
      <c r="J246">
        <v>-0.5300254225730896</v>
      </c>
      <c r="K246">
        <v>0.25480073690414429</v>
      </c>
      <c r="L246">
        <v>-0.36072260141372681</v>
      </c>
      <c r="M246">
        <v>9.6834398806095123E-2</v>
      </c>
      <c r="N246">
        <v>-0.1090046986937523</v>
      </c>
      <c r="O246">
        <v>0.33294451236724848</v>
      </c>
      <c r="P246">
        <v>-0.36761569976806641</v>
      </c>
      <c r="Q246">
        <v>0.21447016298770899</v>
      </c>
      <c r="R246">
        <v>-0.27398312091827393</v>
      </c>
      <c r="S246">
        <v>0.45718502998352051</v>
      </c>
      <c r="T246">
        <v>-0.46117255091667181</v>
      </c>
      <c r="U246">
        <v>0.4633668065071106</v>
      </c>
      <c r="V246">
        <v>-0.55957871675491333</v>
      </c>
      <c r="W246">
        <v>8.1835895776748657E-2</v>
      </c>
      <c r="X246">
        <v>-0.14331559836864469</v>
      </c>
      <c r="Y246">
        <v>-2.2911576554179192E-2</v>
      </c>
      <c r="Z246">
        <v>3.2932084053754813E-2</v>
      </c>
      <c r="AA246">
        <v>0.22952894866466519</v>
      </c>
      <c r="AB246">
        <v>-0.19160005450248721</v>
      </c>
    </row>
    <row r="247" spans="1:28" x14ac:dyDescent="0.3">
      <c r="A247" s="1" t="s">
        <v>269</v>
      </c>
      <c r="B247" s="1" t="s">
        <v>569</v>
      </c>
      <c r="C247">
        <v>0.62655270099639893</v>
      </c>
      <c r="D247">
        <v>-0.41397291421890259</v>
      </c>
      <c r="E247">
        <v>2.141384594142437E-2</v>
      </c>
      <c r="F247">
        <v>-3.2589234411716461E-2</v>
      </c>
      <c r="G247">
        <v>0.25462275743484503</v>
      </c>
      <c r="H247">
        <v>-0.26253765821456909</v>
      </c>
      <c r="I247">
        <v>0.64342993497848511</v>
      </c>
      <c r="J247">
        <v>-0.60892379283905029</v>
      </c>
      <c r="K247">
        <v>0.1605594605207443</v>
      </c>
      <c r="L247">
        <v>-0.24270167946815491</v>
      </c>
      <c r="M247">
        <v>0.58377397060394287</v>
      </c>
      <c r="N247">
        <v>-0.69409102201461792</v>
      </c>
      <c r="O247">
        <v>0.24660910665988919</v>
      </c>
      <c r="P247">
        <v>-0.291250079870224</v>
      </c>
      <c r="Q247">
        <v>0.38558337092399603</v>
      </c>
      <c r="R247">
        <v>-0.44491833448410029</v>
      </c>
      <c r="S247">
        <v>0.45381143689155579</v>
      </c>
      <c r="T247">
        <v>-0.39002981781959528</v>
      </c>
      <c r="U247">
        <v>0.35283216834068298</v>
      </c>
      <c r="V247">
        <v>-0.41177168488502502</v>
      </c>
      <c r="W247">
        <v>0.50834554433822632</v>
      </c>
      <c r="X247">
        <v>-0.46015581488609308</v>
      </c>
      <c r="Y247">
        <v>0.67106717824935913</v>
      </c>
      <c r="Z247">
        <v>-0.51225221157073975</v>
      </c>
      <c r="AA247">
        <v>0.35721597075462341</v>
      </c>
      <c r="AB247">
        <v>-0.29973861575126648</v>
      </c>
    </row>
    <row r="248" spans="1:28" x14ac:dyDescent="0.3">
      <c r="A248" s="1" t="s">
        <v>270</v>
      </c>
      <c r="B248" s="1" t="s">
        <v>569</v>
      </c>
      <c r="C248">
        <v>0.2090819925069809</v>
      </c>
      <c r="D248">
        <v>-4.8282653093338013E-2</v>
      </c>
      <c r="E248">
        <v>4.3928618542850018E-3</v>
      </c>
      <c r="F248">
        <v>-6.8811759352684021E-2</v>
      </c>
      <c r="G248">
        <v>0.21774585545063019</v>
      </c>
      <c r="H248">
        <v>-0.18940381705760961</v>
      </c>
      <c r="I248">
        <v>9.5850273966789246E-2</v>
      </c>
      <c r="J248">
        <v>-9.5840640366077423E-2</v>
      </c>
      <c r="K248">
        <v>0.22323629260063171</v>
      </c>
      <c r="L248">
        <v>-0.37460961937904358</v>
      </c>
      <c r="M248">
        <v>5.828363448381424E-2</v>
      </c>
      <c r="N248">
        <v>-8.4184534847736359E-2</v>
      </c>
      <c r="O248">
        <v>-6.1994153074920177E-3</v>
      </c>
      <c r="P248">
        <v>1.16972578689456E-2</v>
      </c>
      <c r="Q248">
        <v>0.4831714928150177</v>
      </c>
      <c r="R248">
        <v>-0.62314498424530029</v>
      </c>
      <c r="S248">
        <v>0.31562981009483337</v>
      </c>
      <c r="T248">
        <v>-0.34323766827583307</v>
      </c>
      <c r="U248">
        <v>0.76786315441131592</v>
      </c>
      <c r="V248">
        <v>-0.88515394926071167</v>
      </c>
      <c r="W248">
        <v>0.13378810882568359</v>
      </c>
      <c r="X248">
        <v>-8.7865144014358521E-2</v>
      </c>
      <c r="Y248">
        <v>0.3687901496887207</v>
      </c>
      <c r="Z248">
        <v>-0.29183661937713617</v>
      </c>
      <c r="AA248">
        <v>0.66079825162887573</v>
      </c>
      <c r="AB248">
        <v>-0.52976870536804199</v>
      </c>
    </row>
    <row r="249" spans="1:28" x14ac:dyDescent="0.3">
      <c r="A249" s="1" t="s">
        <v>271</v>
      </c>
      <c r="B249" s="1" t="s">
        <v>569</v>
      </c>
      <c r="C249">
        <v>3.05010986328125</v>
      </c>
      <c r="D249">
        <v>-2.0625772476196289</v>
      </c>
      <c r="E249">
        <v>0.39421477913856512</v>
      </c>
      <c r="F249">
        <v>-0.84305644035339355</v>
      </c>
      <c r="G249">
        <v>1.12641441822052</v>
      </c>
      <c r="H249">
        <v>-1.132230877876282</v>
      </c>
      <c r="I249">
        <v>2.1886599063873291</v>
      </c>
      <c r="J249">
        <v>-1.8493508100509639</v>
      </c>
      <c r="K249">
        <v>0.24121247231960299</v>
      </c>
      <c r="L249">
        <v>-0.32841825485229492</v>
      </c>
      <c r="M249">
        <v>0.71460312604904175</v>
      </c>
      <c r="N249">
        <v>-0.61677306890487671</v>
      </c>
      <c r="O249">
        <v>0.38448721170425421</v>
      </c>
      <c r="P249">
        <v>-0.48560044169425959</v>
      </c>
      <c r="Q249">
        <v>-0.44344916939735413</v>
      </c>
      <c r="R249">
        <v>0.47685515880584722</v>
      </c>
      <c r="S249">
        <v>-0.93655216693878174</v>
      </c>
      <c r="T249">
        <v>0.7792171835899353</v>
      </c>
      <c r="U249">
        <v>0.90885847806930542</v>
      </c>
      <c r="V249">
        <v>-1.1577309370040889</v>
      </c>
      <c r="W249">
        <v>-0.93118208646774292</v>
      </c>
      <c r="X249">
        <v>0.93633240461349487</v>
      </c>
      <c r="Y249">
        <v>-0.17428995668888089</v>
      </c>
      <c r="Z249">
        <v>0.13983903825283051</v>
      </c>
      <c r="AA249">
        <v>-0.64589947462081909</v>
      </c>
      <c r="AB249">
        <v>0.55988794565200806</v>
      </c>
    </row>
    <row r="250" spans="1:28" x14ac:dyDescent="0.3">
      <c r="A250" s="1" t="s">
        <v>272</v>
      </c>
      <c r="B250" s="1" t="s">
        <v>569</v>
      </c>
      <c r="C250">
        <v>1.5168740749359131</v>
      </c>
      <c r="D250">
        <v>-1.052187323570251</v>
      </c>
      <c r="E250">
        <v>-0.31191861629486078</v>
      </c>
      <c r="F250">
        <v>-2.7749344706535339E-2</v>
      </c>
      <c r="G250">
        <v>0.94141089916229248</v>
      </c>
      <c r="H250">
        <v>-0.93772977590560913</v>
      </c>
      <c r="I250">
        <v>0.49356827139854431</v>
      </c>
      <c r="J250">
        <v>-0.4363199770450592</v>
      </c>
      <c r="K250">
        <v>0.53919821977615356</v>
      </c>
      <c r="L250">
        <v>-0.76739633083343506</v>
      </c>
      <c r="M250">
        <v>0.6518089771270752</v>
      </c>
      <c r="N250">
        <v>-0.7271498441696167</v>
      </c>
      <c r="O250">
        <v>1.1145690679550171</v>
      </c>
      <c r="P250">
        <v>-1.2332214117050171</v>
      </c>
      <c r="Q250">
        <v>0.8054538369178772</v>
      </c>
      <c r="R250">
        <v>-0.75255298614501953</v>
      </c>
      <c r="S250">
        <v>0.42341634631156921</v>
      </c>
      <c r="T250">
        <v>-0.40864190459251398</v>
      </c>
      <c r="U250">
        <v>0.18272113800048831</v>
      </c>
      <c r="V250">
        <v>-0.26639816164970398</v>
      </c>
      <c r="W250">
        <v>0.30667871236801147</v>
      </c>
      <c r="X250">
        <v>-0.33070221543312073</v>
      </c>
      <c r="Y250">
        <v>8.4872841835021973E-2</v>
      </c>
      <c r="Z250">
        <v>-2.1045904606580731E-2</v>
      </c>
      <c r="AA250">
        <v>-6.9571644067764282E-2</v>
      </c>
      <c r="AB250">
        <v>5.8133542537689209E-2</v>
      </c>
    </row>
    <row r="251" spans="1:28" x14ac:dyDescent="0.3">
      <c r="A251" s="1" t="s">
        <v>273</v>
      </c>
      <c r="B251" s="1" t="s">
        <v>569</v>
      </c>
      <c r="C251">
        <v>1.238988518714905</v>
      </c>
      <c r="D251">
        <v>-0.87380528450012207</v>
      </c>
      <c r="E251">
        <v>-0.2437273561954498</v>
      </c>
      <c r="F251">
        <v>0.23294411599636081</v>
      </c>
      <c r="G251">
        <v>0.54320919513702393</v>
      </c>
      <c r="H251">
        <v>-0.57022315263748169</v>
      </c>
      <c r="I251">
        <v>0.36651933193206793</v>
      </c>
      <c r="J251">
        <v>-0.27590364217758179</v>
      </c>
      <c r="K251">
        <v>0.25628542900085449</v>
      </c>
      <c r="L251">
        <v>-0.41277727484703058</v>
      </c>
      <c r="M251">
        <v>0.48595845699310303</v>
      </c>
      <c r="N251">
        <v>-0.44351202249526978</v>
      </c>
      <c r="O251">
        <v>0.2125115096569061</v>
      </c>
      <c r="P251">
        <v>-0.26296469569206238</v>
      </c>
      <c r="Q251">
        <v>0.56442904472351074</v>
      </c>
      <c r="R251">
        <v>-0.65037798881530762</v>
      </c>
      <c r="S251">
        <v>0.4362817108631134</v>
      </c>
      <c r="T251">
        <v>-0.47881877422332758</v>
      </c>
      <c r="U251">
        <v>0.54939192533493042</v>
      </c>
      <c r="V251">
        <v>-0.68779569864273071</v>
      </c>
      <c r="W251">
        <v>0.1362821310758591</v>
      </c>
      <c r="X251">
        <v>-0.16897924244403839</v>
      </c>
      <c r="Y251">
        <v>0.67477923631668091</v>
      </c>
      <c r="Z251">
        <v>-0.50424695014953613</v>
      </c>
      <c r="AA251">
        <v>0.23930500447750089</v>
      </c>
      <c r="AB251">
        <v>-0.18599174916744229</v>
      </c>
    </row>
    <row r="252" spans="1:28" x14ac:dyDescent="0.3">
      <c r="A252" s="1" t="s">
        <v>274</v>
      </c>
      <c r="B252" s="1" t="s">
        <v>569</v>
      </c>
      <c r="C252">
        <v>1.363629817962646</v>
      </c>
      <c r="D252">
        <v>-0.89266085624694824</v>
      </c>
      <c r="E252">
        <v>0.80627638101577759</v>
      </c>
      <c r="F252">
        <v>-1.398516058921814</v>
      </c>
      <c r="G252">
        <v>0.43194341659545898</v>
      </c>
      <c r="H252">
        <v>-0.45862641930580139</v>
      </c>
      <c r="I252">
        <v>-0.23650038242340091</v>
      </c>
      <c r="J252">
        <v>0.26933705806732178</v>
      </c>
      <c r="K252">
        <v>0.36637157201766968</v>
      </c>
      <c r="L252">
        <v>-0.54934358596801758</v>
      </c>
      <c r="M252">
        <v>0.1042807698249817</v>
      </c>
      <c r="N252">
        <v>-0.15560914576053619</v>
      </c>
      <c r="O252">
        <v>1.031464695930481</v>
      </c>
      <c r="P252">
        <v>-1.1449612379074099</v>
      </c>
      <c r="Q252">
        <v>3.9733428508043289E-2</v>
      </c>
      <c r="R252">
        <v>-0.1213862374424934</v>
      </c>
      <c r="S252">
        <v>-0.11259489506483079</v>
      </c>
      <c r="T252">
        <v>0.16561953723430631</v>
      </c>
      <c r="U252">
        <v>-0.25772625207901001</v>
      </c>
      <c r="V252">
        <v>0.209790363907814</v>
      </c>
      <c r="W252">
        <v>-0.34652632474899292</v>
      </c>
      <c r="X252">
        <v>0.35083559155464172</v>
      </c>
      <c r="Y252">
        <v>0.98134505748748779</v>
      </c>
      <c r="Z252">
        <v>-0.75467389822006226</v>
      </c>
      <c r="AA252">
        <v>0.6265336275100708</v>
      </c>
      <c r="AB252">
        <v>-0.5126570463180542</v>
      </c>
    </row>
    <row r="253" spans="1:28" x14ac:dyDescent="0.3">
      <c r="A253" s="1" t="s">
        <v>275</v>
      </c>
      <c r="B253" s="1" t="s">
        <v>572</v>
      </c>
      <c r="C253">
        <v>1.338653087615967</v>
      </c>
      <c r="D253">
        <v>-0.92041778564453125</v>
      </c>
      <c r="E253">
        <v>0.86153018474578857</v>
      </c>
      <c r="F253">
        <v>-1.6513969898223879</v>
      </c>
      <c r="G253">
        <v>0.63321417570114136</v>
      </c>
      <c r="H253">
        <v>-0.65108704566955566</v>
      </c>
      <c r="I253">
        <v>2.158502578735352</v>
      </c>
      <c r="J253">
        <v>-1.906866312026978</v>
      </c>
      <c r="K253">
        <v>1.7032827138900759</v>
      </c>
      <c r="L253">
        <v>-2.338199138641357</v>
      </c>
      <c r="M253">
        <v>1.085105895996094</v>
      </c>
      <c r="N253">
        <v>-1.207210898399353</v>
      </c>
      <c r="O253">
        <v>2.6143355369567871</v>
      </c>
      <c r="P253">
        <v>-2.9063034057617192</v>
      </c>
      <c r="Q253">
        <v>1.6356427669525151</v>
      </c>
      <c r="R253">
        <v>-1.5951633453369141</v>
      </c>
      <c r="S253">
        <v>1.232592701911926</v>
      </c>
      <c r="T253">
        <v>-1.2918047904968259</v>
      </c>
      <c r="U253">
        <v>1.4035072326660161</v>
      </c>
      <c r="V253">
        <v>-1.6944220066070561</v>
      </c>
      <c r="W253">
        <v>1.6535911560058589</v>
      </c>
      <c r="X253">
        <v>-1.4219319820404051</v>
      </c>
      <c r="Y253">
        <v>1.7696434259414671</v>
      </c>
      <c r="Z253">
        <v>-1.40070629119873</v>
      </c>
      <c r="AA253">
        <v>0.9876248836517334</v>
      </c>
      <c r="AB253">
        <v>-0.78383290767669678</v>
      </c>
    </row>
    <row r="254" spans="1:28" x14ac:dyDescent="0.3">
      <c r="A254" s="1" t="s">
        <v>276</v>
      </c>
      <c r="B254" s="1" t="s">
        <v>569</v>
      </c>
      <c r="C254">
        <v>-8.1387124955654144E-2</v>
      </c>
      <c r="D254">
        <v>0.1270311772823334</v>
      </c>
      <c r="E254">
        <v>-0.58390158414840698</v>
      </c>
      <c r="F254">
        <v>0.7651832103729248</v>
      </c>
      <c r="G254">
        <v>-2.400060556828976E-2</v>
      </c>
      <c r="H254">
        <v>3.5803861916065223E-2</v>
      </c>
      <c r="I254">
        <v>-0.60817652940750122</v>
      </c>
      <c r="J254">
        <v>0.63415235280990601</v>
      </c>
      <c r="K254">
        <v>-0.70173060894012451</v>
      </c>
      <c r="L254">
        <v>0.87703913450241089</v>
      </c>
      <c r="M254">
        <v>-0.4509289562702179</v>
      </c>
      <c r="N254">
        <v>0.48792153596878052</v>
      </c>
      <c r="O254">
        <v>-0.42047962546348572</v>
      </c>
      <c r="P254">
        <v>0.35276332497596741</v>
      </c>
      <c r="Q254">
        <v>-0.57880163192749023</v>
      </c>
      <c r="R254">
        <v>0.64219611883163452</v>
      </c>
      <c r="S254">
        <v>-1.697283983230591</v>
      </c>
      <c r="T254">
        <v>1.2958744764328001</v>
      </c>
      <c r="U254">
        <v>-0.51809400320053101</v>
      </c>
      <c r="V254">
        <v>0.5933380126953125</v>
      </c>
      <c r="W254">
        <v>-0.9425431489944458</v>
      </c>
      <c r="X254">
        <v>1.1162788867950439</v>
      </c>
      <c r="Y254">
        <v>-0.41890022158622742</v>
      </c>
      <c r="Z254">
        <v>0.42028889060020452</v>
      </c>
      <c r="AA254">
        <v>-0.65180665254592896</v>
      </c>
      <c r="AB254">
        <v>0.54144823551177979</v>
      </c>
    </row>
    <row r="255" spans="1:28" x14ac:dyDescent="0.3">
      <c r="A255" s="1" t="s">
        <v>277</v>
      </c>
      <c r="B255" s="1" t="s">
        <v>571</v>
      </c>
      <c r="C255">
        <v>1.3954811096191411</v>
      </c>
      <c r="D255">
        <v>-0.84822171926498413</v>
      </c>
      <c r="E255">
        <v>0.27837100625038153</v>
      </c>
      <c r="F255">
        <v>-0.59937769174575806</v>
      </c>
      <c r="G255">
        <v>0.66648870706558228</v>
      </c>
      <c r="H255">
        <v>-0.62895393371582031</v>
      </c>
      <c r="I255">
        <v>0.45308354496955872</v>
      </c>
      <c r="J255">
        <v>-0.33283495903015142</v>
      </c>
      <c r="K255">
        <v>-0.97952854633331299</v>
      </c>
      <c r="L255">
        <v>0.92324107885360718</v>
      </c>
      <c r="M255">
        <v>0.4344940185546875</v>
      </c>
      <c r="N255">
        <v>-0.28859442472457891</v>
      </c>
      <c r="O255">
        <v>0.39878749847412109</v>
      </c>
      <c r="P255">
        <v>-0.43475747108459473</v>
      </c>
      <c r="Q255">
        <v>3.4374844282865517E-2</v>
      </c>
      <c r="R255">
        <v>4.896390438079834E-2</v>
      </c>
      <c r="S255">
        <v>0.39069873094558721</v>
      </c>
      <c r="T255">
        <v>-0.49653929471969599</v>
      </c>
      <c r="U255">
        <v>0.694541335105896</v>
      </c>
      <c r="V255">
        <v>-0.86850941181182861</v>
      </c>
      <c r="W255">
        <v>-0.1209031790494919</v>
      </c>
      <c r="X255">
        <v>0.190106600522995</v>
      </c>
      <c r="Y255">
        <v>-2.256708033382893E-2</v>
      </c>
      <c r="Z255">
        <v>1.511912606656551E-2</v>
      </c>
      <c r="AA255">
        <v>-0.47057956457138062</v>
      </c>
      <c r="AB255">
        <v>0.44721662998199457</v>
      </c>
    </row>
    <row r="256" spans="1:28" x14ac:dyDescent="0.3">
      <c r="A256" s="1" t="s">
        <v>278</v>
      </c>
      <c r="B256" s="1" t="s">
        <v>569</v>
      </c>
      <c r="C256">
        <v>-0.64018964767456055</v>
      </c>
      <c r="D256">
        <v>0.41415911912918091</v>
      </c>
      <c r="E256">
        <v>-0.31907719373702997</v>
      </c>
      <c r="F256">
        <v>0.43105500936508179</v>
      </c>
      <c r="G256">
        <v>-0.60398411750793457</v>
      </c>
      <c r="H256">
        <v>0.63981634378433228</v>
      </c>
      <c r="I256">
        <v>-0.1187765598297119</v>
      </c>
      <c r="J256">
        <v>0.16324082016944891</v>
      </c>
      <c r="K256">
        <v>-0.30116486549377441</v>
      </c>
      <c r="L256">
        <v>0.37745499610900879</v>
      </c>
      <c r="M256">
        <v>-0.2243267297744751</v>
      </c>
      <c r="N256">
        <v>0.25580143928527832</v>
      </c>
      <c r="O256">
        <v>-2.0663924515247342E-2</v>
      </c>
      <c r="P256">
        <v>3.4768469631671912E-2</v>
      </c>
      <c r="Q256">
        <v>-9.9758841097354889E-2</v>
      </c>
      <c r="R256">
        <v>7.9995207488536835E-2</v>
      </c>
      <c r="S256">
        <v>-0.2301470935344696</v>
      </c>
      <c r="T256">
        <v>0.21866865456104281</v>
      </c>
      <c r="U256">
        <v>-0.246877446770668</v>
      </c>
      <c r="V256">
        <v>0.31036961078643799</v>
      </c>
      <c r="W256">
        <v>-0.17357952892780301</v>
      </c>
      <c r="X256">
        <v>0.13993905484676361</v>
      </c>
      <c r="Y256">
        <v>9.3211472034454346E-2</v>
      </c>
      <c r="Z256">
        <v>-5.0915658473968513E-2</v>
      </c>
      <c r="AA256">
        <v>-0.298958420753479</v>
      </c>
      <c r="AB256">
        <v>0.26374125480651861</v>
      </c>
    </row>
    <row r="257" spans="1:28" x14ac:dyDescent="0.3">
      <c r="A257" s="1" t="s">
        <v>279</v>
      </c>
      <c r="B257" s="1" t="s">
        <v>570</v>
      </c>
      <c r="C257">
        <v>0.90421026945114136</v>
      </c>
      <c r="D257">
        <v>-0.56660091876983643</v>
      </c>
      <c r="E257">
        <v>0.18466661870479581</v>
      </c>
      <c r="F257">
        <v>-0.32875165343284612</v>
      </c>
      <c r="G257">
        <v>0.1233657225966454</v>
      </c>
      <c r="H257">
        <v>-8.59345942735672E-2</v>
      </c>
      <c r="I257">
        <v>0.21053564548492429</v>
      </c>
      <c r="J257">
        <v>-9.1064445674419403E-2</v>
      </c>
      <c r="K257">
        <v>-1.232245564460754</v>
      </c>
      <c r="L257">
        <v>1.1992213726043699</v>
      </c>
      <c r="M257">
        <v>0.34884911775588989</v>
      </c>
      <c r="N257">
        <v>-0.40008959174156189</v>
      </c>
      <c r="O257">
        <v>-0.44180864095687872</v>
      </c>
      <c r="P257">
        <v>0.43214115500450129</v>
      </c>
      <c r="Q257">
        <v>-3.9259064942598343E-2</v>
      </c>
      <c r="R257">
        <v>0.1100314110517502</v>
      </c>
      <c r="S257">
        <v>-0.21203307807445529</v>
      </c>
      <c r="T257">
        <v>0.2557409405708313</v>
      </c>
      <c r="U257">
        <v>6.6813267767429352E-2</v>
      </c>
      <c r="V257">
        <v>-8.9512206614017487E-2</v>
      </c>
      <c r="W257">
        <v>0.32298171520233149</v>
      </c>
      <c r="X257">
        <v>-0.29390183091163641</v>
      </c>
      <c r="Y257">
        <v>-0.24277995526790619</v>
      </c>
      <c r="Z257">
        <v>0.32414108514785772</v>
      </c>
      <c r="AA257">
        <v>-6.9867730140686035E-2</v>
      </c>
      <c r="AB257">
        <v>6.7034192383289337E-2</v>
      </c>
    </row>
    <row r="258" spans="1:28" x14ac:dyDescent="0.3">
      <c r="A258" s="1" t="s">
        <v>280</v>
      </c>
      <c r="B258" s="1" t="s">
        <v>569</v>
      </c>
      <c r="C258">
        <v>0.63798016309738159</v>
      </c>
      <c r="D258">
        <v>-0.34892618656158447</v>
      </c>
      <c r="E258">
        <v>-0.4827190637588501</v>
      </c>
      <c r="F258">
        <v>0.57861536741256714</v>
      </c>
      <c r="G258">
        <v>0.5781370997428894</v>
      </c>
      <c r="H258">
        <v>-0.57190686464309692</v>
      </c>
      <c r="I258">
        <v>-0.101129375398159</v>
      </c>
      <c r="J258">
        <v>0.1170166805386543</v>
      </c>
      <c r="K258">
        <v>-0.48403027653694147</v>
      </c>
      <c r="L258">
        <v>0.43847647309303278</v>
      </c>
      <c r="M258">
        <v>4.249248281121254E-2</v>
      </c>
      <c r="N258">
        <v>6.1080589890480042E-2</v>
      </c>
      <c r="O258">
        <v>0.40269172191619867</v>
      </c>
      <c r="P258">
        <v>-0.45518431067466741</v>
      </c>
      <c r="Q258">
        <v>0.60398107767105103</v>
      </c>
      <c r="R258">
        <v>-0.61671251058578491</v>
      </c>
      <c r="S258">
        <v>-0.46239876747131348</v>
      </c>
      <c r="T258">
        <v>0.3738919198513031</v>
      </c>
      <c r="U258">
        <v>0.25264951586723328</v>
      </c>
      <c r="V258">
        <v>-0.37139523029327393</v>
      </c>
      <c r="W258">
        <v>0.29118075966835022</v>
      </c>
      <c r="X258">
        <v>-0.2063138484954834</v>
      </c>
      <c r="Y258">
        <v>-6.1307046562433243E-2</v>
      </c>
      <c r="Z258">
        <v>9.693397581577301E-2</v>
      </c>
      <c r="AA258">
        <v>0.15085439383983609</v>
      </c>
      <c r="AB258">
        <v>-9.682086855173111E-2</v>
      </c>
    </row>
    <row r="259" spans="1:28" x14ac:dyDescent="0.3">
      <c r="A259" s="1" t="s">
        <v>281</v>
      </c>
      <c r="B259" s="1" t="s">
        <v>569</v>
      </c>
      <c r="C259">
        <v>-1.5168805122375491</v>
      </c>
      <c r="D259">
        <v>1.278191089630127</v>
      </c>
      <c r="E259">
        <v>-6.2048222869634628E-2</v>
      </c>
      <c r="F259">
        <v>-8.1041790544986725E-2</v>
      </c>
      <c r="G259">
        <v>-0.44749829173088068</v>
      </c>
      <c r="H259">
        <v>0.47787418961524958</v>
      </c>
      <c r="I259">
        <v>-0.5870017409324646</v>
      </c>
      <c r="J259">
        <v>0.6941145658493042</v>
      </c>
      <c r="K259">
        <v>-0.42980480194091802</v>
      </c>
      <c r="L259">
        <v>0.45147573947906489</v>
      </c>
      <c r="M259">
        <v>0.78693139553070068</v>
      </c>
      <c r="N259">
        <v>-0.7478061318397522</v>
      </c>
      <c r="O259">
        <v>-0.95629441738128662</v>
      </c>
      <c r="P259">
        <v>0.85899978876113892</v>
      </c>
      <c r="Q259">
        <v>0.72098404169082642</v>
      </c>
      <c r="R259">
        <v>-0.74650627374649048</v>
      </c>
      <c r="S259">
        <v>-1.189294099807739</v>
      </c>
      <c r="T259">
        <v>0.91979223489761353</v>
      </c>
      <c r="U259">
        <v>0.66368359327316284</v>
      </c>
      <c r="V259">
        <v>-0.78320914506912231</v>
      </c>
      <c r="W259">
        <v>0.20745003223419189</v>
      </c>
      <c r="X259">
        <v>-0.23584090173244479</v>
      </c>
      <c r="Y259">
        <v>-0.57053601741790771</v>
      </c>
      <c r="Z259">
        <v>0.55687105655670166</v>
      </c>
      <c r="AA259">
        <v>-6.4450688660144806E-2</v>
      </c>
      <c r="AB259">
        <v>2.1521175280213359E-2</v>
      </c>
    </row>
    <row r="260" spans="1:28" x14ac:dyDescent="0.3">
      <c r="A260" s="1" t="s">
        <v>282</v>
      </c>
      <c r="B260" s="1" t="s">
        <v>569</v>
      </c>
      <c r="C260">
        <v>-0.28515815734863281</v>
      </c>
      <c r="D260">
        <v>0.20213839411735529</v>
      </c>
      <c r="E260">
        <v>-2.985984273254871E-2</v>
      </c>
      <c r="F260">
        <v>8.5795432329177856E-2</v>
      </c>
      <c r="G260">
        <v>-7.4344426393508911E-2</v>
      </c>
      <c r="H260">
        <v>7.9360395669937134E-2</v>
      </c>
      <c r="I260">
        <v>-0.23340541124343869</v>
      </c>
      <c r="J260">
        <v>0.24931590259075159</v>
      </c>
      <c r="K260">
        <v>-6.134328618645668E-2</v>
      </c>
      <c r="L260">
        <v>4.9699403345584869E-2</v>
      </c>
      <c r="M260">
        <v>-0.20810918509960169</v>
      </c>
      <c r="N260">
        <v>0.17928896844387049</v>
      </c>
      <c r="O260">
        <v>-0.1359532177448273</v>
      </c>
      <c r="P260">
        <v>0.18130327761173251</v>
      </c>
      <c r="Q260">
        <v>-6.9203833118081093E-3</v>
      </c>
      <c r="R260">
        <v>-1.7957549542188641E-2</v>
      </c>
      <c r="S260">
        <v>-0.3142407238483429</v>
      </c>
      <c r="T260">
        <v>0.27061280608177191</v>
      </c>
      <c r="U260">
        <v>-6.308455765247345E-2</v>
      </c>
      <c r="V260">
        <v>0.10580715537071229</v>
      </c>
      <c r="W260">
        <v>-0.46397000551223749</v>
      </c>
      <c r="X260">
        <v>0.51367735862731934</v>
      </c>
      <c r="Y260">
        <v>-0.39537915587425232</v>
      </c>
      <c r="Z260">
        <v>0.38580462336540222</v>
      </c>
      <c r="AA260">
        <v>2.3243280127644539E-2</v>
      </c>
      <c r="AB260">
        <v>-1.684532500803471E-2</v>
      </c>
    </row>
    <row r="261" spans="1:28" x14ac:dyDescent="0.3">
      <c r="A261" s="1" t="s">
        <v>283</v>
      </c>
      <c r="B261" s="1" t="s">
        <v>569</v>
      </c>
      <c r="C261">
        <v>0.50075501203536987</v>
      </c>
      <c r="D261">
        <v>-0.37069764733314509</v>
      </c>
      <c r="E261">
        <v>2.2904997691512111E-2</v>
      </c>
      <c r="F261">
        <v>-0.27109059691429138</v>
      </c>
      <c r="G261">
        <v>0.36462926864624018</v>
      </c>
      <c r="H261">
        <v>-0.38055509328842158</v>
      </c>
      <c r="I261">
        <v>-0.29382488131523132</v>
      </c>
      <c r="J261">
        <v>0.37354806065559393</v>
      </c>
      <c r="K261">
        <v>5.3328588604927063E-2</v>
      </c>
      <c r="L261">
        <v>-0.12872080504894259</v>
      </c>
      <c r="M261">
        <v>-0.32732495665550232</v>
      </c>
      <c r="N261">
        <v>0.43882295489311218</v>
      </c>
      <c r="O261">
        <v>4.8461951315402978E-2</v>
      </c>
      <c r="P261">
        <v>-5.3665462881326682E-2</v>
      </c>
      <c r="Q261">
        <v>0.35676196217536932</v>
      </c>
      <c r="R261">
        <v>-0.28962233662605291</v>
      </c>
      <c r="S261">
        <v>0.53802978992462158</v>
      </c>
      <c r="T261">
        <v>-0.47089424729347229</v>
      </c>
      <c r="U261">
        <v>-0.2120198458433151</v>
      </c>
      <c r="V261">
        <v>0.25516557693481451</v>
      </c>
      <c r="W261">
        <v>-8.1365235149860382E-2</v>
      </c>
      <c r="X261">
        <v>0.18777066469192499</v>
      </c>
      <c r="Y261">
        <v>0.39228269457817078</v>
      </c>
      <c r="Z261">
        <v>-0.32475417852401728</v>
      </c>
      <c r="AA261">
        <v>0.4400671124458313</v>
      </c>
      <c r="AB261">
        <v>-0.36391311883926392</v>
      </c>
    </row>
    <row r="262" spans="1:28" x14ac:dyDescent="0.3">
      <c r="A262" s="1" t="s">
        <v>284</v>
      </c>
      <c r="B262" s="1" t="s">
        <v>572</v>
      </c>
      <c r="C262">
        <v>-0.25987926125526428</v>
      </c>
      <c r="D262">
        <v>0.19473883509635931</v>
      </c>
      <c r="E262">
        <v>-0.133292555809021</v>
      </c>
      <c r="F262">
        <v>0.22159285843372339</v>
      </c>
      <c r="G262">
        <v>-0.3659728467464447</v>
      </c>
      <c r="H262">
        <v>0.33672696352004999</v>
      </c>
      <c r="I262">
        <v>-0.40248912572860718</v>
      </c>
      <c r="J262">
        <v>0.4091346263885498</v>
      </c>
      <c r="K262">
        <v>1.502327062189579E-2</v>
      </c>
      <c r="L262">
        <v>-2.872230485081673E-2</v>
      </c>
      <c r="M262">
        <v>-0.34203824400901789</v>
      </c>
      <c r="N262">
        <v>0.42785504460334778</v>
      </c>
      <c r="O262">
        <v>-0.75277942419052124</v>
      </c>
      <c r="P262">
        <v>0.89996957778930664</v>
      </c>
      <c r="Q262">
        <v>-0.34555539488792419</v>
      </c>
      <c r="R262">
        <v>0.37398862838745123</v>
      </c>
      <c r="S262">
        <v>-0.115107499063015</v>
      </c>
      <c r="T262">
        <v>0.1100420653820038</v>
      </c>
      <c r="U262">
        <v>-0.1217111945152283</v>
      </c>
      <c r="V262">
        <v>0.12921088933944699</v>
      </c>
      <c r="W262">
        <v>0.18863512575626371</v>
      </c>
      <c r="X262">
        <v>-0.16722522675991061</v>
      </c>
      <c r="Y262">
        <v>-0.2203190624713898</v>
      </c>
      <c r="Z262">
        <v>0.1322249919176102</v>
      </c>
      <c r="AA262">
        <v>4.7976378351449973E-2</v>
      </c>
      <c r="AB262">
        <v>-4.3409675359725952E-2</v>
      </c>
    </row>
    <row r="263" spans="1:28" x14ac:dyDescent="0.3">
      <c r="A263" s="1" t="s">
        <v>285</v>
      </c>
      <c r="B263" s="1" t="s">
        <v>570</v>
      </c>
      <c r="C263">
        <v>-5.7492673397064209E-2</v>
      </c>
      <c r="D263">
        <v>6.1322271823883057E-2</v>
      </c>
      <c r="E263">
        <v>-0.16921371221542361</v>
      </c>
      <c r="F263">
        <v>0.27005645632743841</v>
      </c>
      <c r="G263">
        <v>-0.16884447634220121</v>
      </c>
      <c r="H263">
        <v>0.17008234560489649</v>
      </c>
      <c r="I263">
        <v>-0.8549659252166748</v>
      </c>
      <c r="J263">
        <v>0.93893861770629883</v>
      </c>
      <c r="K263">
        <v>0.1792476028203964</v>
      </c>
      <c r="L263">
        <v>-0.21255300939083099</v>
      </c>
      <c r="M263">
        <v>0.19909381866455081</v>
      </c>
      <c r="N263">
        <v>-0.21507900953292849</v>
      </c>
      <c r="O263">
        <v>-0.26147350668907171</v>
      </c>
      <c r="P263">
        <v>0.29976403713226318</v>
      </c>
      <c r="Q263">
        <v>-0.43168163299560552</v>
      </c>
      <c r="R263">
        <v>0.38122394680976868</v>
      </c>
      <c r="S263">
        <v>-0.55047500133514404</v>
      </c>
      <c r="T263">
        <v>0.38183972239494318</v>
      </c>
      <c r="U263">
        <v>9.5855347812175751E-2</v>
      </c>
      <c r="V263">
        <v>-9.2009909451007843E-2</v>
      </c>
      <c r="W263">
        <v>-0.1101381033658981</v>
      </c>
      <c r="X263">
        <v>5.2774116396903992E-2</v>
      </c>
      <c r="Y263">
        <v>-0.10629156231880189</v>
      </c>
      <c r="Z263">
        <v>0.14139135181903839</v>
      </c>
      <c r="AA263">
        <v>-5.9688076376914978E-2</v>
      </c>
      <c r="AB263">
        <v>3.0586151406168941E-2</v>
      </c>
    </row>
    <row r="264" spans="1:28" x14ac:dyDescent="0.3">
      <c r="A264" s="1" t="s">
        <v>286</v>
      </c>
      <c r="B264" s="1" t="s">
        <v>569</v>
      </c>
      <c r="C264">
        <v>-0.16614894568920141</v>
      </c>
      <c r="D264">
        <v>8.65488201379776E-2</v>
      </c>
      <c r="E264">
        <v>-6.9812305271625519E-2</v>
      </c>
      <c r="F264">
        <v>0.1915464252233505</v>
      </c>
      <c r="G264">
        <v>-1.227997150272131E-2</v>
      </c>
      <c r="H264">
        <v>-1.7907194793224331E-2</v>
      </c>
      <c r="I264">
        <v>-0.12876538932323461</v>
      </c>
      <c r="J264">
        <v>0.10982347279787059</v>
      </c>
      <c r="K264">
        <v>-0.13893802464008331</v>
      </c>
      <c r="L264">
        <v>0.19235727190971369</v>
      </c>
      <c r="M264">
        <v>-4.9698926508426673E-2</v>
      </c>
      <c r="N264">
        <v>5.0466794520616531E-2</v>
      </c>
      <c r="O264">
        <v>-1.8856460228562359E-2</v>
      </c>
      <c r="P264">
        <v>6.2076468020677573E-2</v>
      </c>
      <c r="Q264">
        <v>-9.9917866289615631E-2</v>
      </c>
      <c r="R264">
        <v>4.3386593461036682E-2</v>
      </c>
      <c r="S264">
        <v>-6.1967708170413971E-2</v>
      </c>
      <c r="T264">
        <v>0.1104424819350243</v>
      </c>
      <c r="U264">
        <v>-0.14267702400684359</v>
      </c>
      <c r="V264">
        <v>0.19225256145000461</v>
      </c>
      <c r="W264">
        <v>1.218250393867493E-2</v>
      </c>
      <c r="X264">
        <v>-7.6535552740097046E-2</v>
      </c>
      <c r="Y264">
        <v>-0.16193902492523191</v>
      </c>
      <c r="Z264">
        <v>0.1242029741406441</v>
      </c>
      <c r="AA264">
        <v>-2.517587877810001E-2</v>
      </c>
      <c r="AB264">
        <v>6.87015475705266E-3</v>
      </c>
    </row>
    <row r="265" spans="1:28" x14ac:dyDescent="0.3">
      <c r="A265" s="1" t="s">
        <v>287</v>
      </c>
      <c r="B265" s="1" t="s">
        <v>572</v>
      </c>
      <c r="C265">
        <v>-0.42651647329330439</v>
      </c>
      <c r="D265">
        <v>0.23580114543437961</v>
      </c>
      <c r="E265">
        <v>-2.225651741027832</v>
      </c>
      <c r="F265">
        <v>2.2290406227111821</v>
      </c>
      <c r="G265">
        <v>-0.24719469249248499</v>
      </c>
      <c r="H265">
        <v>0.23798009753227231</v>
      </c>
      <c r="I265">
        <v>-2.9263677597045898</v>
      </c>
      <c r="J265">
        <v>3.5480761528015141</v>
      </c>
      <c r="K265">
        <v>-1.243489146232605</v>
      </c>
      <c r="L265">
        <v>1.4344955682754521</v>
      </c>
      <c r="M265">
        <v>-1.0782549381256099</v>
      </c>
      <c r="N265">
        <v>1.4170506000518801</v>
      </c>
      <c r="O265">
        <v>2.6257680729031559E-2</v>
      </c>
      <c r="P265">
        <v>-4.865197092294693E-2</v>
      </c>
      <c r="Q265">
        <v>-0.56327015161514282</v>
      </c>
      <c r="R265">
        <v>0.75664842128753662</v>
      </c>
      <c r="S265">
        <v>-0.51927244663238525</v>
      </c>
      <c r="T265">
        <v>0.49456816911697388</v>
      </c>
      <c r="U265">
        <v>-0.25061151385307312</v>
      </c>
      <c r="V265">
        <v>0.3345465362071991</v>
      </c>
      <c r="W265">
        <v>4.6388160437345498E-2</v>
      </c>
      <c r="X265">
        <v>-6.1982288956642151E-2</v>
      </c>
      <c r="Y265">
        <v>0.1833808571100235</v>
      </c>
      <c r="Z265">
        <v>-0.14509749412536621</v>
      </c>
      <c r="AA265">
        <v>-0.83360779285430908</v>
      </c>
      <c r="AB265">
        <v>0.72017973661422729</v>
      </c>
    </row>
    <row r="266" spans="1:28" x14ac:dyDescent="0.3">
      <c r="A266" s="1" t="s">
        <v>288</v>
      </c>
      <c r="B266" s="1" t="s">
        <v>570</v>
      </c>
      <c r="C266">
        <v>0.1848333477973938</v>
      </c>
      <c r="D266">
        <v>-0.24176883697509771</v>
      </c>
      <c r="E266">
        <v>-0.1555975824594498</v>
      </c>
      <c r="F266">
        <v>0.17302058637142179</v>
      </c>
      <c r="G266">
        <v>0.1514922380447388</v>
      </c>
      <c r="H266">
        <v>-0.1665943264961243</v>
      </c>
      <c r="I266">
        <v>0.19301274418830869</v>
      </c>
      <c r="J266">
        <v>-0.17971110343933111</v>
      </c>
      <c r="K266">
        <v>-0.1010168120265007</v>
      </c>
      <c r="L266">
        <v>0.1226730048656464</v>
      </c>
      <c r="M266">
        <v>0.31052806973457342</v>
      </c>
      <c r="N266">
        <v>-0.39246001839637762</v>
      </c>
      <c r="O266">
        <v>-0.21448072791099551</v>
      </c>
      <c r="P266">
        <v>0.24713137745857239</v>
      </c>
      <c r="Q266">
        <v>0.15707166492939001</v>
      </c>
      <c r="R266">
        <v>-0.15702736377716059</v>
      </c>
      <c r="S266">
        <v>-0.22870101034641269</v>
      </c>
      <c r="T266">
        <v>0.17032173275947571</v>
      </c>
      <c r="U266">
        <v>3.7287056446075439E-2</v>
      </c>
      <c r="V266">
        <v>-2.5410491973161701E-2</v>
      </c>
      <c r="W266">
        <v>-0.18335175514221189</v>
      </c>
      <c r="X266">
        <v>0.10011375695466999</v>
      </c>
      <c r="Y266">
        <v>2.5201462209224701E-2</v>
      </c>
      <c r="Z266">
        <v>-1.45121281966567E-2</v>
      </c>
      <c r="AA266">
        <v>-0.3486141562461853</v>
      </c>
      <c r="AB266">
        <v>0.29960361123085022</v>
      </c>
    </row>
    <row r="267" spans="1:28" x14ac:dyDescent="0.3">
      <c r="A267" s="1" t="s">
        <v>289</v>
      </c>
      <c r="B267" s="1" t="s">
        <v>570</v>
      </c>
      <c r="C267">
        <v>-0.68413543701171875</v>
      </c>
      <c r="D267">
        <v>0.54627931118011475</v>
      </c>
      <c r="E267">
        <v>0.2795758843421936</v>
      </c>
      <c r="F267">
        <v>-0.63535082340240479</v>
      </c>
      <c r="G267">
        <v>-0.26439657807350159</v>
      </c>
      <c r="H267">
        <v>0.27472123503684998</v>
      </c>
      <c r="I267">
        <v>0.64633387327194214</v>
      </c>
      <c r="J267">
        <v>-0.36735895276069641</v>
      </c>
      <c r="K267">
        <v>-0.70049178600311279</v>
      </c>
      <c r="L267">
        <v>0.78211015462875366</v>
      </c>
      <c r="M267">
        <v>-0.29740378260612488</v>
      </c>
      <c r="N267">
        <v>0.36913928389549261</v>
      </c>
      <c r="O267">
        <v>-8.5493952035903931E-2</v>
      </c>
      <c r="P267">
        <v>8.3686850965023041E-2</v>
      </c>
      <c r="Q267">
        <v>8.5486270487308502E-2</v>
      </c>
      <c r="R267">
        <v>-7.5653478503227234E-2</v>
      </c>
      <c r="S267">
        <v>0.63062262535095215</v>
      </c>
      <c r="T267">
        <v>-0.79587680101394653</v>
      </c>
      <c r="U267">
        <v>0.15721835196018219</v>
      </c>
      <c r="V267">
        <v>-0.22145165503025049</v>
      </c>
      <c r="W267">
        <v>-0.19429165124893191</v>
      </c>
      <c r="X267">
        <v>0.27920776605606079</v>
      </c>
      <c r="Y267">
        <v>-0.39109727740287781</v>
      </c>
      <c r="Z267">
        <v>0.32803982496261602</v>
      </c>
      <c r="AA267">
        <v>0.30532345175743097</v>
      </c>
      <c r="AB267">
        <v>-0.2251985818147659</v>
      </c>
    </row>
    <row r="268" spans="1:28" x14ac:dyDescent="0.3">
      <c r="A268" s="1" t="s">
        <v>290</v>
      </c>
      <c r="B268" s="1" t="s">
        <v>569</v>
      </c>
      <c r="C268">
        <v>-0.4244096577167511</v>
      </c>
      <c r="D268">
        <v>0.2891668975353241</v>
      </c>
      <c r="E268">
        <v>-0.19302961230278021</v>
      </c>
      <c r="F268">
        <v>0.30172038078308111</v>
      </c>
      <c r="G268">
        <v>-0.19577637314796451</v>
      </c>
      <c r="H268">
        <v>0.20299263298511511</v>
      </c>
      <c r="I268">
        <v>-0.55072319507598877</v>
      </c>
      <c r="J268">
        <v>0.59948885440826416</v>
      </c>
      <c r="K268">
        <v>-0.33355936408042908</v>
      </c>
      <c r="L268">
        <v>0.39979663491249079</v>
      </c>
      <c r="M268">
        <v>-0.28066849708557129</v>
      </c>
      <c r="N268">
        <v>0.38045850396156311</v>
      </c>
      <c r="O268">
        <v>-0.1488896310329437</v>
      </c>
      <c r="P268">
        <v>0.17256997525691989</v>
      </c>
      <c r="Q268">
        <v>-0.1177599281072617</v>
      </c>
      <c r="R268">
        <v>0.1192813366651535</v>
      </c>
      <c r="S268">
        <v>-0.99251633882522583</v>
      </c>
      <c r="T268">
        <v>0.88402944803237915</v>
      </c>
      <c r="U268">
        <v>-0.19916817545890811</v>
      </c>
      <c r="V268">
        <v>0.24861544370651251</v>
      </c>
      <c r="W268">
        <v>-7.3092617094516754E-2</v>
      </c>
      <c r="X268">
        <v>7.8421957790851593E-2</v>
      </c>
      <c r="Y268">
        <v>-0.19609461724758151</v>
      </c>
      <c r="Z268">
        <v>0.12917837500572199</v>
      </c>
      <c r="AA268">
        <v>-2.1516118198633191E-2</v>
      </c>
      <c r="AB268">
        <v>5.1472596824169159E-2</v>
      </c>
    </row>
    <row r="269" spans="1:28" x14ac:dyDescent="0.3">
      <c r="A269" s="1" t="s">
        <v>291</v>
      </c>
      <c r="B269" s="1" t="s">
        <v>570</v>
      </c>
      <c r="C269">
        <v>0.1440143138170242</v>
      </c>
      <c r="D269">
        <v>-0.1109053492546082</v>
      </c>
      <c r="E269">
        <v>0.62448734045028687</v>
      </c>
      <c r="F269">
        <v>-1.081000924110413</v>
      </c>
      <c r="G269">
        <v>-8.8676795363426208E-2</v>
      </c>
      <c r="H269">
        <v>7.9235434532165527E-2</v>
      </c>
      <c r="I269">
        <v>0.20358417928218839</v>
      </c>
      <c r="J269">
        <v>-0.17504605650901789</v>
      </c>
      <c r="K269">
        <v>0.40878498554229742</v>
      </c>
      <c r="L269">
        <v>-0.55815428495407104</v>
      </c>
      <c r="M269">
        <v>-0.38104492425918579</v>
      </c>
      <c r="N269">
        <v>0.72084152698516846</v>
      </c>
      <c r="O269">
        <v>3.2445896416902542E-2</v>
      </c>
      <c r="P269">
        <v>-5.5386651307344437E-2</v>
      </c>
      <c r="Q269">
        <v>-0.20794285833835599</v>
      </c>
      <c r="R269">
        <v>0.11003688722848889</v>
      </c>
      <c r="S269">
        <v>-2.8012499809265141</v>
      </c>
      <c r="T269">
        <v>1.9550019502639771</v>
      </c>
      <c r="U269">
        <v>-6.3651353120803833E-2</v>
      </c>
      <c r="V269">
        <v>7.5176678597927094E-2</v>
      </c>
      <c r="W269">
        <v>0.59010612964630127</v>
      </c>
      <c r="X269">
        <v>-0.53566217422485352</v>
      </c>
      <c r="Y269">
        <v>-1.1516648530960081</v>
      </c>
      <c r="Z269">
        <v>1.021653413772583</v>
      </c>
      <c r="AA269">
        <v>0.42608395218849182</v>
      </c>
      <c r="AB269">
        <v>-0.33291658759117132</v>
      </c>
    </row>
    <row r="270" spans="1:28" x14ac:dyDescent="0.3">
      <c r="A270" s="1" t="s">
        <v>292</v>
      </c>
      <c r="B270" s="1" t="s">
        <v>569</v>
      </c>
      <c r="C270">
        <v>0.29380801320075989</v>
      </c>
      <c r="D270">
        <v>-0.19186243414878851</v>
      </c>
      <c r="E270">
        <v>8.3961479365825653E-2</v>
      </c>
      <c r="F270">
        <v>-0.29650357365608221</v>
      </c>
      <c r="G270">
        <v>6.9897784851491451E-3</v>
      </c>
      <c r="H270">
        <v>-2.528933621942997E-2</v>
      </c>
      <c r="I270">
        <v>0.45170682668685908</v>
      </c>
      <c r="J270">
        <v>-0.29854577779769897</v>
      </c>
      <c r="K270">
        <v>-0.56896847486495972</v>
      </c>
      <c r="L270">
        <v>0.62499487400054932</v>
      </c>
      <c r="M270">
        <v>5.4268896579742432E-2</v>
      </c>
      <c r="N270">
        <v>-7.2635291144251823E-3</v>
      </c>
      <c r="O270">
        <v>0.74546140432357788</v>
      </c>
      <c r="P270">
        <v>-0.82898819446563721</v>
      </c>
      <c r="Q270">
        <v>0.8176121711730957</v>
      </c>
      <c r="R270">
        <v>-0.85162001848220825</v>
      </c>
      <c r="S270">
        <v>-0.33822888135910029</v>
      </c>
      <c r="T270">
        <v>0.41184082627296448</v>
      </c>
      <c r="U270">
        <v>3.087021037936211E-2</v>
      </c>
      <c r="V270">
        <v>-1.177319977432489E-2</v>
      </c>
      <c r="W270">
        <v>-0.55211019515991211</v>
      </c>
      <c r="X270">
        <v>0.65490949153900146</v>
      </c>
      <c r="Y270">
        <v>-0.50643014907836914</v>
      </c>
      <c r="Z270">
        <v>0.47209715843200678</v>
      </c>
      <c r="AA270">
        <v>-9.4697147607803345E-2</v>
      </c>
      <c r="AB270">
        <v>0.114097848534584</v>
      </c>
    </row>
    <row r="271" spans="1:28" x14ac:dyDescent="0.3">
      <c r="A271" s="1" t="s">
        <v>293</v>
      </c>
      <c r="B271" s="1" t="s">
        <v>569</v>
      </c>
      <c r="C271">
        <v>-0.82116597890853882</v>
      </c>
      <c r="D271">
        <v>0.54195594787597656</v>
      </c>
      <c r="E271">
        <v>1.977263949811459E-3</v>
      </c>
      <c r="F271">
        <v>6.5172880887985229E-2</v>
      </c>
      <c r="G271">
        <v>-0.35532370209693909</v>
      </c>
      <c r="H271">
        <v>0.34647625684738159</v>
      </c>
      <c r="I271">
        <v>-8.2755699753761292E-2</v>
      </c>
      <c r="J271">
        <v>7.7667146921157837E-2</v>
      </c>
      <c r="K271">
        <v>2.3440364748239521E-2</v>
      </c>
      <c r="L271">
        <v>-4.2875234037637711E-2</v>
      </c>
      <c r="M271">
        <v>8.9363172650337219E-2</v>
      </c>
      <c r="N271">
        <v>-0.12680383026599881</v>
      </c>
      <c r="O271">
        <v>-0.1847093254327774</v>
      </c>
      <c r="P271">
        <v>0.26486721634864813</v>
      </c>
      <c r="Q271">
        <v>7.6629512012004852E-2</v>
      </c>
      <c r="R271">
        <v>-8.1557005643844604E-2</v>
      </c>
      <c r="S271">
        <v>-0.1562522500753403</v>
      </c>
      <c r="T271">
        <v>0.19372119009494779</v>
      </c>
      <c r="U271">
        <v>-0.23311300575733179</v>
      </c>
      <c r="V271">
        <v>0.31322616338729858</v>
      </c>
      <c r="W271">
        <v>9.3399837613105774E-2</v>
      </c>
      <c r="X271">
        <v>-7.2584368288516998E-2</v>
      </c>
      <c r="Y271">
        <v>5.1827766001224518E-2</v>
      </c>
      <c r="Z271">
        <v>-2.9360350221395489E-2</v>
      </c>
      <c r="AA271">
        <v>-0.1676744669675827</v>
      </c>
      <c r="AB271">
        <v>0.1383716017007828</v>
      </c>
    </row>
    <row r="272" spans="1:28" x14ac:dyDescent="0.3">
      <c r="A272" s="1" t="s">
        <v>294</v>
      </c>
      <c r="B272" s="1" t="s">
        <v>570</v>
      </c>
      <c r="C272">
        <v>-0.28958263993263239</v>
      </c>
      <c r="D272">
        <v>9.5039434731006622E-2</v>
      </c>
      <c r="E272">
        <v>0.97060185670852661</v>
      </c>
      <c r="F272">
        <v>-1.556025505065918</v>
      </c>
      <c r="G272">
        <v>-0.34998923540115362</v>
      </c>
      <c r="H272">
        <v>0.34155824780464172</v>
      </c>
      <c r="I272">
        <v>0.78618830442428589</v>
      </c>
      <c r="J272">
        <v>-0.7056049108505249</v>
      </c>
      <c r="K272">
        <v>0.56365102529525757</v>
      </c>
      <c r="L272">
        <v>-0.73217177391052246</v>
      </c>
      <c r="M272">
        <v>-0.13701145350933069</v>
      </c>
      <c r="N272">
        <v>0.18811643123626709</v>
      </c>
      <c r="O272">
        <v>6.6116407513618469E-2</v>
      </c>
      <c r="P272">
        <v>-7.0876315236091614E-2</v>
      </c>
      <c r="Q272">
        <v>0.40978515148162842</v>
      </c>
      <c r="R272">
        <v>-0.37044155597686768</v>
      </c>
      <c r="S272">
        <v>0.70411145687103271</v>
      </c>
      <c r="T272">
        <v>-0.74952244758605957</v>
      </c>
      <c r="U272">
        <v>0.44383478164672852</v>
      </c>
      <c r="V272">
        <v>-0.52071237564086914</v>
      </c>
      <c r="W272">
        <v>0.41135993599891663</v>
      </c>
      <c r="X272">
        <v>-0.30199229717254639</v>
      </c>
      <c r="Y272">
        <v>0.23673868179321289</v>
      </c>
      <c r="Z272">
        <v>-0.18574176728725431</v>
      </c>
      <c r="AA272">
        <v>0.16756117343902591</v>
      </c>
      <c r="AB272">
        <v>-0.12990230321884161</v>
      </c>
    </row>
    <row r="273" spans="1:28" x14ac:dyDescent="0.3">
      <c r="A273" s="1" t="s">
        <v>295</v>
      </c>
      <c r="B273" s="1" t="s">
        <v>570</v>
      </c>
      <c r="C273">
        <v>0.56912970542907715</v>
      </c>
      <c r="D273">
        <v>-0.4208427369594574</v>
      </c>
      <c r="E273">
        <v>0.23785911500453949</v>
      </c>
      <c r="F273">
        <v>-0.51481223106384277</v>
      </c>
      <c r="G273">
        <v>0.28080520033836359</v>
      </c>
      <c r="H273">
        <v>-0.27392667531967158</v>
      </c>
      <c r="I273">
        <v>1.211638808250427</v>
      </c>
      <c r="J273">
        <v>-1.044765830039978</v>
      </c>
      <c r="K273">
        <v>-0.71236783266067505</v>
      </c>
      <c r="L273">
        <v>0.73004436492919922</v>
      </c>
      <c r="M273">
        <v>1.0339047908782959</v>
      </c>
      <c r="N273">
        <v>-1.058829665184021</v>
      </c>
      <c r="O273">
        <v>-6.0463320463895798E-2</v>
      </c>
      <c r="P273">
        <v>2.96240602619946E-3</v>
      </c>
      <c r="Q273">
        <v>0.1021735370159149</v>
      </c>
      <c r="R273">
        <v>-9.0834721922874451E-2</v>
      </c>
      <c r="S273">
        <v>0.43760889768600458</v>
      </c>
      <c r="T273">
        <v>-0.47975185513496399</v>
      </c>
      <c r="U273">
        <v>0.39939209818840032</v>
      </c>
      <c r="V273">
        <v>-0.47416335344314581</v>
      </c>
      <c r="W273">
        <v>1.9325393438339229</v>
      </c>
      <c r="X273">
        <v>-1.661044239997864</v>
      </c>
      <c r="Y273">
        <v>-0.46883007884025568</v>
      </c>
      <c r="Z273">
        <v>0.52249032258987427</v>
      </c>
      <c r="AA273">
        <v>0.58482986688613892</v>
      </c>
      <c r="AB273">
        <v>-0.4711267352104187</v>
      </c>
    </row>
    <row r="274" spans="1:28" x14ac:dyDescent="0.3">
      <c r="A274" s="1" t="s">
        <v>296</v>
      </c>
      <c r="B274" s="1" t="s">
        <v>569</v>
      </c>
      <c r="C274">
        <v>-0.29129436612129211</v>
      </c>
      <c r="D274">
        <v>0.14961868524551389</v>
      </c>
      <c r="E274">
        <v>-7.2339862585067749E-2</v>
      </c>
      <c r="F274">
        <v>0.26267817616462708</v>
      </c>
      <c r="G274">
        <v>-0.24047172069549561</v>
      </c>
      <c r="H274">
        <v>0.22975413501262659</v>
      </c>
      <c r="I274">
        <v>-0.21796450018882749</v>
      </c>
      <c r="J274">
        <v>0.16939100623130801</v>
      </c>
      <c r="K274">
        <v>-0.2322892099618912</v>
      </c>
      <c r="L274">
        <v>0.28203278779983521</v>
      </c>
      <c r="M274">
        <v>-0.24687804281711581</v>
      </c>
      <c r="N274">
        <v>0.25746002793312073</v>
      </c>
      <c r="O274">
        <v>-5.4242532700300217E-2</v>
      </c>
      <c r="P274">
        <v>7.0435486733913422E-2</v>
      </c>
      <c r="Q274">
        <v>4.3824221938848502E-2</v>
      </c>
      <c r="R274">
        <v>-7.5107239186763763E-2</v>
      </c>
      <c r="S274">
        <v>8.7941192090511322E-2</v>
      </c>
      <c r="T274">
        <v>-5.6009985506534583E-2</v>
      </c>
      <c r="U274">
        <v>-9.664309024810791E-2</v>
      </c>
      <c r="V274">
        <v>0.1118442267179489</v>
      </c>
      <c r="W274">
        <v>0.1164389476180077</v>
      </c>
      <c r="X274">
        <v>-0.14385724067687991</v>
      </c>
      <c r="Y274">
        <v>1.063548773527145E-2</v>
      </c>
      <c r="Z274">
        <v>1.30748562514782E-2</v>
      </c>
      <c r="AA274">
        <v>-3.059995174407959E-2</v>
      </c>
      <c r="AB274">
        <v>9.1193923726677895E-3</v>
      </c>
    </row>
    <row r="275" spans="1:28" x14ac:dyDescent="0.3">
      <c r="A275" s="1" t="s">
        <v>297</v>
      </c>
      <c r="B275" s="1" t="s">
        <v>569</v>
      </c>
      <c r="C275">
        <v>-0.87984269857406616</v>
      </c>
      <c r="D275">
        <v>0.6087573766708374</v>
      </c>
      <c r="E275">
        <v>-0.85867834091186523</v>
      </c>
      <c r="F275">
        <v>1.0410783290863039</v>
      </c>
      <c r="G275">
        <v>-0.17416571080684659</v>
      </c>
      <c r="H275">
        <v>0.16491225361824041</v>
      </c>
      <c r="I275">
        <v>-1.1935281753540039</v>
      </c>
      <c r="J275">
        <v>1.3697741031646731</v>
      </c>
      <c r="K275">
        <v>-0.7851746678352356</v>
      </c>
      <c r="L275">
        <v>0.90789258480072021</v>
      </c>
      <c r="M275">
        <v>-0.88078296184539795</v>
      </c>
      <c r="N275">
        <v>1.1611447334289551</v>
      </c>
      <c r="O275">
        <v>-1.3791264295578001</v>
      </c>
      <c r="P275">
        <v>1.481759786605835</v>
      </c>
      <c r="Q275">
        <v>-0.33173295855522161</v>
      </c>
      <c r="R275">
        <v>0.34035846590995789</v>
      </c>
      <c r="S275">
        <v>-1.463425278663635</v>
      </c>
      <c r="T275">
        <v>1.081934928894043</v>
      </c>
      <c r="U275">
        <v>-1.7138241529464719</v>
      </c>
      <c r="V275">
        <v>1.9605181217193599</v>
      </c>
      <c r="W275">
        <v>-0.24397049844264981</v>
      </c>
      <c r="X275">
        <v>0.27269026637077332</v>
      </c>
      <c r="Y275">
        <v>-1.022480964660645</v>
      </c>
      <c r="Z275">
        <v>0.89846241474151611</v>
      </c>
      <c r="AA275">
        <v>-1.393231868743896</v>
      </c>
      <c r="AB275">
        <v>1.218624949455261</v>
      </c>
    </row>
    <row r="276" spans="1:28" x14ac:dyDescent="0.3">
      <c r="A276" s="1" t="s">
        <v>298</v>
      </c>
      <c r="B276" s="1" t="s">
        <v>571</v>
      </c>
      <c r="C276">
        <v>1.903566241264343</v>
      </c>
      <c r="D276">
        <v>-1.1864609718322749</v>
      </c>
      <c r="E276">
        <v>-0.51595586538314819</v>
      </c>
      <c r="F276">
        <v>0.33411601185798651</v>
      </c>
      <c r="G276">
        <v>0.45677134394645691</v>
      </c>
      <c r="H276">
        <v>-0.43711701035499573</v>
      </c>
      <c r="I276">
        <v>0.77333295345306396</v>
      </c>
      <c r="J276">
        <v>-0.54282850027084351</v>
      </c>
      <c r="K276">
        <v>0.49688082933425898</v>
      </c>
      <c r="L276">
        <v>-0.70150631666183472</v>
      </c>
      <c r="M276">
        <v>-0.1018469855189323</v>
      </c>
      <c r="N276">
        <v>0.13024707138538361</v>
      </c>
      <c r="O276">
        <v>-1.0981848239898679</v>
      </c>
      <c r="P276">
        <v>1.147466778755188</v>
      </c>
      <c r="Q276">
        <v>0.68336665630340576</v>
      </c>
      <c r="R276">
        <v>-0.68761879205703735</v>
      </c>
      <c r="S276">
        <v>0.37050282955169678</v>
      </c>
      <c r="T276">
        <v>-0.60414987802505493</v>
      </c>
      <c r="U276">
        <v>-0.59940427541732788</v>
      </c>
      <c r="V276">
        <v>0.60682839155197144</v>
      </c>
      <c r="W276">
        <v>-1.747400313615799E-2</v>
      </c>
      <c r="X276">
        <v>-4.2240481823682792E-2</v>
      </c>
      <c r="Y276">
        <v>7.5433634221553802E-2</v>
      </c>
      <c r="Z276">
        <v>-5.2281506359577179E-3</v>
      </c>
      <c r="AA276">
        <v>0.90865123271942139</v>
      </c>
      <c r="AB276">
        <v>-0.7451096773147583</v>
      </c>
    </row>
    <row r="277" spans="1:28" x14ac:dyDescent="0.3">
      <c r="A277" s="1" t="s">
        <v>299</v>
      </c>
      <c r="B277" s="1" t="s">
        <v>569</v>
      </c>
      <c r="C277">
        <v>0.64766228199005127</v>
      </c>
      <c r="D277">
        <v>-0.4516015350818634</v>
      </c>
      <c r="E277">
        <v>-0.80978286266326904</v>
      </c>
      <c r="F277">
        <v>0.60524332523345947</v>
      </c>
      <c r="G277">
        <v>0.57620543241500854</v>
      </c>
      <c r="H277">
        <v>-0.59297966957092285</v>
      </c>
      <c r="I277">
        <v>1.584297657012939</v>
      </c>
      <c r="J277">
        <v>-1.224064707756042</v>
      </c>
      <c r="K277">
        <v>1.2179495096206669</v>
      </c>
      <c r="L277">
        <v>-1.703517079353333</v>
      </c>
      <c r="M277">
        <v>1.119601964950562</v>
      </c>
      <c r="N277">
        <v>-0.76566284894943237</v>
      </c>
      <c r="O277">
        <v>0.66105878353118896</v>
      </c>
      <c r="P277">
        <v>-0.77366387844085693</v>
      </c>
      <c r="Q277">
        <v>1.036029696464539</v>
      </c>
      <c r="R277">
        <v>-0.95432287454605103</v>
      </c>
      <c r="S277">
        <v>0.20549589395523071</v>
      </c>
      <c r="T277">
        <v>-0.53141528367996216</v>
      </c>
      <c r="U277">
        <v>2.352983951568604</v>
      </c>
      <c r="V277">
        <v>-2.8124585151672359</v>
      </c>
      <c r="W277">
        <v>0.7948683500289917</v>
      </c>
      <c r="X277">
        <v>-0.61544287204742432</v>
      </c>
      <c r="Y277">
        <v>0.14851631224155429</v>
      </c>
      <c r="Z277">
        <v>-3.5807698965072632E-2</v>
      </c>
      <c r="AA277">
        <v>0.93427503108978271</v>
      </c>
      <c r="AB277">
        <v>-0.72928255796432495</v>
      </c>
    </row>
    <row r="278" spans="1:28" x14ac:dyDescent="0.3">
      <c r="A278" s="1" t="s">
        <v>300</v>
      </c>
      <c r="B278" s="1" t="s">
        <v>569</v>
      </c>
      <c r="C278">
        <v>0.17470709979534149</v>
      </c>
      <c r="D278">
        <v>2.4507759138941761E-2</v>
      </c>
      <c r="E278">
        <v>-0.18672223389148709</v>
      </c>
      <c r="F278">
        <v>0.32419529557228088</v>
      </c>
      <c r="G278">
        <v>0.28276383876800543</v>
      </c>
      <c r="H278">
        <v>-0.26504242420196528</v>
      </c>
      <c r="I278">
        <v>-0.50240439176559448</v>
      </c>
      <c r="J278">
        <v>0.50653338432312012</v>
      </c>
      <c r="K278">
        <v>-0.46273958683013922</v>
      </c>
      <c r="L278">
        <v>0.47569376230239868</v>
      </c>
      <c r="M278">
        <v>0.48766878247261047</v>
      </c>
      <c r="N278">
        <v>-0.5773279070854187</v>
      </c>
      <c r="O278">
        <v>-6.0685697942972183E-2</v>
      </c>
      <c r="P278">
        <v>7.4727252125740051E-2</v>
      </c>
      <c r="Q278">
        <v>5.1718344911932954E-3</v>
      </c>
      <c r="R278">
        <v>3.9299298077821732E-2</v>
      </c>
      <c r="S278">
        <v>-0.46857905387878418</v>
      </c>
      <c r="T278">
        <v>0.35965812206268311</v>
      </c>
      <c r="U278">
        <v>-0.22302521765232089</v>
      </c>
      <c r="V278">
        <v>0.25962504744529719</v>
      </c>
      <c r="W278">
        <v>8.9530386030673981E-2</v>
      </c>
      <c r="X278">
        <v>-0.13931748270988459</v>
      </c>
      <c r="Y278">
        <v>5.3429733961820602E-2</v>
      </c>
      <c r="Z278">
        <v>-1.345710013993084E-3</v>
      </c>
      <c r="AA278">
        <v>0.70239275693893433</v>
      </c>
      <c r="AB278">
        <v>-0.56665676832199097</v>
      </c>
    </row>
    <row r="279" spans="1:28" x14ac:dyDescent="0.3">
      <c r="A279" s="1" t="s">
        <v>301</v>
      </c>
      <c r="B279" s="1" t="s">
        <v>569</v>
      </c>
      <c r="C279">
        <v>0.2284826785326004</v>
      </c>
      <c r="D279">
        <v>-2.0677478983998299E-2</v>
      </c>
      <c r="E279">
        <v>-0.58096927404403687</v>
      </c>
      <c r="F279">
        <v>0.59362947940826416</v>
      </c>
      <c r="G279">
        <v>-7.2990700602531433E-2</v>
      </c>
      <c r="H279">
        <v>0.1020225808024406</v>
      </c>
      <c r="I279">
        <v>0.53230100870132446</v>
      </c>
      <c r="J279">
        <v>-0.37976551055908198</v>
      </c>
      <c r="K279">
        <v>1.880972146987915</v>
      </c>
      <c r="L279">
        <v>-2.570428848266602</v>
      </c>
      <c r="M279">
        <v>0.13704876601696009</v>
      </c>
      <c r="N279">
        <v>0.10876839607954029</v>
      </c>
      <c r="O279">
        <v>0.84232950210571289</v>
      </c>
      <c r="P279">
        <v>-0.95596188306808472</v>
      </c>
      <c r="Q279">
        <v>3.385346382856369E-3</v>
      </c>
      <c r="R279">
        <v>-9.4312161207199097E-2</v>
      </c>
      <c r="S279">
        <v>5.7264760136604309E-2</v>
      </c>
      <c r="T279">
        <v>-5.1041658967733383E-2</v>
      </c>
      <c r="U279">
        <v>-8.3147034049034119E-2</v>
      </c>
      <c r="V279">
        <v>0.13879567384719849</v>
      </c>
      <c r="W279">
        <v>0.68169969320297241</v>
      </c>
      <c r="X279">
        <v>-0.49901938438415527</v>
      </c>
      <c r="Y279">
        <v>0.40228098630905151</v>
      </c>
      <c r="Z279">
        <v>-0.27390149235725397</v>
      </c>
      <c r="AA279">
        <v>0.1893239617347717</v>
      </c>
      <c r="AB279">
        <v>-0.14667253196239469</v>
      </c>
    </row>
    <row r="280" spans="1:28" x14ac:dyDescent="0.3">
      <c r="A280" s="1" t="s">
        <v>302</v>
      </c>
      <c r="B280" s="1" t="s">
        <v>569</v>
      </c>
      <c r="C280">
        <v>-0.12569019198417661</v>
      </c>
      <c r="D280">
        <v>0.1042424365878105</v>
      </c>
      <c r="E280">
        <v>-3.4666221588850021E-2</v>
      </c>
      <c r="F280">
        <v>5.9727929532527917E-2</v>
      </c>
      <c r="G280">
        <v>7.6480790972709656E-2</v>
      </c>
      <c r="H280">
        <v>-8.3651289343833923E-2</v>
      </c>
      <c r="I280">
        <v>-0.12254376709461209</v>
      </c>
      <c r="J280">
        <v>0.14091075956821439</v>
      </c>
      <c r="K280">
        <v>-7.9509414732456207E-2</v>
      </c>
      <c r="L280">
        <v>8.9797466993331909E-2</v>
      </c>
      <c r="M280">
        <v>0.29114004969596857</v>
      </c>
      <c r="N280">
        <v>-0.33728405833244318</v>
      </c>
      <c r="O280">
        <v>-3.0915055423974991E-2</v>
      </c>
      <c r="P280">
        <v>5.4767224937677383E-2</v>
      </c>
      <c r="Q280">
        <v>-3.3584371209144592E-2</v>
      </c>
      <c r="R280">
        <v>-2.063710056245327E-2</v>
      </c>
      <c r="S280">
        <v>-5.6863296777009957E-2</v>
      </c>
      <c r="T280">
        <v>8.9677333831787109E-2</v>
      </c>
      <c r="U280">
        <v>-0.1883901059627533</v>
      </c>
      <c r="V280">
        <v>0.23855990171432501</v>
      </c>
      <c r="W280">
        <v>7.6242372393608093E-2</v>
      </c>
      <c r="X280">
        <v>-8.6573302745819092E-2</v>
      </c>
      <c r="Y280">
        <v>-1.027632970362902E-2</v>
      </c>
      <c r="Z280">
        <v>3.8602437824010849E-2</v>
      </c>
      <c r="AA280">
        <v>5.7521305978298187E-2</v>
      </c>
      <c r="AB280">
        <v>-4.1263353079557419E-2</v>
      </c>
    </row>
    <row r="281" spans="1:28" x14ac:dyDescent="0.3">
      <c r="A281" s="1" t="s">
        <v>303</v>
      </c>
      <c r="B281" s="1" t="s">
        <v>569</v>
      </c>
      <c r="C281">
        <v>1.6166757345199581</v>
      </c>
      <c r="D281">
        <v>-1.1547490358352659</v>
      </c>
      <c r="E281">
        <v>0.26638177037239069</v>
      </c>
      <c r="F281">
        <v>-0.37753307819366461</v>
      </c>
      <c r="G281">
        <v>0.58682024478912354</v>
      </c>
      <c r="H281">
        <v>-0.58667820692062378</v>
      </c>
      <c r="I281">
        <v>1.2200384140014651</v>
      </c>
      <c r="J281">
        <v>-1.109001040458679</v>
      </c>
      <c r="K281">
        <v>-0.14781464636325839</v>
      </c>
      <c r="L281">
        <v>0.119117334485054</v>
      </c>
      <c r="M281">
        <v>0.75634044408798218</v>
      </c>
      <c r="N281">
        <v>-0.79576772451400757</v>
      </c>
      <c r="O281">
        <v>0.47023245692253107</v>
      </c>
      <c r="P281">
        <v>-0.52192360162734985</v>
      </c>
      <c r="Q281">
        <v>0.64881819486618042</v>
      </c>
      <c r="R281">
        <v>-0.78388595581054688</v>
      </c>
      <c r="S281">
        <v>0.10746729373931881</v>
      </c>
      <c r="T281">
        <v>-0.1068281009793282</v>
      </c>
      <c r="U281">
        <v>0.13023191690444949</v>
      </c>
      <c r="V281">
        <v>-0.1097095459699631</v>
      </c>
      <c r="W281">
        <v>0.27506935596466059</v>
      </c>
      <c r="X281">
        <v>-0.25885254144668579</v>
      </c>
      <c r="Y281">
        <v>-2.0755879580974579E-2</v>
      </c>
      <c r="Z281">
        <v>2.358725480735302E-2</v>
      </c>
      <c r="AA281">
        <v>-0.1728194206953049</v>
      </c>
      <c r="AB281">
        <v>0.12842872738838201</v>
      </c>
    </row>
    <row r="282" spans="1:28" x14ac:dyDescent="0.3">
      <c r="A282" s="1" t="s">
        <v>304</v>
      </c>
      <c r="B282" s="1" t="s">
        <v>569</v>
      </c>
      <c r="C282">
        <v>-0.16649097204208371</v>
      </c>
      <c r="D282">
        <v>7.2256118059158325E-2</v>
      </c>
      <c r="E282">
        <v>-0.1158033385872841</v>
      </c>
      <c r="F282">
        <v>0.2276054173707962</v>
      </c>
      <c r="G282">
        <v>-4.0042190812528133E-3</v>
      </c>
      <c r="H282">
        <v>-6.184618454426527E-3</v>
      </c>
      <c r="I282">
        <v>-0.19437858462333679</v>
      </c>
      <c r="J282">
        <v>0.16644230484962461</v>
      </c>
      <c r="K282">
        <v>-0.28029251098632813</v>
      </c>
      <c r="L282">
        <v>0.35265669226646418</v>
      </c>
      <c r="M282">
        <v>-0.15131260454654691</v>
      </c>
      <c r="N282">
        <v>0.12942492961883539</v>
      </c>
      <c r="O282">
        <v>-8.0561064183712006E-2</v>
      </c>
      <c r="P282">
        <v>9.7054861485958099E-2</v>
      </c>
      <c r="Q282">
        <v>-0.1016707643866539</v>
      </c>
      <c r="R282">
        <v>6.1506029218435287E-2</v>
      </c>
      <c r="S282">
        <v>-6.3957430422306061E-2</v>
      </c>
      <c r="T282">
        <v>0.12509018182754519</v>
      </c>
      <c r="U282">
        <v>-8.4706418216228485E-2</v>
      </c>
      <c r="V282">
        <v>0.11218672245740891</v>
      </c>
      <c r="W282">
        <v>-8.6977019906044006E-2</v>
      </c>
      <c r="X282">
        <v>6.3203990459442139E-2</v>
      </c>
      <c r="Y282">
        <v>-0.1597086638212204</v>
      </c>
      <c r="Z282">
        <v>0.12557575106620791</v>
      </c>
      <c r="AA282">
        <v>-9.0487115085124969E-2</v>
      </c>
      <c r="AB282">
        <v>6.4023695886135101E-2</v>
      </c>
    </row>
    <row r="283" spans="1:28" x14ac:dyDescent="0.3">
      <c r="A283" s="1" t="s">
        <v>305</v>
      </c>
      <c r="B283" s="1" t="s">
        <v>571</v>
      </c>
      <c r="C283">
        <v>-0.70070469379425049</v>
      </c>
      <c r="D283">
        <v>0.58642029762268066</v>
      </c>
      <c r="E283">
        <v>-1.4132479205727581E-2</v>
      </c>
      <c r="F283">
        <v>-6.8934567272663116E-2</v>
      </c>
      <c r="G283">
        <v>-0.3489406406879425</v>
      </c>
      <c r="H283">
        <v>0.38557195663452148</v>
      </c>
      <c r="I283">
        <v>-0.19134750962257391</v>
      </c>
      <c r="J283">
        <v>0.14065435528755191</v>
      </c>
      <c r="K283">
        <v>-0.23656272888183591</v>
      </c>
      <c r="L283">
        <v>0.32421800494194031</v>
      </c>
      <c r="M283">
        <v>-0.28273782134056091</v>
      </c>
      <c r="N283">
        <v>0.30045655369758612</v>
      </c>
      <c r="O283">
        <v>-0.65280574560165405</v>
      </c>
      <c r="P283">
        <v>0.73281002044677734</v>
      </c>
      <c r="Q283">
        <v>-8.3459839224815369E-2</v>
      </c>
      <c r="R283">
        <v>5.0134375691413879E-2</v>
      </c>
      <c r="S283">
        <v>-0.27958369255065918</v>
      </c>
      <c r="T283">
        <v>0.31457096338272089</v>
      </c>
      <c r="U283">
        <v>-0.38143905997276312</v>
      </c>
      <c r="V283">
        <v>0.43686419725418091</v>
      </c>
      <c r="W283">
        <v>-0.6728253960609436</v>
      </c>
      <c r="X283">
        <v>0.65545719861984253</v>
      </c>
      <c r="Y283">
        <v>-0.25635084509849548</v>
      </c>
      <c r="Z283">
        <v>0.23650902509689331</v>
      </c>
      <c r="AA283">
        <v>-0.35280299186706537</v>
      </c>
      <c r="AB283">
        <v>0.27185702323913569</v>
      </c>
    </row>
    <row r="284" spans="1:28" x14ac:dyDescent="0.3">
      <c r="A284" s="1" t="s">
        <v>306</v>
      </c>
      <c r="B284" s="1" t="s">
        <v>571</v>
      </c>
      <c r="C284">
        <v>-8.9070402085781097E-2</v>
      </c>
      <c r="D284">
        <v>4.5016709715127938E-2</v>
      </c>
      <c r="E284">
        <v>-7.0272341370582581E-2</v>
      </c>
      <c r="F284">
        <v>8.9026063680648804E-2</v>
      </c>
      <c r="G284">
        <v>-8.8725440204143524E-2</v>
      </c>
      <c r="H284">
        <v>6.2612071633338928E-2</v>
      </c>
      <c r="I284">
        <v>0.17993943393230441</v>
      </c>
      <c r="J284">
        <v>-0.18296854197978971</v>
      </c>
      <c r="K284">
        <v>1.5880001708865169E-2</v>
      </c>
      <c r="L284">
        <v>-1.054626144468784E-2</v>
      </c>
      <c r="M284">
        <v>-0.1156750470399857</v>
      </c>
      <c r="N284">
        <v>0.14667610824108121</v>
      </c>
      <c r="O284">
        <v>-0.28513902425765991</v>
      </c>
      <c r="P284">
        <v>0.33157292008399958</v>
      </c>
      <c r="Q284">
        <v>5.527738481760025E-2</v>
      </c>
      <c r="R284">
        <v>-6.2934324145317078E-2</v>
      </c>
      <c r="S284">
        <v>-3.1791899353265762E-2</v>
      </c>
      <c r="T284">
        <v>7.2845421731472015E-2</v>
      </c>
      <c r="U284">
        <v>-0.39440348744392401</v>
      </c>
      <c r="V284">
        <v>0.47366195917129522</v>
      </c>
      <c r="W284">
        <v>-0.15945100784301761</v>
      </c>
      <c r="X284">
        <v>0.1361847668886185</v>
      </c>
      <c r="Y284">
        <v>-0.29911303520202642</v>
      </c>
      <c r="Z284">
        <v>0.2072150856256485</v>
      </c>
      <c r="AA284">
        <v>-1.9252743571996689E-2</v>
      </c>
      <c r="AB284">
        <v>4.4311545789241791E-3</v>
      </c>
    </row>
    <row r="285" spans="1:28" x14ac:dyDescent="0.3">
      <c r="A285" s="1" t="s">
        <v>307</v>
      </c>
      <c r="B285" s="1" t="s">
        <v>571</v>
      </c>
      <c r="C285">
        <v>0.26408275961875921</v>
      </c>
      <c r="D285">
        <v>-0.22947998344898221</v>
      </c>
      <c r="E285">
        <v>-7.4474015273153782E-3</v>
      </c>
      <c r="F285">
        <v>0.12296672165393829</v>
      </c>
      <c r="G285">
        <v>0.13840629160404211</v>
      </c>
      <c r="H285">
        <v>-0.14213250577449801</v>
      </c>
      <c r="I285">
        <v>-1.0029147379100319E-2</v>
      </c>
      <c r="J285">
        <v>-7.2288080118596554E-3</v>
      </c>
      <c r="K285">
        <v>0.1053562238812447</v>
      </c>
      <c r="L285">
        <v>-0.10154414176940919</v>
      </c>
      <c r="M285">
        <v>-3.5818867385387421E-2</v>
      </c>
      <c r="N285">
        <v>4.8896439373493188E-2</v>
      </c>
      <c r="O285">
        <v>-3.2282818108797073E-2</v>
      </c>
      <c r="P285">
        <v>3.2196033746004098E-2</v>
      </c>
      <c r="Q285">
        <v>7.8171275556087494E-2</v>
      </c>
      <c r="R285">
        <v>-0.1023733988404274</v>
      </c>
      <c r="S285">
        <v>0.32148787379264832</v>
      </c>
      <c r="T285">
        <v>-0.27653241157531738</v>
      </c>
      <c r="U285">
        <v>7.9379908740520477E-2</v>
      </c>
      <c r="V285">
        <v>-7.1783557534217834E-2</v>
      </c>
      <c r="W285">
        <v>0.23733033239841461</v>
      </c>
      <c r="X285">
        <v>-0.2332649827003479</v>
      </c>
      <c r="Y285">
        <v>-6.6419350914657116E-3</v>
      </c>
      <c r="Z285">
        <v>2.0268691703677181E-2</v>
      </c>
      <c r="AA285">
        <v>9.9485620856285095E-2</v>
      </c>
      <c r="AB285">
        <v>-9.7757548093795776E-2</v>
      </c>
    </row>
    <row r="286" spans="1:28" x14ac:dyDescent="0.3">
      <c r="A286" s="1" t="s">
        <v>308</v>
      </c>
      <c r="B286" s="1" t="s">
        <v>571</v>
      </c>
      <c r="C286">
        <v>0.94146358966827393</v>
      </c>
      <c r="D286">
        <v>-0.59024429321289063</v>
      </c>
      <c r="E286">
        <v>8.356071263551712E-2</v>
      </c>
      <c r="F286">
        <v>-8.6198017001152039E-2</v>
      </c>
      <c r="G286">
        <v>7.7469222247600555E-2</v>
      </c>
      <c r="H286">
        <v>-8.4634378552436829E-2</v>
      </c>
      <c r="I286">
        <v>1.0118032693862919</v>
      </c>
      <c r="J286">
        <v>-0.84485405683517456</v>
      </c>
      <c r="K286">
        <v>0.28581652045249939</v>
      </c>
      <c r="L286">
        <v>-0.35911858081817633</v>
      </c>
      <c r="M286">
        <v>0.14754076302051539</v>
      </c>
      <c r="N286">
        <v>-4.2832210659980767E-2</v>
      </c>
      <c r="O286">
        <v>-0.3377532958984375</v>
      </c>
      <c r="P286">
        <v>0.36747452616691589</v>
      </c>
      <c r="Q286">
        <v>1.240845322608948</v>
      </c>
      <c r="R286">
        <v>-1.16719114780426</v>
      </c>
      <c r="S286">
        <v>2.5815842673182491E-2</v>
      </c>
      <c r="T286">
        <v>9.1490156948566437E-2</v>
      </c>
      <c r="U286">
        <v>-0.1275612264871597</v>
      </c>
      <c r="V286">
        <v>0.17938843369483951</v>
      </c>
      <c r="W286">
        <v>-0.1366865932941437</v>
      </c>
      <c r="X286">
        <v>9.1035053133964539E-2</v>
      </c>
      <c r="Y286">
        <v>-0.21217301487922671</v>
      </c>
      <c r="Z286">
        <v>0.16014605760574341</v>
      </c>
      <c r="AA286">
        <v>-4.4690750539302833E-2</v>
      </c>
      <c r="AB286">
        <v>5.0675828009843833E-2</v>
      </c>
    </row>
    <row r="287" spans="1:28" x14ac:dyDescent="0.3">
      <c r="A287" s="1" t="s">
        <v>309</v>
      </c>
      <c r="B287" s="1" t="s">
        <v>571</v>
      </c>
      <c r="C287">
        <v>1.294782161712646</v>
      </c>
      <c r="D287">
        <v>-0.85285258293151855</v>
      </c>
      <c r="E287">
        <v>0.55022811889648438</v>
      </c>
      <c r="F287">
        <v>-1.0332673788070681</v>
      </c>
      <c r="G287">
        <v>0.79595601558685303</v>
      </c>
      <c r="H287">
        <v>-0.77988839149475098</v>
      </c>
      <c r="I287">
        <v>1.6488292217254641</v>
      </c>
      <c r="J287">
        <v>-1.379180788993835</v>
      </c>
      <c r="K287">
        <v>-0.56158816814422607</v>
      </c>
      <c r="L287">
        <v>0.70326989889144897</v>
      </c>
      <c r="M287">
        <v>-0.2398732453584671</v>
      </c>
      <c r="N287">
        <v>0.49167636036872858</v>
      </c>
      <c r="O287">
        <v>-0.32075399160385132</v>
      </c>
      <c r="P287">
        <v>0.33879241347312927</v>
      </c>
      <c r="Q287">
        <v>0.21696233749389651</v>
      </c>
      <c r="R287">
        <v>-0.20437194406986239</v>
      </c>
      <c r="S287">
        <v>-0.1019222736358643</v>
      </c>
      <c r="T287">
        <v>4.9202825874090188E-2</v>
      </c>
      <c r="U287">
        <v>-1.0712623596191411</v>
      </c>
      <c r="V287">
        <v>1.216166138648987</v>
      </c>
      <c r="W287">
        <v>-0.5356183648109436</v>
      </c>
      <c r="X287">
        <v>0.48426288366317749</v>
      </c>
      <c r="Y287">
        <v>0.57211339473724365</v>
      </c>
      <c r="Z287">
        <v>-0.43336573243141169</v>
      </c>
      <c r="AA287">
        <v>-0.30738168954849238</v>
      </c>
      <c r="AB287">
        <v>0.25026988983154302</v>
      </c>
    </row>
    <row r="288" spans="1:28" x14ac:dyDescent="0.3">
      <c r="A288" s="1" t="s">
        <v>310</v>
      </c>
      <c r="B288" s="1" t="s">
        <v>569</v>
      </c>
      <c r="C288">
        <v>0.93946743011474609</v>
      </c>
      <c r="D288">
        <v>-0.65297567844390869</v>
      </c>
      <c r="E288">
        <v>0.26667892932891851</v>
      </c>
      <c r="F288">
        <v>-0.733173668384552</v>
      </c>
      <c r="G288">
        <v>0.30847463011741638</v>
      </c>
      <c r="H288">
        <v>-0.2892729640007019</v>
      </c>
      <c r="I288">
        <v>1.9929497241973879</v>
      </c>
      <c r="J288">
        <v>-1.6111084222793579</v>
      </c>
      <c r="K288">
        <v>0.25445717573165888</v>
      </c>
      <c r="L288">
        <v>-0.37641918659210211</v>
      </c>
      <c r="M288">
        <v>1.572658866643906E-2</v>
      </c>
      <c r="N288">
        <v>3.9398018270730972E-2</v>
      </c>
      <c r="O288">
        <v>-1.4897422790527339</v>
      </c>
      <c r="P288">
        <v>1.4601210355758669</v>
      </c>
      <c r="Q288">
        <v>0.58120888471603394</v>
      </c>
      <c r="R288">
        <v>-0.58969408273696899</v>
      </c>
      <c r="S288">
        <v>0.44549772143363953</v>
      </c>
      <c r="T288">
        <v>-0.62168943881988525</v>
      </c>
      <c r="U288">
        <v>0.1394356042146683</v>
      </c>
      <c r="V288">
        <v>-0.23256087303161621</v>
      </c>
      <c r="W288">
        <v>-4.1583627462387078E-2</v>
      </c>
      <c r="X288">
        <v>4.5776814222335824E-3</v>
      </c>
      <c r="Y288">
        <v>1.016024589538574</v>
      </c>
      <c r="Z288">
        <v>-0.78901726007461548</v>
      </c>
      <c r="AA288">
        <v>0.36888968944549561</v>
      </c>
      <c r="AB288">
        <v>-0.30271339416503912</v>
      </c>
    </row>
    <row r="289" spans="1:28" x14ac:dyDescent="0.3">
      <c r="A289" s="1" t="s">
        <v>311</v>
      </c>
      <c r="B289" s="1" t="s">
        <v>569</v>
      </c>
      <c r="C289">
        <v>0.48662909865379328</v>
      </c>
      <c r="D289">
        <v>-0.18262201547622681</v>
      </c>
      <c r="E289">
        <v>0.46635770797729492</v>
      </c>
      <c r="F289">
        <v>-1.1692265272140501</v>
      </c>
      <c r="G289">
        <v>0.1882820725440979</v>
      </c>
      <c r="H289">
        <v>-0.18345332145690921</v>
      </c>
      <c r="I289">
        <v>-0.82376712560653687</v>
      </c>
      <c r="J289">
        <v>1.158106684684753</v>
      </c>
      <c r="K289">
        <v>0.76279699802398682</v>
      </c>
      <c r="L289">
        <v>-1.049379706382751</v>
      </c>
      <c r="M289">
        <v>-1.0071314573287959</v>
      </c>
      <c r="N289">
        <v>1.374128460884094</v>
      </c>
      <c r="O289">
        <v>1.348534107208252</v>
      </c>
      <c r="P289">
        <v>-1.5658456087112429</v>
      </c>
      <c r="Q289">
        <v>0.60472410917282104</v>
      </c>
      <c r="R289">
        <v>-0.64472109079360962</v>
      </c>
      <c r="S289">
        <v>0.26120814681053162</v>
      </c>
      <c r="T289">
        <v>-0.3137550950050354</v>
      </c>
      <c r="U289">
        <v>-0.4026654064655304</v>
      </c>
      <c r="V289">
        <v>0.43528091907501221</v>
      </c>
      <c r="W289">
        <v>-0.1259344220161438</v>
      </c>
      <c r="X289">
        <v>0.27571487426757813</v>
      </c>
      <c r="Y289">
        <v>0.12150108069181439</v>
      </c>
      <c r="Z289">
        <v>-1.5819564461708069E-2</v>
      </c>
      <c r="AA289">
        <v>-8.4306392818689346E-3</v>
      </c>
      <c r="AB289">
        <v>3.7988066673278809E-2</v>
      </c>
    </row>
    <row r="290" spans="1:28" x14ac:dyDescent="0.3">
      <c r="A290" s="1" t="s">
        <v>312</v>
      </c>
      <c r="B290" s="1" t="s">
        <v>569</v>
      </c>
      <c r="C290">
        <v>0.166105180978775</v>
      </c>
      <c r="D290">
        <v>-0.15893255174160001</v>
      </c>
      <c r="E290">
        <v>0.239312008023262</v>
      </c>
      <c r="F290">
        <v>-0.43235191702842712</v>
      </c>
      <c r="G290">
        <v>-0.13360536098480219</v>
      </c>
      <c r="H290">
        <v>9.6710346639156342E-2</v>
      </c>
      <c r="I290">
        <v>-0.34369322657585138</v>
      </c>
      <c r="J290">
        <v>0.38022953271865839</v>
      </c>
      <c r="K290">
        <v>-6.5619222819805145E-2</v>
      </c>
      <c r="L290">
        <v>6.766992062330246E-2</v>
      </c>
      <c r="M290">
        <v>0.68659746646881104</v>
      </c>
      <c r="N290">
        <v>-0.79585295915603638</v>
      </c>
      <c r="O290">
        <v>0.54552656412124634</v>
      </c>
      <c r="P290">
        <v>-0.62888777256011963</v>
      </c>
      <c r="Q290">
        <v>0.1430031806230545</v>
      </c>
      <c r="R290">
        <v>-0.1825442761182785</v>
      </c>
      <c r="S290">
        <v>0.1539188623428345</v>
      </c>
      <c r="T290">
        <v>-7.7670030295848846E-2</v>
      </c>
      <c r="U290">
        <v>0.43062883615493769</v>
      </c>
      <c r="V290">
        <v>-0.50480937957763672</v>
      </c>
      <c r="W290">
        <v>-4.3297205120325089E-2</v>
      </c>
      <c r="X290">
        <v>4.5767638832330697E-2</v>
      </c>
      <c r="Y290">
        <v>0.3306867778301239</v>
      </c>
      <c r="Z290">
        <v>-0.23728889226913449</v>
      </c>
      <c r="AA290">
        <v>-0.19708456099033361</v>
      </c>
      <c r="AB290">
        <v>0.14069539308547971</v>
      </c>
    </row>
    <row r="291" spans="1:28" x14ac:dyDescent="0.3">
      <c r="A291" s="1" t="s">
        <v>313</v>
      </c>
      <c r="B291" s="1" t="s">
        <v>570</v>
      </c>
      <c r="C291">
        <v>0.19151030480861661</v>
      </c>
      <c r="D291">
        <v>-0.1160408109426498</v>
      </c>
      <c r="E291">
        <v>-3.9037972688674927E-2</v>
      </c>
      <c r="F291">
        <v>0.1214277073740959</v>
      </c>
      <c r="G291">
        <v>0.31820279359817499</v>
      </c>
      <c r="H291">
        <v>-0.33109158277511602</v>
      </c>
      <c r="I291">
        <v>0.24150604009628299</v>
      </c>
      <c r="J291">
        <v>-0.19333077967166901</v>
      </c>
      <c r="K291">
        <v>0.20836956799030301</v>
      </c>
      <c r="L291">
        <v>-0.24933591485023501</v>
      </c>
      <c r="M291">
        <v>-7.1655973792076111E-2</v>
      </c>
      <c r="N291">
        <v>5.3373750299215317E-2</v>
      </c>
      <c r="O291">
        <v>0.19320203363895419</v>
      </c>
      <c r="P291">
        <v>-0.22153954207897189</v>
      </c>
      <c r="Q291">
        <v>0.28689226508140558</v>
      </c>
      <c r="R291">
        <v>-0.33991041779518127</v>
      </c>
      <c r="S291">
        <v>0.32324126362800598</v>
      </c>
      <c r="T291">
        <v>-0.26573631167411799</v>
      </c>
      <c r="U291">
        <v>-0.1158207133412361</v>
      </c>
      <c r="V291">
        <v>0.13372193276882169</v>
      </c>
      <c r="W291">
        <v>7.7819615602493286E-2</v>
      </c>
      <c r="X291">
        <v>-8.6122378706932068E-2</v>
      </c>
      <c r="Y291">
        <v>0.30989804863929749</v>
      </c>
      <c r="Z291">
        <v>-0.2244507223367691</v>
      </c>
      <c r="AA291">
        <v>0.21333183348178861</v>
      </c>
      <c r="AB291">
        <v>-0.17754602432250979</v>
      </c>
    </row>
    <row r="292" spans="1:28" x14ac:dyDescent="0.3">
      <c r="A292" s="1" t="s">
        <v>314</v>
      </c>
      <c r="B292" s="1" t="s">
        <v>571</v>
      </c>
      <c r="C292">
        <v>-0.22196286916732791</v>
      </c>
      <c r="D292">
        <v>7.5344964861869812E-2</v>
      </c>
      <c r="E292">
        <v>5.6369815021753311E-2</v>
      </c>
      <c r="F292">
        <v>-0.28335988521575928</v>
      </c>
      <c r="G292">
        <v>7.9818636178970337E-2</v>
      </c>
      <c r="H292">
        <v>-0.1043049022555351</v>
      </c>
      <c r="I292">
        <v>-0.98989391326904297</v>
      </c>
      <c r="J292">
        <v>1.1742702722549441</v>
      </c>
      <c r="K292">
        <v>0.60522031784057617</v>
      </c>
      <c r="L292">
        <v>-0.78465890884399414</v>
      </c>
      <c r="M292">
        <v>0.39814680814743042</v>
      </c>
      <c r="N292">
        <v>-0.41111031174659729</v>
      </c>
      <c r="O292">
        <v>0.78758114576339722</v>
      </c>
      <c r="P292">
        <v>-0.92140275239944458</v>
      </c>
      <c r="Q292">
        <v>9.9590905010700226E-2</v>
      </c>
      <c r="R292">
        <v>-0.1115825325250626</v>
      </c>
      <c r="S292">
        <v>0.42856258153915411</v>
      </c>
      <c r="T292">
        <v>-0.50285345315933228</v>
      </c>
      <c r="U292">
        <v>1.5430561304092409</v>
      </c>
      <c r="V292">
        <v>-1.8921993970870969</v>
      </c>
      <c r="W292">
        <v>0.50982260704040527</v>
      </c>
      <c r="X292">
        <v>-0.22949743270874021</v>
      </c>
      <c r="Y292">
        <v>-0.21217301487922671</v>
      </c>
      <c r="Z292">
        <v>0.1601460725069046</v>
      </c>
      <c r="AA292">
        <v>0.56876558065414429</v>
      </c>
      <c r="AB292">
        <v>-0.43338221311569208</v>
      </c>
    </row>
    <row r="293" spans="1:28" x14ac:dyDescent="0.3">
      <c r="A293" s="1" t="s">
        <v>315</v>
      </c>
      <c r="B293" s="1" t="s">
        <v>569</v>
      </c>
      <c r="C293">
        <v>-7.1945354342460632E-2</v>
      </c>
      <c r="D293">
        <v>1.753260567784309E-2</v>
      </c>
      <c r="E293">
        <v>-7.5384676456451416E-2</v>
      </c>
      <c r="F293">
        <v>0.18037028610706329</v>
      </c>
      <c r="G293">
        <v>-1.203798223286867E-2</v>
      </c>
      <c r="H293">
        <v>3.8490660954266791E-3</v>
      </c>
      <c r="I293">
        <v>-6.4164981245994568E-2</v>
      </c>
      <c r="J293">
        <v>4.6401657164096832E-2</v>
      </c>
      <c r="K293">
        <v>-0.1076008677482605</v>
      </c>
      <c r="L293">
        <v>0.12021332234144209</v>
      </c>
      <c r="M293">
        <v>-3.7868078798055649E-2</v>
      </c>
      <c r="N293">
        <v>2.3231219500303268E-2</v>
      </c>
      <c r="O293">
        <v>0.16997405886650091</v>
      </c>
      <c r="P293">
        <v>-0.19330523908138281</v>
      </c>
      <c r="Q293">
        <v>-0.17863546311855319</v>
      </c>
      <c r="R293">
        <v>0.1611252278089523</v>
      </c>
      <c r="S293">
        <v>2.130123041570187E-2</v>
      </c>
      <c r="T293">
        <v>2.8081716969609261E-2</v>
      </c>
      <c r="U293">
        <v>-2.783297561109066E-2</v>
      </c>
      <c r="V293">
        <v>4.3149005621671677E-2</v>
      </c>
      <c r="W293">
        <v>0.172427162528038</v>
      </c>
      <c r="X293">
        <v>-0.14815518260002139</v>
      </c>
      <c r="Y293">
        <v>-4.9221836030483253E-2</v>
      </c>
      <c r="Z293">
        <v>4.4219605624675751E-2</v>
      </c>
      <c r="AA293">
        <v>9.0978741645812988E-2</v>
      </c>
      <c r="AB293">
        <v>-7.5555957853794098E-2</v>
      </c>
    </row>
    <row r="294" spans="1:28" x14ac:dyDescent="0.3">
      <c r="A294" s="1" t="s">
        <v>316</v>
      </c>
      <c r="B294" s="1" t="s">
        <v>569</v>
      </c>
      <c r="C294">
        <v>0.22122924029827121</v>
      </c>
      <c r="D294">
        <v>-0.17381216585636139</v>
      </c>
      <c r="E294">
        <v>-4.7993868589401252E-2</v>
      </c>
      <c r="F294">
        <v>0.11348672211170199</v>
      </c>
      <c r="G294">
        <v>0.19258688390254969</v>
      </c>
      <c r="H294">
        <v>-0.21634931862354281</v>
      </c>
      <c r="I294">
        <v>-7.578837126493454E-2</v>
      </c>
      <c r="J294">
        <v>3.4646313637495041E-2</v>
      </c>
      <c r="K294">
        <v>-9.7232043743133545E-2</v>
      </c>
      <c r="L294">
        <v>0.11058433353900909</v>
      </c>
      <c r="M294">
        <v>-0.1405186653137207</v>
      </c>
      <c r="N294">
        <v>0.13700395822525019</v>
      </c>
      <c r="O294">
        <v>-4.3280433863401413E-2</v>
      </c>
      <c r="P294">
        <v>3.9781775325536728E-2</v>
      </c>
      <c r="Q294">
        <v>3.1408723443746571E-3</v>
      </c>
      <c r="R294">
        <v>-3.2592020928859711E-2</v>
      </c>
      <c r="S294">
        <v>-7.0314228534698486E-2</v>
      </c>
      <c r="T294">
        <v>9.7659103572368622E-2</v>
      </c>
      <c r="U294">
        <v>1.268797740340233E-2</v>
      </c>
      <c r="V294">
        <v>8.0288198660127819E-5</v>
      </c>
      <c r="W294">
        <v>0.10665553063154221</v>
      </c>
      <c r="X294">
        <v>-0.1039364337921143</v>
      </c>
      <c r="Y294">
        <v>5.2187759429216378E-2</v>
      </c>
      <c r="Z294">
        <v>-4.4736709445714951E-2</v>
      </c>
      <c r="AA294">
        <v>0.15925352275371549</v>
      </c>
      <c r="AB294">
        <v>-0.12955562770366669</v>
      </c>
    </row>
    <row r="295" spans="1:28" x14ac:dyDescent="0.3">
      <c r="A295" s="1" t="s">
        <v>317</v>
      </c>
      <c r="B295" s="1" t="s">
        <v>569</v>
      </c>
      <c r="C295">
        <v>-0.27090609073638922</v>
      </c>
      <c r="D295">
        <v>5.4199922829866409E-2</v>
      </c>
      <c r="E295">
        <v>0.47333613038063049</v>
      </c>
      <c r="F295">
        <v>-0.84339100122451782</v>
      </c>
      <c r="G295">
        <v>-0.11978413909673689</v>
      </c>
      <c r="H295">
        <v>7.2792574763298035E-2</v>
      </c>
      <c r="I295">
        <v>-3.7250932306051247E-2</v>
      </c>
      <c r="J295">
        <v>0.14327177405357361</v>
      </c>
      <c r="K295">
        <v>-1.7019100487232212E-2</v>
      </c>
      <c r="L295">
        <v>6.3443789258599281E-3</v>
      </c>
      <c r="M295">
        <v>0.64228129386901855</v>
      </c>
      <c r="N295">
        <v>-0.70641195774078369</v>
      </c>
      <c r="O295">
        <v>0.14901404082775119</v>
      </c>
      <c r="P295">
        <v>-0.20125825703144071</v>
      </c>
      <c r="Q295">
        <v>0.15841634571552279</v>
      </c>
      <c r="R295">
        <v>-0.18807633221149439</v>
      </c>
      <c r="S295">
        <v>0.1064457297325134</v>
      </c>
      <c r="T295">
        <v>-8.2768872380256653E-3</v>
      </c>
      <c r="U295">
        <v>-0.122178852558136</v>
      </c>
      <c r="V295">
        <v>0.1025347262620926</v>
      </c>
      <c r="W295">
        <v>0.23889212310314181</v>
      </c>
      <c r="X295">
        <v>-0.22078607976436609</v>
      </c>
      <c r="Y295">
        <v>0.1839911490678787</v>
      </c>
      <c r="Z295">
        <v>-0.11277824640274051</v>
      </c>
      <c r="AA295">
        <v>0.47079646587371832</v>
      </c>
      <c r="AB295">
        <v>-0.38281354308128362</v>
      </c>
    </row>
    <row r="296" spans="1:28" x14ac:dyDescent="0.3">
      <c r="A296" s="1" t="s">
        <v>318</v>
      </c>
      <c r="B296" s="1" t="s">
        <v>571</v>
      </c>
      <c r="C296">
        <v>1.6353591680526729</v>
      </c>
      <c r="D296">
        <v>-1.096448421478271</v>
      </c>
      <c r="E296">
        <v>0.45933222770690918</v>
      </c>
      <c r="F296">
        <v>-0.740855872631073</v>
      </c>
      <c r="G296">
        <v>0.32625338435173029</v>
      </c>
      <c r="H296">
        <v>-0.34122270345687872</v>
      </c>
      <c r="I296">
        <v>-0.72573131322860718</v>
      </c>
      <c r="J296">
        <v>0.7774166464805603</v>
      </c>
      <c r="K296">
        <v>-5.5277898907661438E-2</v>
      </c>
      <c r="L296">
        <v>2.6304300874471661E-2</v>
      </c>
      <c r="M296">
        <v>0.80506211519241333</v>
      </c>
      <c r="N296">
        <v>-0.63707506656646729</v>
      </c>
      <c r="O296">
        <v>0.28529104590415949</v>
      </c>
      <c r="P296">
        <v>-0.36595281958580023</v>
      </c>
      <c r="Q296">
        <v>-0.13182513415813449</v>
      </c>
      <c r="R296">
        <v>0.2185535132884979</v>
      </c>
      <c r="S296">
        <v>0.8717690110206604</v>
      </c>
      <c r="T296">
        <v>-1.009646892547607</v>
      </c>
      <c r="U296">
        <v>1.2434753179550171</v>
      </c>
      <c r="V296">
        <v>-1.572351932525635</v>
      </c>
      <c r="W296">
        <v>0.99277156591415405</v>
      </c>
      <c r="X296">
        <v>-0.84861278533935547</v>
      </c>
      <c r="Y296">
        <v>0.1207428947091103</v>
      </c>
      <c r="Z296">
        <v>-7.0030614733695984E-2</v>
      </c>
      <c r="AA296">
        <v>4.569002240896225E-2</v>
      </c>
      <c r="AB296">
        <v>-2.3871395736932751E-2</v>
      </c>
    </row>
    <row r="297" spans="1:28" x14ac:dyDescent="0.3">
      <c r="A297" s="1" t="s">
        <v>319</v>
      </c>
      <c r="B297" s="1" t="s">
        <v>571</v>
      </c>
      <c r="C297">
        <v>0.39237746596336359</v>
      </c>
      <c r="D297">
        <v>-0.23570582270622251</v>
      </c>
      <c r="E297">
        <v>0.3430512547492981</v>
      </c>
      <c r="F297">
        <v>-0.61736786365509033</v>
      </c>
      <c r="G297">
        <v>2.46205311268568E-2</v>
      </c>
      <c r="H297">
        <v>-2.3215234279632568E-2</v>
      </c>
      <c r="I297">
        <v>6.3363850116729736E-2</v>
      </c>
      <c r="J297">
        <v>0.1505888104438782</v>
      </c>
      <c r="K297">
        <v>0.34061127901077271</v>
      </c>
      <c r="L297">
        <v>-0.4301486611366272</v>
      </c>
      <c r="M297">
        <v>0.59414434432983398</v>
      </c>
      <c r="N297">
        <v>-0.56880301237106323</v>
      </c>
      <c r="O297">
        <v>0.70588266849517822</v>
      </c>
      <c r="P297">
        <v>-0.76990312337875366</v>
      </c>
      <c r="Q297">
        <v>-0.1074317619204521</v>
      </c>
      <c r="R297">
        <v>0.19947582483291629</v>
      </c>
      <c r="S297">
        <v>3.2571084797382348E-2</v>
      </c>
      <c r="T297">
        <v>-0.15484972298145289</v>
      </c>
      <c r="U297">
        <v>0.62037461996078491</v>
      </c>
      <c r="V297">
        <v>-0.78009027242660522</v>
      </c>
      <c r="W297">
        <v>0.75966417789459229</v>
      </c>
      <c r="X297">
        <v>-0.66086798906326294</v>
      </c>
      <c r="Y297">
        <v>-3.0679764226078991E-2</v>
      </c>
      <c r="Z297">
        <v>0.10770907998085021</v>
      </c>
      <c r="AA297">
        <v>0.2050626277923584</v>
      </c>
      <c r="AB297">
        <v>-0.16996851563453669</v>
      </c>
    </row>
    <row r="298" spans="1:28" x14ac:dyDescent="0.3">
      <c r="A298" s="1" t="s">
        <v>320</v>
      </c>
      <c r="B298" s="1" t="s">
        <v>571</v>
      </c>
      <c r="C298">
        <v>-0.56001180410385132</v>
      </c>
      <c r="D298">
        <v>0.42875367403030401</v>
      </c>
      <c r="E298">
        <v>-0.20486059784889221</v>
      </c>
      <c r="F298">
        <v>0.33577045798301702</v>
      </c>
      <c r="G298">
        <v>-0.34420657157897949</v>
      </c>
      <c r="H298">
        <v>0.40307796001434332</v>
      </c>
      <c r="I298">
        <v>-0.17679221928119659</v>
      </c>
      <c r="J298">
        <v>0.24980336427688599</v>
      </c>
      <c r="K298">
        <v>-0.32502061128616327</v>
      </c>
      <c r="L298">
        <v>0.32528126239776611</v>
      </c>
      <c r="M298">
        <v>0.1465754508972168</v>
      </c>
      <c r="N298">
        <v>-0.1172481924295425</v>
      </c>
      <c r="O298">
        <v>0.33188050985336298</v>
      </c>
      <c r="P298">
        <v>-0.39492973685264587</v>
      </c>
      <c r="Q298">
        <v>0.39474847912788391</v>
      </c>
      <c r="R298">
        <v>-0.29857012629508972</v>
      </c>
      <c r="S298">
        <v>-0.28300249576568598</v>
      </c>
      <c r="T298">
        <v>0.27206414937973022</v>
      </c>
      <c r="U298">
        <v>-0.42581337690353388</v>
      </c>
      <c r="V298">
        <v>0.4146292507648468</v>
      </c>
      <c r="W298">
        <v>7.9642504453659058E-2</v>
      </c>
      <c r="X298">
        <v>-0.13131555914878851</v>
      </c>
      <c r="Y298">
        <v>-0.42841532826423651</v>
      </c>
      <c r="Z298">
        <v>0.39745613932609558</v>
      </c>
      <c r="AA298">
        <v>0.45514526963233948</v>
      </c>
      <c r="AB298">
        <v>-0.35715568065643311</v>
      </c>
    </row>
    <row r="299" spans="1:28" x14ac:dyDescent="0.3">
      <c r="A299" s="1" t="s">
        <v>321</v>
      </c>
      <c r="B299" s="1" t="s">
        <v>569</v>
      </c>
      <c r="C299">
        <v>0.38608402013778692</v>
      </c>
      <c r="D299">
        <v>-0.31142684817314148</v>
      </c>
      <c r="E299">
        <v>-3.9167096838355056E-3</v>
      </c>
      <c r="F299">
        <v>1.2684104032814499E-2</v>
      </c>
      <c r="G299">
        <v>0.39203685522079468</v>
      </c>
      <c r="H299">
        <v>-0.41698822379112238</v>
      </c>
      <c r="I299">
        <v>8.1385113298892975E-2</v>
      </c>
      <c r="J299">
        <v>-3.2350655645132058E-2</v>
      </c>
      <c r="K299">
        <v>0.13939949870109561</v>
      </c>
      <c r="L299">
        <v>-0.1420837193727493</v>
      </c>
      <c r="M299">
        <v>0.33605441451072687</v>
      </c>
      <c r="N299">
        <v>-0.39703720808029169</v>
      </c>
      <c r="O299">
        <v>0.1062181144952774</v>
      </c>
      <c r="P299">
        <v>-9.5440603792667389E-2</v>
      </c>
      <c r="Q299">
        <v>-0.10490107536315919</v>
      </c>
      <c r="R299">
        <v>0.1264520138502121</v>
      </c>
      <c r="S299">
        <v>-0.46005162596702581</v>
      </c>
      <c r="T299">
        <v>0.4412941038608551</v>
      </c>
      <c r="U299">
        <v>1.2045785551890731E-3</v>
      </c>
      <c r="V299">
        <v>-5.289148073643446E-3</v>
      </c>
      <c r="W299">
        <v>0.10060578584671021</v>
      </c>
      <c r="X299">
        <v>-7.0053726434707642E-2</v>
      </c>
      <c r="Y299">
        <v>3.4120205789804459E-2</v>
      </c>
      <c r="Z299">
        <v>-1.8195813521742821E-2</v>
      </c>
      <c r="AA299">
        <v>0.18560436367988589</v>
      </c>
      <c r="AB299">
        <v>-0.15480791032314301</v>
      </c>
    </row>
    <row r="300" spans="1:28" x14ac:dyDescent="0.3">
      <c r="A300" s="1" t="s">
        <v>322</v>
      </c>
      <c r="B300" s="1" t="s">
        <v>569</v>
      </c>
      <c r="C300">
        <v>0.29785200953483582</v>
      </c>
      <c r="D300">
        <v>-0.22128184139728549</v>
      </c>
      <c r="E300">
        <v>-0.38412311673164368</v>
      </c>
      <c r="F300">
        <v>0.54580777883529663</v>
      </c>
      <c r="G300">
        <v>0.11721979826688771</v>
      </c>
      <c r="H300">
        <v>-0.1420290619134903</v>
      </c>
      <c r="I300">
        <v>-0.41156905889511108</v>
      </c>
      <c r="J300">
        <v>0.39430418610572809</v>
      </c>
      <c r="K300">
        <v>0.3127748966217041</v>
      </c>
      <c r="L300">
        <v>-0.48072084784507751</v>
      </c>
      <c r="M300">
        <v>0.26723203063011169</v>
      </c>
      <c r="N300">
        <v>-0.34440284967422491</v>
      </c>
      <c r="O300">
        <v>-8.314158022403717E-2</v>
      </c>
      <c r="P300">
        <v>0.10542817413806919</v>
      </c>
      <c r="Q300">
        <v>-1.9270189106464389E-2</v>
      </c>
      <c r="R300">
        <v>0.12652918696403501</v>
      </c>
      <c r="S300">
        <v>0.77550536394119263</v>
      </c>
      <c r="T300">
        <v>-0.7305908203125</v>
      </c>
      <c r="U300">
        <v>0.30921757221221918</v>
      </c>
      <c r="V300">
        <v>-0.38959813117980963</v>
      </c>
      <c r="W300">
        <v>-1.6793332993984219E-2</v>
      </c>
      <c r="X300">
        <v>3.9410244673490517E-2</v>
      </c>
      <c r="Y300">
        <v>4.7863714396953583E-2</v>
      </c>
      <c r="Z300">
        <v>-1.4257059432566169E-2</v>
      </c>
      <c r="AA300">
        <v>0.2566775381565094</v>
      </c>
      <c r="AB300">
        <v>-0.21029976010322571</v>
      </c>
    </row>
    <row r="301" spans="1:28" x14ac:dyDescent="0.3">
      <c r="A301" s="1" t="s">
        <v>323</v>
      </c>
      <c r="B301" s="1" t="s">
        <v>570</v>
      </c>
      <c r="C301">
        <v>-9.416467696428299E-2</v>
      </c>
      <c r="D301">
        <v>6.4986288547515869E-2</v>
      </c>
      <c r="E301">
        <v>-0.15304198861122131</v>
      </c>
      <c r="F301">
        <v>0.27734291553497309</v>
      </c>
      <c r="G301">
        <v>6.4214649610221386E-3</v>
      </c>
      <c r="H301">
        <v>-5.4389042779803276E-3</v>
      </c>
      <c r="I301">
        <v>0.26953119039535522</v>
      </c>
      <c r="J301">
        <v>-0.1983058303594589</v>
      </c>
      <c r="K301">
        <v>0.28385397791862488</v>
      </c>
      <c r="L301">
        <v>-0.41464564204215998</v>
      </c>
      <c r="M301">
        <v>0.38369834423065191</v>
      </c>
      <c r="N301">
        <v>-0.29074081778526312</v>
      </c>
      <c r="O301">
        <v>-0.1395535618066788</v>
      </c>
      <c r="P301">
        <v>0.17020086944103241</v>
      </c>
      <c r="Q301">
        <v>7.0899315178394318E-2</v>
      </c>
      <c r="R301">
        <v>-0.14898331463336939</v>
      </c>
      <c r="S301">
        <v>-0.2019223868846893</v>
      </c>
      <c r="T301">
        <v>0.21295864880084989</v>
      </c>
      <c r="U301">
        <v>-0.14161971211433411</v>
      </c>
      <c r="V301">
        <v>0.18517033755779269</v>
      </c>
      <c r="W301">
        <v>-3.4945003688335419E-2</v>
      </c>
      <c r="X301">
        <v>2.4812269955873489E-2</v>
      </c>
      <c r="Y301">
        <v>0.28226152062416082</v>
      </c>
      <c r="Z301">
        <v>-0.15070019662380221</v>
      </c>
      <c r="AA301">
        <v>-0.77326494455337524</v>
      </c>
      <c r="AB301">
        <v>0.66075813770294189</v>
      </c>
    </row>
    <row r="302" spans="1:28" x14ac:dyDescent="0.3">
      <c r="A302" s="1" t="s">
        <v>324</v>
      </c>
      <c r="B302" s="1" t="s">
        <v>570</v>
      </c>
      <c r="C302">
        <v>-0.2731797993183136</v>
      </c>
      <c r="D302">
        <v>0.26241880655288702</v>
      </c>
      <c r="E302">
        <v>-9.7996043041348457E-3</v>
      </c>
      <c r="F302">
        <v>-0.1883174329996109</v>
      </c>
      <c r="G302">
        <v>-0.21358154714107511</v>
      </c>
      <c r="H302">
        <v>0.26069444417953491</v>
      </c>
      <c r="I302">
        <v>0.5800355076789856</v>
      </c>
      <c r="J302">
        <v>-0.4790148138999939</v>
      </c>
      <c r="K302">
        <v>8.383023738861084E-2</v>
      </c>
      <c r="L302">
        <v>-9.206651896238327E-2</v>
      </c>
      <c r="M302">
        <v>-0.17863500118255621</v>
      </c>
      <c r="N302">
        <v>0.16633149981498721</v>
      </c>
      <c r="O302">
        <v>0.31137129664421082</v>
      </c>
      <c r="P302">
        <v>-0.38336047530174261</v>
      </c>
      <c r="Q302">
        <v>0.28045839071273798</v>
      </c>
      <c r="R302">
        <v>-0.21726185083389279</v>
      </c>
      <c r="S302">
        <v>1.7649311572313309E-2</v>
      </c>
      <c r="T302">
        <v>6.8877078592777252E-2</v>
      </c>
      <c r="U302">
        <v>-1.3239648342132571</v>
      </c>
      <c r="V302">
        <v>1.506080269813538</v>
      </c>
      <c r="W302">
        <v>0.76770716905593872</v>
      </c>
      <c r="X302">
        <v>-0.64764285087585449</v>
      </c>
      <c r="Y302">
        <v>6.2584638595581055E-2</v>
      </c>
      <c r="Z302">
        <v>-3.8943536579608917E-2</v>
      </c>
      <c r="AA302">
        <v>-1.5727536752820011E-2</v>
      </c>
      <c r="AB302">
        <v>4.3265982531011096E-3</v>
      </c>
    </row>
    <row r="303" spans="1:28" x14ac:dyDescent="0.3">
      <c r="A303" s="1" t="s">
        <v>325</v>
      </c>
      <c r="B303" s="1" t="s">
        <v>569</v>
      </c>
      <c r="C303">
        <v>-1.1108939647674561</v>
      </c>
      <c r="D303">
        <v>0.92455679178237915</v>
      </c>
      <c r="E303">
        <v>-0.2922632098197937</v>
      </c>
      <c r="F303">
        <v>0.230150431394577</v>
      </c>
      <c r="G303">
        <v>-0.15313772857189181</v>
      </c>
      <c r="H303">
        <v>0.13696607947349551</v>
      </c>
      <c r="I303">
        <v>-0.35399517416954041</v>
      </c>
      <c r="J303">
        <v>0.35853153467178339</v>
      </c>
      <c r="K303">
        <v>-7.9842116683721542E-3</v>
      </c>
      <c r="L303">
        <v>3.9594255387783051E-2</v>
      </c>
      <c r="M303">
        <v>0.22786158323287961</v>
      </c>
      <c r="N303">
        <v>-0.16444200277328491</v>
      </c>
      <c r="O303">
        <v>0.44514933228492742</v>
      </c>
      <c r="P303">
        <v>-0.48764434456825262</v>
      </c>
      <c r="Q303">
        <v>-0.45382541418075562</v>
      </c>
      <c r="R303">
        <v>0.49751880764961243</v>
      </c>
      <c r="S303">
        <v>-0.95723885297775269</v>
      </c>
      <c r="T303">
        <v>0.81342470645904541</v>
      </c>
      <c r="U303">
        <v>7.8709349036216736E-2</v>
      </c>
      <c r="V303">
        <v>-0.1095058619976044</v>
      </c>
      <c r="W303">
        <v>0.2360062301158905</v>
      </c>
      <c r="X303">
        <v>-0.18958395719528201</v>
      </c>
      <c r="Y303">
        <v>-0.36767441034317022</v>
      </c>
      <c r="Z303">
        <v>0.24795638024806979</v>
      </c>
      <c r="AA303">
        <v>4.241567850112915E-2</v>
      </c>
      <c r="AB303">
        <v>-1.7107577994465831E-2</v>
      </c>
    </row>
    <row r="304" spans="1:28" x14ac:dyDescent="0.3">
      <c r="A304" s="1" t="s">
        <v>326</v>
      </c>
      <c r="B304" s="1" t="s">
        <v>569</v>
      </c>
      <c r="C304">
        <v>-6.3522800803184509E-2</v>
      </c>
      <c r="D304">
        <v>6.701292097568512E-2</v>
      </c>
      <c r="E304">
        <v>-0.4498802125453949</v>
      </c>
      <c r="F304">
        <v>0.26090425252914429</v>
      </c>
      <c r="G304">
        <v>-0.235512375831604</v>
      </c>
      <c r="H304">
        <v>0.28459048271179199</v>
      </c>
      <c r="I304">
        <v>-0.81982558965682983</v>
      </c>
      <c r="J304">
        <v>0.9509168267250061</v>
      </c>
      <c r="K304">
        <v>0.14267189800739291</v>
      </c>
      <c r="L304">
        <v>-0.22689223289489749</v>
      </c>
      <c r="M304">
        <v>-0.74356758594512939</v>
      </c>
      <c r="N304">
        <v>1.0659101009368901</v>
      </c>
      <c r="O304">
        <v>-0.99989330768585205</v>
      </c>
      <c r="P304">
        <v>1.007969737052917</v>
      </c>
      <c r="Q304">
        <v>-0.34556996822357178</v>
      </c>
      <c r="R304">
        <v>0.42404177784919739</v>
      </c>
      <c r="S304">
        <v>-0.16255052387714389</v>
      </c>
      <c r="T304">
        <v>0.16590140759944921</v>
      </c>
      <c r="U304">
        <v>-1.640633106231689</v>
      </c>
      <c r="V304">
        <v>1.858173251152039</v>
      </c>
      <c r="W304">
        <v>-0.11505049467086791</v>
      </c>
      <c r="X304">
        <v>0.169629842042923</v>
      </c>
      <c r="Y304">
        <v>-0.13024987280368799</v>
      </c>
      <c r="Z304">
        <v>0.13311746716499329</v>
      </c>
      <c r="AA304">
        <v>-0.43475225567817688</v>
      </c>
      <c r="AB304">
        <v>0.39255592226982122</v>
      </c>
    </row>
    <row r="305" spans="1:28" x14ac:dyDescent="0.3">
      <c r="A305" s="1" t="s">
        <v>327</v>
      </c>
      <c r="B305" s="1" t="s">
        <v>569</v>
      </c>
      <c r="C305">
        <v>-8.9826218783855438E-2</v>
      </c>
      <c r="D305">
        <v>1.255887188017368E-2</v>
      </c>
      <c r="E305">
        <v>-0.18455371260643011</v>
      </c>
      <c r="F305">
        <v>0.24557848274707789</v>
      </c>
      <c r="G305">
        <v>-2.784888818860054E-2</v>
      </c>
      <c r="H305">
        <v>-2.2820278536528349E-3</v>
      </c>
      <c r="I305">
        <v>-0.21585427224636081</v>
      </c>
      <c r="J305">
        <v>0.23246195912361151</v>
      </c>
      <c r="K305">
        <v>-0.18812485039234161</v>
      </c>
      <c r="L305">
        <v>0.22342595458030701</v>
      </c>
      <c r="M305">
        <v>0.11137326061725621</v>
      </c>
      <c r="N305">
        <v>-0.1416580528020859</v>
      </c>
      <c r="O305">
        <v>-0.1156594976782799</v>
      </c>
      <c r="P305">
        <v>0.13761237263679499</v>
      </c>
      <c r="Q305">
        <v>-0.18083122372627261</v>
      </c>
      <c r="R305">
        <v>0.18043091893196109</v>
      </c>
      <c r="S305">
        <v>6.9281555712223053E-2</v>
      </c>
      <c r="T305">
        <v>-5.1000632345676422E-2</v>
      </c>
      <c r="U305">
        <v>-2.7758041396737099E-2</v>
      </c>
      <c r="V305">
        <v>4.0368702262639999E-2</v>
      </c>
      <c r="W305">
        <v>7.5287327170372009E-2</v>
      </c>
      <c r="X305">
        <v>-8.826814591884613E-2</v>
      </c>
      <c r="Y305">
        <v>-0.1107434183359146</v>
      </c>
      <c r="Z305">
        <v>9.1113068163394928E-2</v>
      </c>
      <c r="AA305">
        <v>1.302803959697485E-2</v>
      </c>
      <c r="AB305">
        <v>-2.4273838847875599E-2</v>
      </c>
    </row>
    <row r="306" spans="1:28" x14ac:dyDescent="0.3">
      <c r="A306" s="1" t="s">
        <v>328</v>
      </c>
      <c r="B306" s="1" t="s">
        <v>569</v>
      </c>
      <c r="C306">
        <v>1.333398818969727</v>
      </c>
      <c r="D306">
        <v>-0.87338978052139282</v>
      </c>
      <c r="E306">
        <v>0.2662050724029541</v>
      </c>
      <c r="F306">
        <v>-0.47281679511070251</v>
      </c>
      <c r="G306">
        <v>0.2359902560710907</v>
      </c>
      <c r="H306">
        <v>-0.25688740611076349</v>
      </c>
      <c r="I306">
        <v>-0.24807384610176089</v>
      </c>
      <c r="J306">
        <v>0.19873243570327759</v>
      </c>
      <c r="K306">
        <v>0.48302304744720459</v>
      </c>
      <c r="L306">
        <v>-0.58820313215255737</v>
      </c>
      <c r="M306">
        <v>-6.0592610388994217E-3</v>
      </c>
      <c r="N306">
        <v>0.1911894679069519</v>
      </c>
      <c r="O306">
        <v>0.36707529425621033</v>
      </c>
      <c r="P306">
        <v>-0.49904119968414312</v>
      </c>
      <c r="Q306">
        <v>2.3306958675384521</v>
      </c>
      <c r="R306">
        <v>-2.2464251518249512</v>
      </c>
      <c r="S306">
        <v>3.0634641647338872</v>
      </c>
      <c r="T306">
        <v>-3.5285954475402832</v>
      </c>
      <c r="U306">
        <v>-4.4028270058333874E-3</v>
      </c>
      <c r="V306">
        <v>1.2153413146734239E-2</v>
      </c>
      <c r="W306">
        <v>0.74421119689941406</v>
      </c>
      <c r="X306">
        <v>-0.59241092205047607</v>
      </c>
      <c r="Y306">
        <v>-0.27843961119651789</v>
      </c>
      <c r="Z306">
        <v>0.23068602383136749</v>
      </c>
      <c r="AA306">
        <v>0.46198531985282898</v>
      </c>
      <c r="AB306">
        <v>-0.38599824905395508</v>
      </c>
    </row>
    <row r="307" spans="1:28" x14ac:dyDescent="0.3">
      <c r="A307" s="1" t="s">
        <v>329</v>
      </c>
      <c r="B307" s="1" t="s">
        <v>569</v>
      </c>
      <c r="C307">
        <v>0.43657493591308588</v>
      </c>
      <c r="D307">
        <v>-0.13608165085315699</v>
      </c>
      <c r="E307">
        <v>0.24362064898014071</v>
      </c>
      <c r="F307">
        <v>-0.79325824975967407</v>
      </c>
      <c r="G307">
        <v>0.33518913388252258</v>
      </c>
      <c r="H307">
        <v>-0.30873715877532959</v>
      </c>
      <c r="I307">
        <v>3.144220352172852</v>
      </c>
      <c r="J307">
        <v>-2.6972255706787109</v>
      </c>
      <c r="K307">
        <v>6.5336659550666809E-2</v>
      </c>
      <c r="L307">
        <v>-0.23441800475120539</v>
      </c>
      <c r="M307">
        <v>1.563270688056946</v>
      </c>
      <c r="N307">
        <v>-1.5904484987258909</v>
      </c>
      <c r="O307">
        <v>0.18749347329139709</v>
      </c>
      <c r="P307">
        <v>-0.2742469310760498</v>
      </c>
      <c r="Q307">
        <v>0.1775081604719162</v>
      </c>
      <c r="R307">
        <v>-0.34023067355155939</v>
      </c>
      <c r="S307">
        <v>2.4198839440941811E-2</v>
      </c>
      <c r="T307">
        <v>-3.2643821090459817E-2</v>
      </c>
      <c r="U307">
        <v>0.32481124997138983</v>
      </c>
      <c r="V307">
        <v>-0.37277451157569891</v>
      </c>
      <c r="W307">
        <v>-0.42264473438262939</v>
      </c>
      <c r="X307">
        <v>0.62533277273178101</v>
      </c>
      <c r="Y307">
        <v>0.1005791500210762</v>
      </c>
      <c r="Z307">
        <v>-1.533451024442911E-2</v>
      </c>
      <c r="AA307">
        <v>-0.97546058893203735</v>
      </c>
      <c r="AB307">
        <v>0.87089252471923828</v>
      </c>
    </row>
    <row r="308" spans="1:28" x14ac:dyDescent="0.3">
      <c r="A308" s="1" t="s">
        <v>330</v>
      </c>
      <c r="B308" s="1" t="s">
        <v>569</v>
      </c>
      <c r="C308">
        <v>-0.14106106758117681</v>
      </c>
      <c r="D308">
        <v>0.13953621685504911</v>
      </c>
      <c r="E308">
        <v>1.474903710186481E-2</v>
      </c>
      <c r="F308">
        <v>4.2215630412101753E-2</v>
      </c>
      <c r="G308">
        <v>-2.3131221532821659E-2</v>
      </c>
      <c r="H308">
        <v>2.7151871472597119E-2</v>
      </c>
      <c r="I308">
        <v>-4.3659713119268417E-2</v>
      </c>
      <c r="J308">
        <v>2.1946156397461891E-2</v>
      </c>
      <c r="K308">
        <v>-4.5357991009950638E-2</v>
      </c>
      <c r="L308">
        <v>7.0651903748512268E-2</v>
      </c>
      <c r="M308">
        <v>-7.7973552979528904E-3</v>
      </c>
      <c r="N308">
        <v>-9.4126015901565552E-3</v>
      </c>
      <c r="O308">
        <v>-0.16453869640827179</v>
      </c>
      <c r="P308">
        <v>0.17830069363117221</v>
      </c>
      <c r="Q308">
        <v>-6.1332762241363532E-2</v>
      </c>
      <c r="R308">
        <v>3.4375220537185669E-2</v>
      </c>
      <c r="S308">
        <v>-6.7766152322292328E-2</v>
      </c>
      <c r="T308">
        <v>9.7565442323684692E-2</v>
      </c>
      <c r="U308">
        <v>-3.2930456101894379E-2</v>
      </c>
      <c r="V308">
        <v>4.349181056022644E-2</v>
      </c>
      <c r="W308">
        <v>-0.1118580251932144</v>
      </c>
      <c r="X308">
        <v>6.2565237283706665E-2</v>
      </c>
      <c r="Y308">
        <v>-1.075043063610792E-2</v>
      </c>
      <c r="Z308">
        <v>3.4744415432214737E-2</v>
      </c>
      <c r="AA308">
        <v>-0.1287417262792587</v>
      </c>
      <c r="AB308">
        <v>9.730936586856842E-2</v>
      </c>
    </row>
    <row r="309" spans="1:28" x14ac:dyDescent="0.3">
      <c r="A309" s="1" t="s">
        <v>331</v>
      </c>
      <c r="B309" s="1" t="s">
        <v>569</v>
      </c>
      <c r="C309">
        <v>-0.12710027396678919</v>
      </c>
      <c r="D309">
        <v>0.36251047253608698</v>
      </c>
      <c r="E309">
        <v>-0.1552210450172424</v>
      </c>
      <c r="F309">
        <v>0.30350980162620539</v>
      </c>
      <c r="G309">
        <v>-0.5468437671661377</v>
      </c>
      <c r="H309">
        <v>0.67852914333343506</v>
      </c>
      <c r="I309">
        <v>-0.76809883117675781</v>
      </c>
      <c r="J309">
        <v>0.84993106126785278</v>
      </c>
      <c r="K309">
        <v>-0.2936820387840271</v>
      </c>
      <c r="L309">
        <v>0.36043322086334229</v>
      </c>
      <c r="M309">
        <v>-1.8279539346694951</v>
      </c>
      <c r="N309">
        <v>2.2654159069061279</v>
      </c>
      <c r="O309">
        <v>0.3876570463180542</v>
      </c>
      <c r="P309">
        <v>-0.43031623959541321</v>
      </c>
      <c r="Q309">
        <v>-0.15008656680583951</v>
      </c>
      <c r="R309">
        <v>0.28575408458709722</v>
      </c>
      <c r="S309">
        <v>4.8817181959748268E-3</v>
      </c>
      <c r="T309">
        <v>8.278501033782959E-2</v>
      </c>
      <c r="U309">
        <v>0.29277515411376948</v>
      </c>
      <c r="V309">
        <v>-0.33234935998916632</v>
      </c>
      <c r="W309">
        <v>-0.18185889720916751</v>
      </c>
      <c r="X309">
        <v>0.1085953861474991</v>
      </c>
      <c r="Y309">
        <v>-0.23614425957202911</v>
      </c>
      <c r="Z309">
        <v>0.21689072251319891</v>
      </c>
      <c r="AA309">
        <v>-0.44287946820259089</v>
      </c>
      <c r="AB309">
        <v>0.38565534353256231</v>
      </c>
    </row>
    <row r="310" spans="1:28" x14ac:dyDescent="0.3">
      <c r="A310" s="1" t="s">
        <v>332</v>
      </c>
      <c r="B310" s="1" t="s">
        <v>569</v>
      </c>
      <c r="C310">
        <v>0.19536888599395749</v>
      </c>
      <c r="D310">
        <v>-0.18855395913124079</v>
      </c>
      <c r="E310">
        <v>0.10729999840259551</v>
      </c>
      <c r="F310">
        <v>-8.2728654146194458E-2</v>
      </c>
      <c r="G310">
        <v>0.103839099407196</v>
      </c>
      <c r="H310">
        <v>-0.1347502917051315</v>
      </c>
      <c r="I310">
        <v>0.13855549693107599</v>
      </c>
      <c r="J310">
        <v>-0.13764381408691409</v>
      </c>
      <c r="K310">
        <v>0.39529171586036682</v>
      </c>
      <c r="L310">
        <v>-0.50349879264831543</v>
      </c>
      <c r="M310">
        <v>0.62912911176681519</v>
      </c>
      <c r="N310">
        <v>-0.72468656301498413</v>
      </c>
      <c r="O310">
        <v>0.26217079162597662</v>
      </c>
      <c r="P310">
        <v>-0.29915446043014532</v>
      </c>
      <c r="Q310">
        <v>0.31085008382797241</v>
      </c>
      <c r="R310">
        <v>-0.40059015154838562</v>
      </c>
      <c r="S310">
        <v>0.47035211324691772</v>
      </c>
      <c r="T310">
        <v>-0.42179897427558899</v>
      </c>
      <c r="U310">
        <v>0.230777308344841</v>
      </c>
      <c r="V310">
        <v>-0.27274897694587708</v>
      </c>
      <c r="W310">
        <v>0.28814160823822021</v>
      </c>
      <c r="X310">
        <v>-0.29074466228485107</v>
      </c>
      <c r="Y310">
        <v>0.34446203708648682</v>
      </c>
      <c r="Z310">
        <v>-0.25089937448501592</v>
      </c>
      <c r="AA310">
        <v>0.55214786529541016</v>
      </c>
      <c r="AB310">
        <v>-0.46578115224838262</v>
      </c>
    </row>
    <row r="311" spans="1:28" x14ac:dyDescent="0.3">
      <c r="A311" s="1" t="s">
        <v>333</v>
      </c>
      <c r="B311" s="1" t="s">
        <v>569</v>
      </c>
      <c r="C311">
        <v>-0.59059238433837891</v>
      </c>
      <c r="D311">
        <v>0.72449231147766113</v>
      </c>
      <c r="E311">
        <v>-0.84129029512405396</v>
      </c>
      <c r="F311">
        <v>0.85157215595245361</v>
      </c>
      <c r="G311">
        <v>-0.3670768141746521</v>
      </c>
      <c r="H311">
        <v>0.37559375166893011</v>
      </c>
      <c r="I311">
        <v>-0.48344612121582031</v>
      </c>
      <c r="J311">
        <v>0.63457566499710083</v>
      </c>
      <c r="K311">
        <v>0.88999289274215698</v>
      </c>
      <c r="L311">
        <v>-1.2147618532180791</v>
      </c>
      <c r="M311">
        <v>0.55454730987548828</v>
      </c>
      <c r="N311">
        <v>-0.53818643093109131</v>
      </c>
      <c r="O311">
        <v>0.4749787449836731</v>
      </c>
      <c r="P311">
        <v>-0.51427870988845825</v>
      </c>
      <c r="Q311">
        <v>0.30522817373275762</v>
      </c>
      <c r="R311">
        <v>-0.32883843779563898</v>
      </c>
      <c r="S311">
        <v>-1.859289169311523</v>
      </c>
      <c r="T311">
        <v>1.195093035697937</v>
      </c>
      <c r="U311">
        <v>-2.644282765686512E-3</v>
      </c>
      <c r="V311">
        <v>-7.436700165271759E-3</v>
      </c>
      <c r="W311">
        <v>4.7986418008804321E-2</v>
      </c>
      <c r="X311">
        <v>0.1120851933956146</v>
      </c>
      <c r="Y311">
        <v>-0.60602325201034546</v>
      </c>
      <c r="Z311">
        <v>0.60196030139923096</v>
      </c>
      <c r="AA311">
        <v>-0.8015826940536499</v>
      </c>
      <c r="AB311">
        <v>0.67886757850646973</v>
      </c>
    </row>
    <row r="312" spans="1:28" x14ac:dyDescent="0.3">
      <c r="A312" s="1" t="s">
        <v>334</v>
      </c>
      <c r="B312" s="1" t="s">
        <v>569</v>
      </c>
      <c r="C312">
        <v>0.91263246536254883</v>
      </c>
      <c r="D312">
        <v>-0.66239398717880249</v>
      </c>
      <c r="E312">
        <v>0.7487676739692688</v>
      </c>
      <c r="F312">
        <v>-1.273539185523987</v>
      </c>
      <c r="G312">
        <v>0.58075416088104248</v>
      </c>
      <c r="H312">
        <v>-0.58411997556686401</v>
      </c>
      <c r="I312">
        <v>1.4466918706893921</v>
      </c>
      <c r="J312">
        <v>-1.2523233890533449</v>
      </c>
      <c r="K312">
        <v>-9.6672229468822479E-2</v>
      </c>
      <c r="L312">
        <v>0.14146173000335691</v>
      </c>
      <c r="M312">
        <v>1.0918493270874019</v>
      </c>
      <c r="N312">
        <v>-1.129249691963196</v>
      </c>
      <c r="O312">
        <v>0.75712543725967407</v>
      </c>
      <c r="P312">
        <v>-0.87347233295440674</v>
      </c>
      <c r="Q312">
        <v>0.95643728971481323</v>
      </c>
      <c r="R312">
        <v>-0.90722125768661499</v>
      </c>
      <c r="S312">
        <v>-0.2163575291633606</v>
      </c>
      <c r="T312">
        <v>0.154803991317749</v>
      </c>
      <c r="U312">
        <v>0.23954127728939059</v>
      </c>
      <c r="V312">
        <v>-0.31433960795402532</v>
      </c>
      <c r="W312">
        <v>0.51115673780441284</v>
      </c>
      <c r="X312">
        <v>-0.40341478586196899</v>
      </c>
      <c r="Y312">
        <v>1.9301531314849849</v>
      </c>
      <c r="Z312">
        <v>-1.516032934188843</v>
      </c>
      <c r="AA312">
        <v>0.40510612726211548</v>
      </c>
      <c r="AB312">
        <v>-0.33356669545173651</v>
      </c>
    </row>
    <row r="313" spans="1:28" x14ac:dyDescent="0.3">
      <c r="A313" s="1" t="s">
        <v>335</v>
      </c>
      <c r="B313" s="1" t="s">
        <v>570</v>
      </c>
      <c r="C313">
        <v>-0.42651650309562678</v>
      </c>
      <c r="D313">
        <v>0.23580114543437961</v>
      </c>
      <c r="E313">
        <v>-7.9209446907043457E-2</v>
      </c>
      <c r="F313">
        <v>0.1345779150724411</v>
      </c>
      <c r="G313">
        <v>-0.24719470739364621</v>
      </c>
      <c r="H313">
        <v>0.23798009753227231</v>
      </c>
      <c r="I313">
        <v>0.71551972627639771</v>
      </c>
      <c r="J313">
        <v>-0.59564816951751709</v>
      </c>
      <c r="K313">
        <v>2.581494860351086E-2</v>
      </c>
      <c r="L313">
        <v>-3.3456314355134957E-2</v>
      </c>
      <c r="M313">
        <v>-0.22507697343826291</v>
      </c>
      <c r="N313">
        <v>0.22426024079322809</v>
      </c>
      <c r="O313">
        <v>-3.5084370523691177E-2</v>
      </c>
      <c r="P313">
        <v>-2.6923540979623791E-2</v>
      </c>
      <c r="Q313">
        <v>-0.14728753268718719</v>
      </c>
      <c r="R313">
        <v>0.14279359579086301</v>
      </c>
      <c r="S313">
        <v>0.49979755282402039</v>
      </c>
      <c r="T313">
        <v>-0.489911288022995</v>
      </c>
      <c r="U313">
        <v>-3.2706726342439651E-2</v>
      </c>
      <c r="V313">
        <v>4.7832943499088287E-2</v>
      </c>
      <c r="W313">
        <v>-0.40183931589126592</v>
      </c>
      <c r="X313">
        <v>0.40335345268249512</v>
      </c>
      <c r="Y313">
        <v>-0.42452800273895258</v>
      </c>
      <c r="Z313">
        <v>0.35188236832618708</v>
      </c>
      <c r="AA313">
        <v>0.12973183393478391</v>
      </c>
      <c r="AB313">
        <v>-9.9207431077957153E-2</v>
      </c>
    </row>
    <row r="314" spans="1:28" x14ac:dyDescent="0.3">
      <c r="A314" s="1" t="s">
        <v>336</v>
      </c>
      <c r="B314" s="1" t="s">
        <v>569</v>
      </c>
      <c r="C314">
        <v>0.87435221672058105</v>
      </c>
      <c r="D314">
        <v>-0.60258322954177856</v>
      </c>
      <c r="E314">
        <v>0.22675193846225741</v>
      </c>
      <c r="F314">
        <v>-0.32547399401664728</v>
      </c>
      <c r="G314">
        <v>0.34242153167724609</v>
      </c>
      <c r="H314">
        <v>-0.37197285890579218</v>
      </c>
      <c r="I314">
        <v>-0.19194482266902921</v>
      </c>
      <c r="J314">
        <v>0.19523707032203669</v>
      </c>
      <c r="K314">
        <v>9.0628378093242645E-2</v>
      </c>
      <c r="L314">
        <v>-0.11039172112941741</v>
      </c>
      <c r="M314">
        <v>0.21576365828514099</v>
      </c>
      <c r="N314">
        <v>-0.23608481884002691</v>
      </c>
      <c r="O314">
        <v>8.8810905814170837E-2</v>
      </c>
      <c r="P314">
        <v>-9.8238036036491394E-2</v>
      </c>
      <c r="Q314">
        <v>0.19305399060249329</v>
      </c>
      <c r="R314">
        <v>-0.2693818211555481</v>
      </c>
      <c r="S314">
        <v>-6.4957030117511749E-2</v>
      </c>
      <c r="T314">
        <v>0.12652575969696039</v>
      </c>
      <c r="U314">
        <v>7.886960357427597E-2</v>
      </c>
      <c r="V314">
        <v>-0.1105615124106407</v>
      </c>
      <c r="W314">
        <v>0.25612914562225342</v>
      </c>
      <c r="X314">
        <v>-0.2337005287408829</v>
      </c>
      <c r="Y314">
        <v>-3.4272342920303338E-2</v>
      </c>
      <c r="Z314">
        <v>1.5217135660350319E-2</v>
      </c>
      <c r="AA314">
        <v>0.15583936870098111</v>
      </c>
      <c r="AB314">
        <v>-0.12777973711490631</v>
      </c>
    </row>
    <row r="315" spans="1:28" x14ac:dyDescent="0.3">
      <c r="A315" s="1" t="s">
        <v>337</v>
      </c>
      <c r="B315" s="1" t="s">
        <v>569</v>
      </c>
      <c r="C315">
        <v>0.29139074683189392</v>
      </c>
      <c r="D315">
        <v>-0.1775955259799957</v>
      </c>
      <c r="E315">
        <v>-0.32219222187995911</v>
      </c>
      <c r="F315">
        <v>0.37609389424324041</v>
      </c>
      <c r="G315">
        <v>-0.13010512292385101</v>
      </c>
      <c r="H315">
        <v>0.1333836913108826</v>
      </c>
      <c r="I315">
        <v>-4.07756008207798E-2</v>
      </c>
      <c r="J315">
        <v>0.13504977524280551</v>
      </c>
      <c r="K315">
        <v>-0.21589832007884979</v>
      </c>
      <c r="L315">
        <v>0.26612412929534912</v>
      </c>
      <c r="M315">
        <v>-0.25566780567169189</v>
      </c>
      <c r="N315">
        <v>0.29975655674934393</v>
      </c>
      <c r="O315">
        <v>-0.48018842935562128</v>
      </c>
      <c r="P315">
        <v>0.60336524248123169</v>
      </c>
      <c r="Q315">
        <v>-8.6006172001361847E-2</v>
      </c>
      <c r="R315">
        <v>2.1776333451271061E-2</v>
      </c>
      <c r="S315">
        <v>-0.48512393236160278</v>
      </c>
      <c r="T315">
        <v>0.45865368843078608</v>
      </c>
      <c r="U315">
        <v>-0.45584043860435491</v>
      </c>
      <c r="V315">
        <v>0.53502088785171509</v>
      </c>
      <c r="W315">
        <v>0.37739348411560059</v>
      </c>
      <c r="X315">
        <v>-0.37367501854896551</v>
      </c>
      <c r="Y315">
        <v>-0.43292424082756042</v>
      </c>
      <c r="Z315">
        <v>0.44217842817306519</v>
      </c>
      <c r="AA315">
        <v>-0.29214382171630859</v>
      </c>
      <c r="AB315">
        <v>0.24505200982093811</v>
      </c>
    </row>
    <row r="316" spans="1:28" x14ac:dyDescent="0.3">
      <c r="A316" s="1" t="s">
        <v>338</v>
      </c>
      <c r="B316" s="1" t="s">
        <v>569</v>
      </c>
      <c r="C316">
        <v>-0.11573270708322531</v>
      </c>
      <c r="D316">
        <v>7.9791709780693054E-2</v>
      </c>
      <c r="E316">
        <v>-0.11044579744338991</v>
      </c>
      <c r="F316">
        <v>0.18700405955314639</v>
      </c>
      <c r="G316">
        <v>-5.69797083735466E-2</v>
      </c>
      <c r="H316">
        <v>8.7397113442420959E-2</v>
      </c>
      <c r="I316">
        <v>-9.7340792417526245E-2</v>
      </c>
      <c r="J316">
        <v>8.3543352782726288E-2</v>
      </c>
      <c r="K316">
        <v>-3.0974427238106731E-2</v>
      </c>
      <c r="L316">
        <v>3.8575779646635062E-2</v>
      </c>
      <c r="M316">
        <v>0.1344969570636749</v>
      </c>
      <c r="N316">
        <v>-0.1589120626449585</v>
      </c>
      <c r="O316">
        <v>3.2703746110200882E-2</v>
      </c>
      <c r="P316">
        <v>-4.0709488093852997E-2</v>
      </c>
      <c r="Q316">
        <v>-1.749971997924149E-3</v>
      </c>
      <c r="R316">
        <v>-3.9880301803350449E-2</v>
      </c>
      <c r="S316">
        <v>-0.33292937278747559</v>
      </c>
      <c r="T316">
        <v>0.33109453320503229</v>
      </c>
      <c r="U316">
        <v>-0.14758558571338651</v>
      </c>
      <c r="V316">
        <v>0.1972591578960419</v>
      </c>
      <c r="W316">
        <v>5.3247522562742233E-2</v>
      </c>
      <c r="X316">
        <v>-5.4613839834928513E-2</v>
      </c>
      <c r="Y316">
        <v>2.6318829506635669E-2</v>
      </c>
      <c r="Z316">
        <v>-8.7928696302697062E-4</v>
      </c>
      <c r="AA316">
        <v>9.4699651002883911E-2</v>
      </c>
      <c r="AB316">
        <v>-8.714815229177475E-2</v>
      </c>
    </row>
    <row r="317" spans="1:28" x14ac:dyDescent="0.3">
      <c r="A317" s="1" t="s">
        <v>339</v>
      </c>
      <c r="B317" s="1" t="s">
        <v>570</v>
      </c>
      <c r="C317">
        <v>-6.8803098984062672E-3</v>
      </c>
      <c r="D317">
        <v>-3.2444305717945099E-2</v>
      </c>
      <c r="E317">
        <v>6.6602669656276703E-2</v>
      </c>
      <c r="F317">
        <v>-5.6218210607767112E-2</v>
      </c>
      <c r="G317">
        <v>-1.2511564418673521E-2</v>
      </c>
      <c r="H317">
        <v>-1.007754914462566E-2</v>
      </c>
      <c r="I317">
        <v>-0.18361955881118769</v>
      </c>
      <c r="J317">
        <v>0.14098082482814789</v>
      </c>
      <c r="K317">
        <v>7.5146801769733429E-2</v>
      </c>
      <c r="L317">
        <v>-0.100422315299511</v>
      </c>
      <c r="M317">
        <v>-3.6138735711574548E-2</v>
      </c>
      <c r="N317">
        <v>3.5386379808187478E-2</v>
      </c>
      <c r="O317">
        <v>-9.4357654452323914E-2</v>
      </c>
      <c r="P317">
        <v>0.1112282648682594</v>
      </c>
      <c r="Q317">
        <v>6.1606813222169883E-2</v>
      </c>
      <c r="R317">
        <v>-8.9906252920627594E-2</v>
      </c>
      <c r="S317">
        <v>8.8592372834682465E-2</v>
      </c>
      <c r="T317">
        <v>-6.1649374663829803E-2</v>
      </c>
      <c r="U317">
        <v>9.2497199773788452E-2</v>
      </c>
      <c r="V317">
        <v>-8.7950773537158966E-2</v>
      </c>
      <c r="W317">
        <v>-6.8433254957199097E-2</v>
      </c>
      <c r="X317">
        <v>-2.2654493805021052E-3</v>
      </c>
      <c r="Y317">
        <v>-8.546844869852066E-2</v>
      </c>
      <c r="Z317">
        <v>8.9948512613773346E-2</v>
      </c>
      <c r="AA317">
        <v>-9.6464529633522034E-2</v>
      </c>
      <c r="AB317">
        <v>6.6959388554096222E-2</v>
      </c>
    </row>
    <row r="318" spans="1:28" x14ac:dyDescent="0.3">
      <c r="A318" s="1" t="s">
        <v>340</v>
      </c>
      <c r="B318" s="1" t="s">
        <v>569</v>
      </c>
      <c r="C318">
        <v>-6.6362887620925903E-2</v>
      </c>
      <c r="D318">
        <v>2.0498909056186679E-2</v>
      </c>
      <c r="E318">
        <v>-0.27102369070053101</v>
      </c>
      <c r="F318">
        <v>0.36055073142051702</v>
      </c>
      <c r="G318">
        <v>-1.1861396953463549E-2</v>
      </c>
      <c r="H318">
        <v>-1.3261687010526661E-2</v>
      </c>
      <c r="I318">
        <v>-0.13170056045055389</v>
      </c>
      <c r="J318">
        <v>0.15270876884460449</v>
      </c>
      <c r="K318">
        <v>0.29616594314575201</v>
      </c>
      <c r="L318">
        <v>-0.37122181057929993</v>
      </c>
      <c r="M318">
        <v>0.55532479286193848</v>
      </c>
      <c r="N318">
        <v>-0.64174020290374756</v>
      </c>
      <c r="O318">
        <v>0.42564851045608521</v>
      </c>
      <c r="P318">
        <v>-0.48856893181800842</v>
      </c>
      <c r="Q318">
        <v>0.38371318578720093</v>
      </c>
      <c r="R318">
        <v>-0.42884171009063721</v>
      </c>
      <c r="S318">
        <v>0.5926479697227478</v>
      </c>
      <c r="T318">
        <v>-0.59007185697555542</v>
      </c>
      <c r="U318">
        <v>0.23844191431999209</v>
      </c>
      <c r="V318">
        <v>-0.2576880156993866</v>
      </c>
      <c r="W318">
        <v>0.111773356795311</v>
      </c>
      <c r="X318">
        <v>-0.1113117262721062</v>
      </c>
      <c r="Y318">
        <v>0.56989955902099609</v>
      </c>
      <c r="Z318">
        <v>-0.43772602081298828</v>
      </c>
      <c r="AA318">
        <v>0.165086954832077</v>
      </c>
      <c r="AB318">
        <v>-0.131471186876297</v>
      </c>
    </row>
    <row r="319" spans="1:28" x14ac:dyDescent="0.3">
      <c r="A319" s="1" t="s">
        <v>341</v>
      </c>
      <c r="B319" s="1" t="s">
        <v>571</v>
      </c>
      <c r="C319">
        <v>-0.11566706746816641</v>
      </c>
      <c r="D319">
        <v>0.25740447640419012</v>
      </c>
      <c r="E319">
        <v>-0.209146574139595</v>
      </c>
      <c r="F319">
        <v>5.6818068027496338E-2</v>
      </c>
      <c r="G319">
        <v>-9.1260746121406555E-2</v>
      </c>
      <c r="H319">
        <v>0.10877525806427001</v>
      </c>
      <c r="I319">
        <v>-0.87431609630584717</v>
      </c>
      <c r="J319">
        <v>1.0369222164154051</v>
      </c>
      <c r="K319">
        <v>0.3897956907749176</v>
      </c>
      <c r="L319">
        <v>-0.57004648447036743</v>
      </c>
      <c r="M319">
        <v>0.2004127353429794</v>
      </c>
      <c r="N319">
        <v>1.246900577098131E-2</v>
      </c>
      <c r="O319">
        <v>0.20320034027099609</v>
      </c>
      <c r="P319">
        <v>-0.25837162137031561</v>
      </c>
      <c r="Q319">
        <v>1.153018712997437</v>
      </c>
      <c r="R319">
        <v>-1.0934175252914431</v>
      </c>
      <c r="S319">
        <v>0.4330049455165863</v>
      </c>
      <c r="T319">
        <v>-0.51345521211624146</v>
      </c>
      <c r="U319">
        <v>-0.33264759182929993</v>
      </c>
      <c r="V319">
        <v>0.28377377986907959</v>
      </c>
      <c r="W319">
        <v>0.41571149230003362</v>
      </c>
      <c r="X319">
        <v>-0.3638923168182373</v>
      </c>
      <c r="Y319">
        <v>0.49276679754257202</v>
      </c>
      <c r="Z319">
        <v>-0.36391592025756841</v>
      </c>
      <c r="AA319">
        <v>0.63640886545181274</v>
      </c>
      <c r="AB319">
        <v>-0.50691437721252441</v>
      </c>
    </row>
    <row r="320" spans="1:28" x14ac:dyDescent="0.3">
      <c r="A320" s="1" t="s">
        <v>342</v>
      </c>
      <c r="B320" s="1" t="s">
        <v>569</v>
      </c>
      <c r="C320">
        <v>-0.31901022791862488</v>
      </c>
      <c r="D320">
        <v>0.1430090069770813</v>
      </c>
      <c r="E320">
        <v>-0.26421955227851868</v>
      </c>
      <c r="F320">
        <v>0.40607437491416931</v>
      </c>
      <c r="G320">
        <v>-0.22156372666358951</v>
      </c>
      <c r="H320">
        <v>0.19453456997871399</v>
      </c>
      <c r="I320">
        <v>-0.22909678518772131</v>
      </c>
      <c r="J320">
        <v>0.23732154071331019</v>
      </c>
      <c r="K320">
        <v>-0.2058130353689194</v>
      </c>
      <c r="L320">
        <v>0.25419390201568598</v>
      </c>
      <c r="M320">
        <v>-0.1296113729476929</v>
      </c>
      <c r="N320">
        <v>0.1404222697019577</v>
      </c>
      <c r="O320">
        <v>-3.4225191920995712E-2</v>
      </c>
      <c r="P320">
        <v>5.4777193814516068E-2</v>
      </c>
      <c r="Q320">
        <v>-0.1620765030384064</v>
      </c>
      <c r="R320">
        <v>0.14971354603767401</v>
      </c>
      <c r="S320">
        <v>-0.29508897662162781</v>
      </c>
      <c r="T320">
        <v>0.285919189453125</v>
      </c>
      <c r="U320">
        <v>-0.21624678373336789</v>
      </c>
      <c r="V320">
        <v>0.2631441056728363</v>
      </c>
      <c r="W320">
        <v>-0.13097132742404941</v>
      </c>
      <c r="X320">
        <v>0.13495506346225741</v>
      </c>
      <c r="Y320">
        <v>-0.16354009509086609</v>
      </c>
      <c r="Z320">
        <v>0.1416599303483963</v>
      </c>
      <c r="AA320">
        <v>-0.2179001867771149</v>
      </c>
      <c r="AB320">
        <v>0.18262247741222379</v>
      </c>
    </row>
    <row r="321" spans="1:28" x14ac:dyDescent="0.3">
      <c r="A321" s="1" t="s">
        <v>343</v>
      </c>
      <c r="B321" s="1" t="s">
        <v>571</v>
      </c>
      <c r="C321">
        <v>0.37151533365249628</v>
      </c>
      <c r="D321">
        <v>-0.2853606641292572</v>
      </c>
      <c r="E321">
        <v>2.2899636998772621E-2</v>
      </c>
      <c r="F321">
        <v>-7.4420757591724396E-2</v>
      </c>
      <c r="G321">
        <v>0.26655086874961847</v>
      </c>
      <c r="H321">
        <v>-0.27924156188964838</v>
      </c>
      <c r="I321">
        <v>0.27233672142028809</v>
      </c>
      <c r="J321">
        <v>-0.27875256538391108</v>
      </c>
      <c r="K321">
        <v>0.14576095342636111</v>
      </c>
      <c r="L321">
        <v>-0.2002613693475723</v>
      </c>
      <c r="M321">
        <v>0.32220959663391108</v>
      </c>
      <c r="N321">
        <v>-0.39628905057907099</v>
      </c>
      <c r="O321">
        <v>0.14353910088539121</v>
      </c>
      <c r="P321">
        <v>-0.18617075681686401</v>
      </c>
      <c r="Q321">
        <v>-9.8818503320217133E-2</v>
      </c>
      <c r="R321">
        <v>0.1069086864590645</v>
      </c>
      <c r="S321">
        <v>-7.3680199682712555E-2</v>
      </c>
      <c r="T321">
        <v>0.11449234932661061</v>
      </c>
      <c r="U321">
        <v>-1.0135778225958351E-2</v>
      </c>
      <c r="V321">
        <v>1.2953178957104679E-2</v>
      </c>
      <c r="W321">
        <v>0.10522954165935521</v>
      </c>
      <c r="X321">
        <v>-0.1178349703550339</v>
      </c>
      <c r="Y321">
        <v>0.16827552020549769</v>
      </c>
      <c r="Z321">
        <v>-0.11722641438245771</v>
      </c>
      <c r="AA321">
        <v>0.21941319108009341</v>
      </c>
      <c r="AB321">
        <v>-0.1869583576917648</v>
      </c>
    </row>
    <row r="322" spans="1:28" x14ac:dyDescent="0.3">
      <c r="A322" s="1" t="s">
        <v>344</v>
      </c>
      <c r="B322" s="1" t="s">
        <v>571</v>
      </c>
      <c r="C322">
        <v>0.60743242502212524</v>
      </c>
      <c r="D322">
        <v>-0.31740054488182068</v>
      </c>
      <c r="E322">
        <v>0.65363055467605591</v>
      </c>
      <c r="F322">
        <v>-1.1289519071578979</v>
      </c>
      <c r="G322">
        <v>-8.8166937232017517E-2</v>
      </c>
      <c r="H322">
        <v>0.10510698705911641</v>
      </c>
      <c r="I322">
        <v>1.1349784135818479</v>
      </c>
      <c r="J322">
        <v>-0.8794437050819397</v>
      </c>
      <c r="K322">
        <v>0.40325912833213812</v>
      </c>
      <c r="L322">
        <v>-0.53041118383407593</v>
      </c>
      <c r="M322">
        <v>-0.701774001121521</v>
      </c>
      <c r="N322">
        <v>0.95521372556686401</v>
      </c>
      <c r="O322">
        <v>0.44336184859275818</v>
      </c>
      <c r="P322">
        <v>-0.50938951969146729</v>
      </c>
      <c r="Q322">
        <v>0.21925161778926849</v>
      </c>
      <c r="R322">
        <v>-0.2934233546257019</v>
      </c>
      <c r="S322">
        <v>0.35747793316841131</v>
      </c>
      <c r="T322">
        <v>-0.33008724451065058</v>
      </c>
      <c r="U322">
        <v>0.44341990351676941</v>
      </c>
      <c r="V322">
        <v>-0.59184640645980835</v>
      </c>
      <c r="W322">
        <v>0.42472463846206671</v>
      </c>
      <c r="X322">
        <v>-0.43438845872879028</v>
      </c>
      <c r="Y322">
        <v>0.2613157331943512</v>
      </c>
      <c r="Z322">
        <v>-0.18181656301021579</v>
      </c>
      <c r="AA322">
        <v>-4.7751028090715408E-2</v>
      </c>
      <c r="AB322">
        <v>6.3614226877689362E-2</v>
      </c>
    </row>
    <row r="323" spans="1:28" x14ac:dyDescent="0.3">
      <c r="A323" s="1" t="s">
        <v>345</v>
      </c>
      <c r="B323" s="1" t="s">
        <v>569</v>
      </c>
      <c r="C323">
        <v>-0.2459991276264191</v>
      </c>
      <c r="D323">
        <v>0.36368021368980408</v>
      </c>
      <c r="E323">
        <v>0.38920441269874573</v>
      </c>
      <c r="F323">
        <v>-0.6187627911567688</v>
      </c>
      <c r="G323">
        <v>-0.25610071420669561</v>
      </c>
      <c r="H323">
        <v>0.30056679248809809</v>
      </c>
      <c r="I323">
        <v>-0.21638695895671839</v>
      </c>
      <c r="J323">
        <v>0.39728286862373352</v>
      </c>
      <c r="K323">
        <v>1.279344916343689</v>
      </c>
      <c r="L323">
        <v>-1.678080677986145</v>
      </c>
      <c r="M323">
        <v>1.4355819225311279</v>
      </c>
      <c r="N323">
        <v>-1.483010530471802</v>
      </c>
      <c r="O323">
        <v>0.28549283742904658</v>
      </c>
      <c r="P323">
        <v>-0.31837180256843572</v>
      </c>
      <c r="Q323">
        <v>-0.36642435193061829</v>
      </c>
      <c r="R323">
        <v>0.41519218683242798</v>
      </c>
      <c r="S323">
        <v>3.5419001579284668</v>
      </c>
      <c r="T323">
        <v>-4.0488429069519043</v>
      </c>
      <c r="U323">
        <v>0.32631921768188482</v>
      </c>
      <c r="V323">
        <v>-0.4381011426448822</v>
      </c>
      <c r="W323">
        <v>0.19897954165935519</v>
      </c>
      <c r="X323">
        <v>-0.158031240105629</v>
      </c>
      <c r="Y323">
        <v>0.61350220441818237</v>
      </c>
      <c r="Z323">
        <v>-0.49076300859451288</v>
      </c>
      <c r="AA323">
        <v>-0.59927046298980713</v>
      </c>
      <c r="AB323">
        <v>0.53123575448989868</v>
      </c>
    </row>
    <row r="324" spans="1:28" x14ac:dyDescent="0.3">
      <c r="A324" s="1" t="s">
        <v>346</v>
      </c>
      <c r="B324" s="1" t="s">
        <v>569</v>
      </c>
      <c r="C324">
        <v>0.1551331281661987</v>
      </c>
      <c r="D324">
        <v>-0.13985349237918851</v>
      </c>
      <c r="E324">
        <v>2.0438393577933311E-2</v>
      </c>
      <c r="F324">
        <v>-5.9113800525665283E-2</v>
      </c>
      <c r="G324">
        <v>0.1121966242790222</v>
      </c>
      <c r="H324">
        <v>-0.11909428238868711</v>
      </c>
      <c r="I324">
        <v>5.2826698869466782E-2</v>
      </c>
      <c r="J324">
        <v>-8.7037794291973114E-2</v>
      </c>
      <c r="K324">
        <v>-5.3864423185586929E-2</v>
      </c>
      <c r="L324">
        <v>5.8072667568922043E-2</v>
      </c>
      <c r="M324">
        <v>0.15058580040931699</v>
      </c>
      <c r="N324">
        <v>-0.17351289093494421</v>
      </c>
      <c r="O324">
        <v>1.8987856805324551E-2</v>
      </c>
      <c r="P324">
        <v>-1.6801200807094571E-2</v>
      </c>
      <c r="Q324">
        <v>-4.3468054383993149E-2</v>
      </c>
      <c r="R324">
        <v>5.3829029202461243E-2</v>
      </c>
      <c r="S324">
        <v>0.22184839844703669</v>
      </c>
      <c r="T324">
        <v>-0.19109697639942169</v>
      </c>
      <c r="U324">
        <v>-9.7997980192303658E-3</v>
      </c>
      <c r="V324">
        <v>1.189028564840555E-2</v>
      </c>
      <c r="W324">
        <v>-8.4013780578970909E-3</v>
      </c>
      <c r="X324">
        <v>-1.312550250440836E-2</v>
      </c>
      <c r="Y324">
        <v>3.5849511623382568E-2</v>
      </c>
      <c r="Z324">
        <v>-5.4114971309900277E-2</v>
      </c>
      <c r="AA324">
        <v>6.7201986908912659E-2</v>
      </c>
      <c r="AB324">
        <v>-6.555841863155365E-2</v>
      </c>
    </row>
    <row r="325" spans="1:28" x14ac:dyDescent="0.3">
      <c r="A325" s="1" t="s">
        <v>347</v>
      </c>
      <c r="B325" s="1" t="s">
        <v>569</v>
      </c>
      <c r="C325">
        <v>0.19737821817398071</v>
      </c>
      <c r="D325">
        <v>-0.13298693299293521</v>
      </c>
      <c r="E325">
        <v>-0.17448803782463071</v>
      </c>
      <c r="F325">
        <v>0.19495017826557159</v>
      </c>
      <c r="G325">
        <v>2.4085098877549171E-2</v>
      </c>
      <c r="H325">
        <v>-4.4059548527002328E-2</v>
      </c>
      <c r="I325">
        <v>-0.18176999688148501</v>
      </c>
      <c r="J325">
        <v>0.127645343542099</v>
      </c>
      <c r="K325">
        <v>3.9953041821718223E-2</v>
      </c>
      <c r="L325">
        <v>-4.5256316661834717E-2</v>
      </c>
      <c r="M325">
        <v>-7.2775962762534618E-3</v>
      </c>
      <c r="N325">
        <v>1.143026538193226E-2</v>
      </c>
      <c r="O325">
        <v>3.8602761924266822E-2</v>
      </c>
      <c r="P325">
        <v>-6.4016424119472504E-2</v>
      </c>
      <c r="Q325">
        <v>0.16617944836616519</v>
      </c>
      <c r="R325">
        <v>-0.21426185965538019</v>
      </c>
      <c r="S325">
        <v>8.4934127517044544E-4</v>
      </c>
      <c r="T325">
        <v>4.1932344436645508E-2</v>
      </c>
      <c r="U325">
        <v>0.128809928894043</v>
      </c>
      <c r="V325">
        <v>-0.14959052205085749</v>
      </c>
      <c r="W325">
        <v>-8.6237214505672455E-2</v>
      </c>
      <c r="X325">
        <v>2.8681237250566479E-2</v>
      </c>
      <c r="Y325">
        <v>0.26747152209281921</v>
      </c>
      <c r="Z325">
        <v>-0.19618101418018341</v>
      </c>
      <c r="AA325">
        <v>4.2448802851140499E-3</v>
      </c>
      <c r="AB325">
        <v>-1.7835665494203571E-2</v>
      </c>
    </row>
    <row r="326" spans="1:28" x14ac:dyDescent="0.3">
      <c r="A326" s="1" t="s">
        <v>348</v>
      </c>
      <c r="B326" s="1" t="s">
        <v>570</v>
      </c>
      <c r="C326">
        <v>-0.30741539597511292</v>
      </c>
      <c r="D326">
        <v>0.2716001570224762</v>
      </c>
      <c r="E326">
        <v>-0.20397272706031799</v>
      </c>
      <c r="F326">
        <v>0.37854444980621338</v>
      </c>
      <c r="G326">
        <v>-0.25231316685676569</v>
      </c>
      <c r="H326">
        <v>0.25192365050315862</v>
      </c>
      <c r="I326">
        <v>-0.1538891792297363</v>
      </c>
      <c r="J326">
        <v>0.1408022344112396</v>
      </c>
      <c r="K326">
        <v>-0.12329690903425219</v>
      </c>
      <c r="L326">
        <v>0.1490505784749985</v>
      </c>
      <c r="M326">
        <v>3.9728353731334209E-3</v>
      </c>
      <c r="N326">
        <v>-5.6116610765457153E-2</v>
      </c>
      <c r="O326">
        <v>-0.1619335263967514</v>
      </c>
      <c r="P326">
        <v>0.22115546464920041</v>
      </c>
      <c r="Q326">
        <v>-0.18097341060638431</v>
      </c>
      <c r="R326">
        <v>0.17285202443599701</v>
      </c>
      <c r="S326">
        <v>-0.15586976706981659</v>
      </c>
      <c r="T326">
        <v>0.1735389977693558</v>
      </c>
      <c r="U326">
        <v>-0.1392195522785187</v>
      </c>
      <c r="V326">
        <v>0.18006034195423129</v>
      </c>
      <c r="W326">
        <v>-0.12568677961826319</v>
      </c>
      <c r="X326">
        <v>6.9414637982845306E-2</v>
      </c>
      <c r="Y326">
        <v>-0.15886895358562469</v>
      </c>
      <c r="Z326">
        <v>0.1238695308566093</v>
      </c>
      <c r="AA326">
        <v>-7.6087094843387604E-2</v>
      </c>
      <c r="AB326">
        <v>6.0190577059984207E-2</v>
      </c>
    </row>
    <row r="327" spans="1:28" x14ac:dyDescent="0.3">
      <c r="A327" s="1" t="s">
        <v>349</v>
      </c>
      <c r="B327" s="1" t="s">
        <v>570</v>
      </c>
      <c r="C327">
        <v>0.62722998857498169</v>
      </c>
      <c r="D327">
        <v>-0.32102158665657038</v>
      </c>
      <c r="E327">
        <v>0.39888978004455572</v>
      </c>
      <c r="F327">
        <v>-0.78298449516296387</v>
      </c>
      <c r="G327">
        <v>0.2088371813297272</v>
      </c>
      <c r="H327">
        <v>-0.233286127448082</v>
      </c>
      <c r="I327">
        <v>0.93550890684127808</v>
      </c>
      <c r="J327">
        <v>-0.85807698965072632</v>
      </c>
      <c r="K327">
        <v>2.9986003413796421E-2</v>
      </c>
      <c r="L327">
        <v>-7.1186229586601257E-2</v>
      </c>
      <c r="M327">
        <v>0.46525627374649048</v>
      </c>
      <c r="N327">
        <v>-0.43967592716217041</v>
      </c>
      <c r="O327">
        <v>0.27982649207115168</v>
      </c>
      <c r="P327">
        <v>-0.29720601439476008</v>
      </c>
      <c r="Q327">
        <v>0.35709697008132929</v>
      </c>
      <c r="R327">
        <v>-0.38035491108894348</v>
      </c>
      <c r="S327">
        <v>-0.18541398644447329</v>
      </c>
      <c r="T327">
        <v>0.2042028605937958</v>
      </c>
      <c r="U327">
        <v>-0.15598231554031369</v>
      </c>
      <c r="V327">
        <v>0.19526784121990201</v>
      </c>
      <c r="W327">
        <v>8.6278617382049561E-2</v>
      </c>
      <c r="X327">
        <v>4.3727096170187003E-2</v>
      </c>
      <c r="Y327">
        <v>0.1940616965293884</v>
      </c>
      <c r="Z327">
        <v>-0.15646518766880041</v>
      </c>
      <c r="AA327">
        <v>0.24725845456123349</v>
      </c>
      <c r="AB327">
        <v>-0.20685404539108279</v>
      </c>
    </row>
    <row r="328" spans="1:28" x14ac:dyDescent="0.3">
      <c r="A328" s="1" t="s">
        <v>350</v>
      </c>
      <c r="B328" s="1" t="s">
        <v>570</v>
      </c>
      <c r="C328">
        <v>1.309510350227356</v>
      </c>
      <c r="D328">
        <v>-0.87967365980148315</v>
      </c>
      <c r="E328">
        <v>0.52857416868209839</v>
      </c>
      <c r="F328">
        <v>-0.93942242860794067</v>
      </c>
      <c r="G328">
        <v>0.51200908422470093</v>
      </c>
      <c r="H328">
        <v>-0.53166651725769043</v>
      </c>
      <c r="I328">
        <v>-2.4008683860301971E-2</v>
      </c>
      <c r="J328">
        <v>3.2801739871501923E-2</v>
      </c>
      <c r="K328">
        <v>-0.233631432056427</v>
      </c>
      <c r="L328">
        <v>0.32699772715568542</v>
      </c>
      <c r="M328">
        <v>-0.1400842219591141</v>
      </c>
      <c r="N328">
        <v>0.19479610025882721</v>
      </c>
      <c r="O328">
        <v>-0.19831064343452451</v>
      </c>
      <c r="P328">
        <v>0.20563642680644989</v>
      </c>
      <c r="Q328">
        <v>-0.44031009078025818</v>
      </c>
      <c r="R328">
        <v>0.60180062055587769</v>
      </c>
      <c r="S328">
        <v>0.95358180999755859</v>
      </c>
      <c r="T328">
        <v>-0.994881272315979</v>
      </c>
      <c r="U328">
        <v>0.34473675489425659</v>
      </c>
      <c r="V328">
        <v>-0.48479756712913508</v>
      </c>
      <c r="W328">
        <v>4.3956946581602097E-2</v>
      </c>
      <c r="X328">
        <v>-5.1980536431074142E-2</v>
      </c>
      <c r="Y328">
        <v>4.1863657534122467E-2</v>
      </c>
      <c r="Z328">
        <v>1.356641575694084E-2</v>
      </c>
      <c r="AA328">
        <v>0.42251962423324579</v>
      </c>
      <c r="AB328">
        <v>-0.36238178610801702</v>
      </c>
    </row>
    <row r="329" spans="1:28" x14ac:dyDescent="0.3">
      <c r="A329" s="1" t="s">
        <v>351</v>
      </c>
      <c r="B329" s="1" t="s">
        <v>569</v>
      </c>
      <c r="C329">
        <v>0.15171286463737491</v>
      </c>
      <c r="D329">
        <v>-5.6870691478252411E-2</v>
      </c>
      <c r="E329">
        <v>-0.25461938977241522</v>
      </c>
      <c r="F329">
        <v>0.13415928184986109</v>
      </c>
      <c r="G329">
        <v>-5.6941069662570953E-2</v>
      </c>
      <c r="H329">
        <v>3.0646007508039471E-2</v>
      </c>
      <c r="I329">
        <v>1.215116620063782</v>
      </c>
      <c r="J329">
        <v>-0.99771314859390259</v>
      </c>
      <c r="K329">
        <v>0.80026900768280029</v>
      </c>
      <c r="L329">
        <v>-1.0364202260971069</v>
      </c>
      <c r="M329">
        <v>1.4181028604507451</v>
      </c>
      <c r="N329">
        <v>-1.4875867366790769</v>
      </c>
      <c r="O329">
        <v>0.8020700216293335</v>
      </c>
      <c r="P329">
        <v>-0.91743457317352295</v>
      </c>
      <c r="Q329">
        <v>0.29921373724937439</v>
      </c>
      <c r="R329">
        <v>-0.24427448213100431</v>
      </c>
      <c r="S329">
        <v>1.5804340839385991</v>
      </c>
      <c r="T329">
        <v>-1.7154603004455571</v>
      </c>
      <c r="U329">
        <v>1.5975562334060669</v>
      </c>
      <c r="V329">
        <v>-1.9665840864181521</v>
      </c>
      <c r="W329">
        <v>0.64914286136627197</v>
      </c>
      <c r="X329">
        <v>-0.55188494920730591</v>
      </c>
      <c r="Y329">
        <v>1.408632755279541</v>
      </c>
      <c r="Z329">
        <v>-1.1027723550796511</v>
      </c>
      <c r="AA329">
        <v>2.0372939109802251</v>
      </c>
      <c r="AB329">
        <v>-1.6701498031616211</v>
      </c>
    </row>
    <row r="330" spans="1:28" x14ac:dyDescent="0.3">
      <c r="A330" s="1" t="s">
        <v>352</v>
      </c>
      <c r="B330" s="1" t="s">
        <v>569</v>
      </c>
      <c r="C330">
        <v>0.10183253884315489</v>
      </c>
      <c r="D330">
        <v>-3.3620066940784447E-2</v>
      </c>
      <c r="E330">
        <v>-0.10904143750667571</v>
      </c>
      <c r="F330">
        <v>6.1556519940495491E-3</v>
      </c>
      <c r="G330">
        <v>-5.3455255925655358E-2</v>
      </c>
      <c r="H330">
        <v>6.3842669129371643E-2</v>
      </c>
      <c r="I330">
        <v>0.12784771621227259</v>
      </c>
      <c r="J330">
        <v>-8.3548761904239655E-2</v>
      </c>
      <c r="K330">
        <v>0.1233576461672783</v>
      </c>
      <c r="L330">
        <v>-0.16692748665809631</v>
      </c>
      <c r="M330">
        <v>-0.29535740613937378</v>
      </c>
      <c r="N330">
        <v>0.37291648983955378</v>
      </c>
      <c r="O330">
        <v>0.26084092259407038</v>
      </c>
      <c r="P330">
        <v>-0.31151437759399409</v>
      </c>
      <c r="Q330">
        <v>0.42499449849128718</v>
      </c>
      <c r="R330">
        <v>-0.51830792427062988</v>
      </c>
      <c r="S330">
        <v>0.105086661875248</v>
      </c>
      <c r="T330">
        <v>-3.0375916510820389E-2</v>
      </c>
      <c r="U330">
        <v>0.1612691730260849</v>
      </c>
      <c r="V330">
        <v>-0.21648792922496801</v>
      </c>
      <c r="W330">
        <v>0.13906928896903989</v>
      </c>
      <c r="X330">
        <v>-7.1523554623126984E-2</v>
      </c>
      <c r="Y330">
        <v>0.13798961043357849</v>
      </c>
      <c r="Z330">
        <v>-9.4483181834220886E-2</v>
      </c>
      <c r="AA330">
        <v>-0.23920650780200961</v>
      </c>
      <c r="AB330">
        <v>0.24286812543869021</v>
      </c>
    </row>
    <row r="331" spans="1:28" x14ac:dyDescent="0.3">
      <c r="A331" s="1" t="s">
        <v>353</v>
      </c>
      <c r="B331" s="1" t="s">
        <v>569</v>
      </c>
      <c r="C331">
        <v>-2.805504322052002</v>
      </c>
      <c r="D331">
        <v>2.6789064407348628</v>
      </c>
      <c r="E331">
        <v>-1.693726062774658</v>
      </c>
      <c r="F331">
        <v>1.8971431255340581</v>
      </c>
      <c r="G331">
        <v>-0.51216840744018555</v>
      </c>
      <c r="H331">
        <v>0.61489194631576538</v>
      </c>
      <c r="I331">
        <v>-0.9691770076751709</v>
      </c>
      <c r="J331">
        <v>1.0177431106567381</v>
      </c>
      <c r="K331">
        <v>0.4983348548412323</v>
      </c>
      <c r="L331">
        <v>-0.68073540925979614</v>
      </c>
      <c r="M331">
        <v>1.7105851173400879</v>
      </c>
      <c r="N331">
        <v>-1.640741348266602</v>
      </c>
      <c r="O331">
        <v>1.925884373486042E-2</v>
      </c>
      <c r="P331">
        <v>-6.8987011909484863E-2</v>
      </c>
      <c r="Q331">
        <v>1.0355038642883301</v>
      </c>
      <c r="R331">
        <v>-0.92350107431411743</v>
      </c>
      <c r="S331">
        <v>-0.18136900663375849</v>
      </c>
      <c r="T331">
        <v>0.27665388584136957</v>
      </c>
      <c r="U331">
        <v>-1.5876471996307371</v>
      </c>
      <c r="V331">
        <v>1.8324623107910161</v>
      </c>
      <c r="W331">
        <v>0.83477413654327393</v>
      </c>
      <c r="X331">
        <v>-0.61060136556625366</v>
      </c>
      <c r="Y331">
        <v>4.1613161563873291E-2</v>
      </c>
      <c r="Z331">
        <v>-1.6535285860300061E-2</v>
      </c>
      <c r="AA331">
        <v>0.33551284670829767</v>
      </c>
      <c r="AB331">
        <v>-0.26254245638847351</v>
      </c>
    </row>
    <row r="332" spans="1:28" x14ac:dyDescent="0.3">
      <c r="A332" s="1" t="s">
        <v>354</v>
      </c>
      <c r="B332" s="1" t="s">
        <v>569</v>
      </c>
      <c r="C332">
        <v>-6.1279270797967911E-2</v>
      </c>
      <c r="D332">
        <v>0.17379423975944519</v>
      </c>
      <c r="E332">
        <v>-0.28860393166542048</v>
      </c>
      <c r="F332">
        <v>0.32276123762130737</v>
      </c>
      <c r="G332">
        <v>-0.1669193506240845</v>
      </c>
      <c r="H332">
        <v>0.15572427213191989</v>
      </c>
      <c r="I332">
        <v>-0.35871747136116028</v>
      </c>
      <c r="J332">
        <v>0.59383177757263184</v>
      </c>
      <c r="K332">
        <v>0.28540259599685669</v>
      </c>
      <c r="L332">
        <v>-0.45235443115234381</v>
      </c>
      <c r="M332">
        <v>1.0684024095535281</v>
      </c>
      <c r="N332">
        <v>-1.0012457370758061</v>
      </c>
      <c r="O332">
        <v>-0.1403305530548096</v>
      </c>
      <c r="P332">
        <v>0.10643497854471209</v>
      </c>
      <c r="Q332">
        <v>-0.69639325141906738</v>
      </c>
      <c r="R332">
        <v>0.8081546425819397</v>
      </c>
      <c r="S332">
        <v>-0.48985090851783752</v>
      </c>
      <c r="T332">
        <v>0.41104975342750549</v>
      </c>
      <c r="U332">
        <v>0.61147385835647583</v>
      </c>
      <c r="V332">
        <v>-0.76250839233398438</v>
      </c>
      <c r="W332">
        <v>3.8500461727380753E-2</v>
      </c>
      <c r="X332">
        <v>-3.8208596408367157E-2</v>
      </c>
      <c r="Y332">
        <v>-1.0079717636108401</v>
      </c>
      <c r="Z332">
        <v>0.96986639499664307</v>
      </c>
      <c r="AA332">
        <v>0.27770724892616272</v>
      </c>
      <c r="AB332">
        <v>-0.21576373279094699</v>
      </c>
    </row>
    <row r="333" spans="1:28" x14ac:dyDescent="0.3">
      <c r="A333" s="1" t="s">
        <v>355</v>
      </c>
      <c r="B333" s="1" t="s">
        <v>569</v>
      </c>
      <c r="C333">
        <v>-0.61040222644805908</v>
      </c>
      <c r="D333">
        <v>0.41317674517631531</v>
      </c>
      <c r="E333">
        <v>0.57534033060073853</v>
      </c>
      <c r="F333">
        <v>-1.060930013656616</v>
      </c>
      <c r="G333">
        <v>-0.25680053234100342</v>
      </c>
      <c r="H333">
        <v>0.249409094452858</v>
      </c>
      <c r="I333">
        <v>0.20066626369953161</v>
      </c>
      <c r="J333">
        <v>-5.900304764509201E-3</v>
      </c>
      <c r="K333">
        <v>1.034503817558289</v>
      </c>
      <c r="L333">
        <v>-1.375529885292053</v>
      </c>
      <c r="M333">
        <v>-1.2737981081008909</v>
      </c>
      <c r="N333">
        <v>1.5686038732528691</v>
      </c>
      <c r="O333">
        <v>0.12873214483261111</v>
      </c>
      <c r="P333">
        <v>-8.4705568850040436E-2</v>
      </c>
      <c r="Q333">
        <v>6.4932733774185181E-2</v>
      </c>
      <c r="R333">
        <v>-6.0965679585933692E-2</v>
      </c>
      <c r="S333">
        <v>0.1396498829126358</v>
      </c>
      <c r="T333">
        <v>-0.23228539526462549</v>
      </c>
      <c r="U333">
        <v>0.53759056329727173</v>
      </c>
      <c r="V333">
        <v>-0.69197773933410645</v>
      </c>
      <c r="W333">
        <v>0.46078827977180481</v>
      </c>
      <c r="X333">
        <v>-0.43167603015899658</v>
      </c>
      <c r="Y333">
        <v>1.456514716148376</v>
      </c>
      <c r="Z333">
        <v>-1.095711827278137</v>
      </c>
      <c r="AA333">
        <v>-0.4345395565032959</v>
      </c>
      <c r="AB333">
        <v>0.3921113908290863</v>
      </c>
    </row>
    <row r="334" spans="1:28" x14ac:dyDescent="0.3">
      <c r="A334" s="1" t="s">
        <v>356</v>
      </c>
      <c r="B334" s="1" t="s">
        <v>569</v>
      </c>
      <c r="C334">
        <v>-0.20454627275466919</v>
      </c>
      <c r="D334">
        <v>0.1009691134095192</v>
      </c>
      <c r="E334">
        <v>-0.12127601355314251</v>
      </c>
      <c r="F334">
        <v>0.2357168048620224</v>
      </c>
      <c r="G334">
        <v>-0.15919168293476099</v>
      </c>
      <c r="H334">
        <v>0.14818646013736719</v>
      </c>
      <c r="I334">
        <v>-1.425145007669926E-2</v>
      </c>
      <c r="J334">
        <v>3.5753622651100159E-2</v>
      </c>
      <c r="K334">
        <v>-0.2370473891496658</v>
      </c>
      <c r="L334">
        <v>0.29720297455787659</v>
      </c>
      <c r="M334">
        <v>0.13817042112350461</v>
      </c>
      <c r="N334">
        <v>-0.1583898663520813</v>
      </c>
      <c r="O334">
        <v>-0.18795916438102719</v>
      </c>
      <c r="P334">
        <v>0.19182385504245761</v>
      </c>
      <c r="Q334">
        <v>-6.2125120311975479E-2</v>
      </c>
      <c r="R334">
        <v>3.2301723957061768E-2</v>
      </c>
      <c r="S334">
        <v>-0.1890576034784317</v>
      </c>
      <c r="T334">
        <v>0.22392426431179049</v>
      </c>
      <c r="U334">
        <v>-0.1116431653499603</v>
      </c>
      <c r="V334">
        <v>0.1375578194856644</v>
      </c>
      <c r="W334">
        <v>-0.15280291438102719</v>
      </c>
      <c r="X334">
        <v>0.1089349538087845</v>
      </c>
      <c r="Y334">
        <v>-0.29689154028892523</v>
      </c>
      <c r="Z334">
        <v>0.21122826635837549</v>
      </c>
      <c r="AA334">
        <v>-0.14484740793704989</v>
      </c>
      <c r="AB334">
        <v>0.1313212513923645</v>
      </c>
    </row>
    <row r="335" spans="1:28" x14ac:dyDescent="0.3">
      <c r="A335" s="1" t="s">
        <v>357</v>
      </c>
      <c r="B335" s="1" t="s">
        <v>569</v>
      </c>
      <c r="C335">
        <v>0.40244179964065552</v>
      </c>
      <c r="D335">
        <v>-0.23799461126327509</v>
      </c>
      <c r="E335">
        <v>0.27481600642204279</v>
      </c>
      <c r="F335">
        <v>-0.88881337642669678</v>
      </c>
      <c r="G335">
        <v>0.18470326066017151</v>
      </c>
      <c r="H335">
        <v>-0.15994791686534879</v>
      </c>
      <c r="I335">
        <v>-0.27186813950538641</v>
      </c>
      <c r="J335">
        <v>0.2388153076171875</v>
      </c>
      <c r="K335">
        <v>-7.0859052240848541E-2</v>
      </c>
      <c r="L335">
        <v>-7.7237196266651154E-2</v>
      </c>
      <c r="M335">
        <v>1.051332831382751</v>
      </c>
      <c r="N335">
        <v>-0.98644101619720459</v>
      </c>
      <c r="O335">
        <v>0.54817944765090942</v>
      </c>
      <c r="P335">
        <v>-0.60957211256027222</v>
      </c>
      <c r="Q335">
        <v>-0.25916400551795959</v>
      </c>
      <c r="R335">
        <v>0.23638403415679929</v>
      </c>
      <c r="S335">
        <v>2.7080046012997631E-2</v>
      </c>
      <c r="T335">
        <v>-0.2377262860536575</v>
      </c>
      <c r="U335">
        <v>-0.59002596139907837</v>
      </c>
      <c r="V335">
        <v>0.61940252780914307</v>
      </c>
      <c r="W335">
        <v>0.98158770799636841</v>
      </c>
      <c r="X335">
        <v>-0.75619614124298096</v>
      </c>
      <c r="Y335">
        <v>6.4016334712505341E-2</v>
      </c>
      <c r="Z335">
        <v>-3.6932073533534997E-2</v>
      </c>
      <c r="AA335">
        <v>-0.95344048738479614</v>
      </c>
      <c r="AB335">
        <v>0.83188867568969727</v>
      </c>
    </row>
    <row r="336" spans="1:28" x14ac:dyDescent="0.3">
      <c r="A336" s="1" t="s">
        <v>358</v>
      </c>
      <c r="B336" s="1" t="s">
        <v>569</v>
      </c>
      <c r="C336">
        <v>-0.30011957883834839</v>
      </c>
      <c r="D336">
        <v>0.14466710388660431</v>
      </c>
      <c r="E336">
        <v>-0.15304197371006009</v>
      </c>
      <c r="F336">
        <v>0.27734285593032842</v>
      </c>
      <c r="G336">
        <v>-0.1669193506240845</v>
      </c>
      <c r="H336">
        <v>0.15572427213191989</v>
      </c>
      <c r="I336">
        <v>-0.31407549977302551</v>
      </c>
      <c r="J336">
        <v>0.27963927388191218</v>
      </c>
      <c r="K336">
        <v>7.2344236075878143E-2</v>
      </c>
      <c r="L336">
        <v>-7.5329773128032684E-2</v>
      </c>
      <c r="M336">
        <v>-3.2258763909339898E-2</v>
      </c>
      <c r="N336">
        <v>-1.722436398267746E-2</v>
      </c>
      <c r="O336">
        <v>-0.1395535618066788</v>
      </c>
      <c r="P336">
        <v>0.17020086944103241</v>
      </c>
      <c r="Q336">
        <v>-4.6782184392213821E-2</v>
      </c>
      <c r="R336">
        <v>-2.6815330609679219E-2</v>
      </c>
      <c r="S336">
        <v>-6.3212938606739044E-2</v>
      </c>
      <c r="T336">
        <v>0.16488669812679291</v>
      </c>
      <c r="U336">
        <v>-0.14161971211433411</v>
      </c>
      <c r="V336">
        <v>0.18517033755779269</v>
      </c>
      <c r="W336">
        <v>-0.12687747180461881</v>
      </c>
      <c r="X336">
        <v>6.9537609815597534E-2</v>
      </c>
      <c r="Y336">
        <v>8.0912105739116669E-2</v>
      </c>
      <c r="Z336">
        <v>-3.0172046273946759E-2</v>
      </c>
      <c r="AA336">
        <v>-1.6683494672179219E-2</v>
      </c>
      <c r="AB336">
        <v>1.2484295293688771E-2</v>
      </c>
    </row>
    <row r="337" spans="1:28" x14ac:dyDescent="0.3">
      <c r="A337" s="1" t="s">
        <v>359</v>
      </c>
      <c r="B337" s="1" t="s">
        <v>569</v>
      </c>
      <c r="C337">
        <v>1.5909373760223391</v>
      </c>
      <c r="D337">
        <v>-1.025877833366394</v>
      </c>
      <c r="E337">
        <v>0.82157981395721436</v>
      </c>
      <c r="F337">
        <v>-1.4827742576599121</v>
      </c>
      <c r="G337">
        <v>0.53511714935302734</v>
      </c>
      <c r="H337">
        <v>-0.51271641254425049</v>
      </c>
      <c r="I337">
        <v>-0.25338271260261541</v>
      </c>
      <c r="J337">
        <v>0.38615378737449652</v>
      </c>
      <c r="K337">
        <v>0.4635506272315979</v>
      </c>
      <c r="L337">
        <v>-0.68160772323608398</v>
      </c>
      <c r="M337">
        <v>1.629923343658447</v>
      </c>
      <c r="N337">
        <v>-1.6010004281997681</v>
      </c>
      <c r="O337">
        <v>0.90376853942871094</v>
      </c>
      <c r="P337">
        <v>-1.0015391111373899</v>
      </c>
      <c r="Q337">
        <v>0.48873788118362432</v>
      </c>
      <c r="R337">
        <v>-0.51052135229110718</v>
      </c>
      <c r="S337">
        <v>-0.89358073472976685</v>
      </c>
      <c r="T337">
        <v>0.68373823165893555</v>
      </c>
      <c r="U337">
        <v>0.89893507957458496</v>
      </c>
      <c r="V337">
        <v>-1.1480171680450439</v>
      </c>
      <c r="W337">
        <v>-0.49443146586418152</v>
      </c>
      <c r="X337">
        <v>0.52104288339614868</v>
      </c>
      <c r="Y337">
        <v>-0.82876372337341309</v>
      </c>
      <c r="Z337">
        <v>0.88585227727890015</v>
      </c>
      <c r="AA337">
        <v>-0.2525678277015686</v>
      </c>
      <c r="AB337">
        <v>0.23855465650558469</v>
      </c>
    </row>
    <row r="338" spans="1:28" x14ac:dyDescent="0.3">
      <c r="A338" s="1" t="s">
        <v>360</v>
      </c>
      <c r="B338" s="1" t="s">
        <v>571</v>
      </c>
      <c r="C338">
        <v>0.9244309663772583</v>
      </c>
      <c r="D338">
        <v>-0.53038686513900757</v>
      </c>
      <c r="E338">
        <v>-0.1156053617596626</v>
      </c>
      <c r="F338">
        <v>-0.13318926095962519</v>
      </c>
      <c r="G338">
        <v>0.31698375940322882</v>
      </c>
      <c r="H338">
        <v>-0.29835793375968928</v>
      </c>
      <c r="I338">
        <v>0.17701733112335211</v>
      </c>
      <c r="J338">
        <v>-8.2343325018882751E-2</v>
      </c>
      <c r="K338">
        <v>-1.2433056831359861</v>
      </c>
      <c r="L338">
        <v>1.2814475297927861</v>
      </c>
      <c r="M338">
        <v>-0.22197392582893369</v>
      </c>
      <c r="N338">
        <v>0.37755846977233892</v>
      </c>
      <c r="O338">
        <v>-0.1037775799632072</v>
      </c>
      <c r="P338">
        <v>4.23465296626091E-2</v>
      </c>
      <c r="Q338">
        <v>-0.68374425172805786</v>
      </c>
      <c r="R338">
        <v>0.67375552654266357</v>
      </c>
      <c r="S338">
        <v>0.7967689037322998</v>
      </c>
      <c r="T338">
        <v>-0.8167264461517334</v>
      </c>
      <c r="U338">
        <v>0.86369317770004272</v>
      </c>
      <c r="V338">
        <v>-1.063944816589355</v>
      </c>
      <c r="W338">
        <v>-0.88620930910110474</v>
      </c>
      <c r="X338">
        <v>0.9817165732383728</v>
      </c>
      <c r="Y338">
        <v>0.87125933170318604</v>
      </c>
      <c r="Z338">
        <v>-0.66703879833221436</v>
      </c>
      <c r="AA338">
        <v>0.46211355924606318</v>
      </c>
      <c r="AB338">
        <v>-0.39810746908187872</v>
      </c>
    </row>
    <row r="339" spans="1:28" x14ac:dyDescent="0.3">
      <c r="A339" s="1" t="s">
        <v>361</v>
      </c>
      <c r="B339" s="1" t="s">
        <v>569</v>
      </c>
      <c r="C339">
        <v>-5.5077996104955673E-2</v>
      </c>
      <c r="D339">
        <v>0.14135375618934631</v>
      </c>
      <c r="E339">
        <v>0.23809497058391571</v>
      </c>
      <c r="F339">
        <v>-0.38423320651054382</v>
      </c>
      <c r="G339">
        <v>-0.12367782741785049</v>
      </c>
      <c r="H339">
        <v>0.12176647037267679</v>
      </c>
      <c r="I339">
        <v>0.39780545234680181</v>
      </c>
      <c r="J339">
        <v>-0.36186322569847112</v>
      </c>
      <c r="K339">
        <v>0.1757931113243103</v>
      </c>
      <c r="L339">
        <v>-0.2409437298774719</v>
      </c>
      <c r="M339">
        <v>0.16527827084064481</v>
      </c>
      <c r="N339">
        <v>-0.1561163663864136</v>
      </c>
      <c r="O339">
        <v>1.67622733861208E-2</v>
      </c>
      <c r="P339">
        <v>-3.8260884582996368E-2</v>
      </c>
      <c r="Q339">
        <v>0.48903763294219971</v>
      </c>
      <c r="R339">
        <v>-0.50502264499664307</v>
      </c>
      <c r="S339">
        <v>0.45144161581993097</v>
      </c>
      <c r="T339">
        <v>-0.37514299154281622</v>
      </c>
      <c r="U339">
        <v>0.51427388191223145</v>
      </c>
      <c r="V339">
        <v>-0.623879075050354</v>
      </c>
      <c r="W339">
        <v>0.51767516136169434</v>
      </c>
      <c r="X339">
        <v>-0.49181604385375982</v>
      </c>
      <c r="Y339">
        <v>0.1206837370991707</v>
      </c>
      <c r="Z339">
        <v>-8.5775367915630341E-2</v>
      </c>
      <c r="AA339">
        <v>0.52565234899520874</v>
      </c>
      <c r="AB339">
        <v>-0.44316917657852167</v>
      </c>
    </row>
    <row r="340" spans="1:28" x14ac:dyDescent="0.3">
      <c r="A340" s="1" t="s">
        <v>362</v>
      </c>
      <c r="B340" s="1" t="s">
        <v>569</v>
      </c>
      <c r="C340">
        <v>-3.5539484024047852</v>
      </c>
      <c r="D340">
        <v>3.33211350440979</v>
      </c>
      <c r="E340">
        <v>0.24009351432323461</v>
      </c>
      <c r="F340">
        <v>-0.53369241952896118</v>
      </c>
      <c r="G340">
        <v>-0.41234052181243902</v>
      </c>
      <c r="H340">
        <v>0.40270549058914179</v>
      </c>
      <c r="I340">
        <v>-0.52695649862289429</v>
      </c>
      <c r="J340">
        <v>0.69229882955551147</v>
      </c>
      <c r="K340">
        <v>-0.54679477214813232</v>
      </c>
      <c r="L340">
        <v>0.53655099868774414</v>
      </c>
      <c r="M340">
        <v>0.51876813173294067</v>
      </c>
      <c r="N340">
        <v>-0.23501776158809659</v>
      </c>
      <c r="O340">
        <v>-0.23359788954257971</v>
      </c>
      <c r="P340">
        <v>0.11249362677335741</v>
      </c>
      <c r="Q340">
        <v>-0.45323079824447632</v>
      </c>
      <c r="R340">
        <v>0.82510238885879517</v>
      </c>
      <c r="S340">
        <v>1.160918176174164E-2</v>
      </c>
      <c r="T340">
        <v>-0.3919903039932251</v>
      </c>
      <c r="U340">
        <v>1.13140857219696</v>
      </c>
      <c r="V340">
        <v>-1.405580878257751</v>
      </c>
      <c r="W340">
        <v>2.013798713684082</v>
      </c>
      <c r="X340">
        <v>-1.6741170883178711</v>
      </c>
      <c r="Y340">
        <v>0.57697677612304688</v>
      </c>
      <c r="Z340">
        <v>-0.42262476682662958</v>
      </c>
      <c r="AA340">
        <v>0.92342787981033325</v>
      </c>
      <c r="AB340">
        <v>-0.7491602897644043</v>
      </c>
    </row>
    <row r="341" spans="1:28" x14ac:dyDescent="0.3">
      <c r="A341" s="1" t="s">
        <v>363</v>
      </c>
      <c r="B341" s="1" t="s">
        <v>569</v>
      </c>
      <c r="C341">
        <v>-1.0825105905532839</v>
      </c>
      <c r="D341">
        <v>1.114952087402344</v>
      </c>
      <c r="E341">
        <v>-0.12923713028430939</v>
      </c>
      <c r="F341">
        <v>0.16735917329788211</v>
      </c>
      <c r="G341">
        <v>-0.12954890727996829</v>
      </c>
      <c r="H341">
        <v>0.20628511905670169</v>
      </c>
      <c r="I341">
        <v>0.47212725877761841</v>
      </c>
      <c r="J341">
        <v>-0.26403477787971502</v>
      </c>
      <c r="K341">
        <v>1.1034983396530149</v>
      </c>
      <c r="L341">
        <v>-1.444188714027405</v>
      </c>
      <c r="M341">
        <v>0.30368912220001221</v>
      </c>
      <c r="N341">
        <v>-0.19052541255950931</v>
      </c>
      <c r="O341">
        <v>-2.515995875000954E-2</v>
      </c>
      <c r="P341">
        <v>2.0636375993490219E-2</v>
      </c>
      <c r="Q341">
        <v>0.89732390642166138</v>
      </c>
      <c r="R341">
        <v>-0.8893006443977356</v>
      </c>
      <c r="S341">
        <v>0.24568663537502289</v>
      </c>
      <c r="T341">
        <v>-0.25032952427864069</v>
      </c>
      <c r="U341">
        <v>1.3488330841064451</v>
      </c>
      <c r="V341">
        <v>-1.742071390151978</v>
      </c>
      <c r="W341">
        <v>0.74449664354324341</v>
      </c>
      <c r="X341">
        <v>-0.57039326429367065</v>
      </c>
      <c r="Y341">
        <v>0.65825539827346802</v>
      </c>
      <c r="Z341">
        <v>-0.50768035650253296</v>
      </c>
      <c r="AA341">
        <v>-1.8277142196893689E-2</v>
      </c>
      <c r="AB341">
        <v>2.3157460615038868E-2</v>
      </c>
    </row>
    <row r="342" spans="1:28" x14ac:dyDescent="0.3">
      <c r="A342" s="1" t="s">
        <v>364</v>
      </c>
      <c r="B342" s="1" t="s">
        <v>569</v>
      </c>
      <c r="C342">
        <v>1.2898914813995359</v>
      </c>
      <c r="D342">
        <v>-0.82432448863983154</v>
      </c>
      <c r="E342">
        <v>-1.2764297723770139</v>
      </c>
      <c r="F342">
        <v>1.2679622173309331</v>
      </c>
      <c r="G342">
        <v>0.3911798894405365</v>
      </c>
      <c r="H342">
        <v>-0.39958089590072632</v>
      </c>
      <c r="I342">
        <v>0.49396809935569758</v>
      </c>
      <c r="J342">
        <v>-0.36491569876670837</v>
      </c>
      <c r="K342">
        <v>0.21180972456932071</v>
      </c>
      <c r="L342">
        <v>-0.28551512956619263</v>
      </c>
      <c r="M342">
        <v>0.29497659206390381</v>
      </c>
      <c r="N342">
        <v>-0.35512599349021912</v>
      </c>
      <c r="O342">
        <v>0.47668498754501343</v>
      </c>
      <c r="P342">
        <v>-0.52484476566314697</v>
      </c>
      <c r="Q342">
        <v>-0.32366457581520081</v>
      </c>
      <c r="R342">
        <v>0.31279313564300543</v>
      </c>
      <c r="S342">
        <v>-6.6513353958725929E-3</v>
      </c>
      <c r="T342">
        <v>-6.9903671741485596E-2</v>
      </c>
      <c r="U342">
        <v>0.17167115211486819</v>
      </c>
      <c r="V342">
        <v>-0.1942989528179169</v>
      </c>
      <c r="W342">
        <v>0.75479322671890259</v>
      </c>
      <c r="X342">
        <v>-0.56484848260879517</v>
      </c>
      <c r="Y342">
        <v>-0.18254627287387851</v>
      </c>
      <c r="Z342">
        <v>0.15843924880027771</v>
      </c>
      <c r="AA342">
        <v>-0.65845108032226563</v>
      </c>
      <c r="AB342">
        <v>0.58777189254760742</v>
      </c>
    </row>
    <row r="343" spans="1:28" x14ac:dyDescent="0.3">
      <c r="A343" s="1" t="s">
        <v>365</v>
      </c>
      <c r="B343" s="1" t="s">
        <v>569</v>
      </c>
      <c r="C343">
        <v>-1.0345349311828611</v>
      </c>
      <c r="D343">
        <v>0.99814391136169434</v>
      </c>
      <c r="E343">
        <v>5.2354734390974038E-2</v>
      </c>
      <c r="F343">
        <v>-0.11037679761648179</v>
      </c>
      <c r="G343">
        <v>-0.42550292611122131</v>
      </c>
      <c r="H343">
        <v>0.48577103018760681</v>
      </c>
      <c r="I343">
        <v>0.41407915949821472</v>
      </c>
      <c r="J343">
        <v>-0.35358956456184393</v>
      </c>
      <c r="K343">
        <v>4.8173803836107247E-2</v>
      </c>
      <c r="L343">
        <v>-0.111540712416172</v>
      </c>
      <c r="M343">
        <v>-0.86448711156845093</v>
      </c>
      <c r="N343">
        <v>1.1663908958435061</v>
      </c>
      <c r="O343">
        <v>-0.1441154479980469</v>
      </c>
      <c r="P343">
        <v>0.13426534831523901</v>
      </c>
      <c r="Q343">
        <v>-0.419462651014328</v>
      </c>
      <c r="R343">
        <v>0.35344007611274719</v>
      </c>
      <c r="S343">
        <v>0.52564746141433716</v>
      </c>
      <c r="T343">
        <v>-0.67028075456619263</v>
      </c>
      <c r="U343">
        <v>1.9521757364273069</v>
      </c>
      <c r="V343">
        <v>-2.3375759124755859</v>
      </c>
      <c r="W343">
        <v>-1.0415299795567989E-2</v>
      </c>
      <c r="X343">
        <v>5.6275993585586548E-2</v>
      </c>
      <c r="Y343">
        <v>-0.55601787567138672</v>
      </c>
      <c r="Z343">
        <v>0.49419987201690668</v>
      </c>
      <c r="AA343">
        <v>0.72692734003067017</v>
      </c>
      <c r="AB343">
        <v>-0.59465974569320679</v>
      </c>
    </row>
    <row r="344" spans="1:28" x14ac:dyDescent="0.3">
      <c r="A344" s="1" t="s">
        <v>366</v>
      </c>
      <c r="B344" s="1" t="s">
        <v>570</v>
      </c>
      <c r="C344">
        <v>0.37964847683906561</v>
      </c>
      <c r="D344">
        <v>-0.31438323855400091</v>
      </c>
      <c r="E344">
        <v>6.7289263010025024E-2</v>
      </c>
      <c r="F344">
        <v>-0.30703309178352362</v>
      </c>
      <c r="G344">
        <v>0.11429962515830989</v>
      </c>
      <c r="H344">
        <v>-9.1574974358081818E-2</v>
      </c>
      <c r="I344">
        <v>-3.1937744468450553E-2</v>
      </c>
      <c r="J344">
        <v>2.19551776535809E-3</v>
      </c>
      <c r="K344">
        <v>0.54863977432250977</v>
      </c>
      <c r="L344">
        <v>-0.69739395380020142</v>
      </c>
      <c r="M344">
        <v>0.18038929998874659</v>
      </c>
      <c r="N344">
        <v>-0.17578746378421781</v>
      </c>
      <c r="O344">
        <v>-0.33773884177207952</v>
      </c>
      <c r="P344">
        <v>0.39187350869178772</v>
      </c>
      <c r="Q344">
        <v>-0.36922326683998108</v>
      </c>
      <c r="R344">
        <v>0.38263186812400818</v>
      </c>
      <c r="S344">
        <v>2.8835877776145939E-2</v>
      </c>
      <c r="T344">
        <v>-0.20241628587245941</v>
      </c>
      <c r="U344">
        <v>0.1663639843463898</v>
      </c>
      <c r="V344">
        <v>-0.1961477845907211</v>
      </c>
      <c r="W344">
        <v>-1.1379054747521881E-2</v>
      </c>
      <c r="X344">
        <v>-9.268161840736866E-3</v>
      </c>
      <c r="Y344">
        <v>0.56641590595245361</v>
      </c>
      <c r="Z344">
        <v>-0.43918275833129877</v>
      </c>
      <c r="AA344">
        <v>0.16571211814880371</v>
      </c>
      <c r="AB344">
        <v>-0.1297407150268555</v>
      </c>
    </row>
    <row r="345" spans="1:28" x14ac:dyDescent="0.3">
      <c r="A345" s="1" t="s">
        <v>367</v>
      </c>
      <c r="B345" s="1" t="s">
        <v>569</v>
      </c>
      <c r="C345">
        <v>-0.39934033155441279</v>
      </c>
      <c r="D345">
        <v>0.26087671518325811</v>
      </c>
      <c r="E345">
        <v>0.46930575370788569</v>
      </c>
      <c r="F345">
        <v>-1.0464693307876589</v>
      </c>
      <c r="G345">
        <v>-0.43204662203788757</v>
      </c>
      <c r="H345">
        <v>0.45219311118125921</v>
      </c>
      <c r="I345">
        <v>-1.3596488237380979</v>
      </c>
      <c r="J345">
        <v>1.5588498115539551</v>
      </c>
      <c r="K345">
        <v>-0.38824138045310969</v>
      </c>
      <c r="L345">
        <v>0.47675386071205139</v>
      </c>
      <c r="M345">
        <v>-0.48723903298377991</v>
      </c>
      <c r="N345">
        <v>0.63863921165466309</v>
      </c>
      <c r="O345">
        <v>-2.3007974624633789</v>
      </c>
      <c r="P345">
        <v>2.3408443927764888</v>
      </c>
      <c r="Q345">
        <v>-0.21928365528583529</v>
      </c>
      <c r="R345">
        <v>0.29949766397476202</v>
      </c>
      <c r="S345">
        <v>3.0135981738567349E-2</v>
      </c>
      <c r="T345">
        <v>-0.2846895158290863</v>
      </c>
      <c r="U345">
        <v>0.15024007856845861</v>
      </c>
      <c r="V345">
        <v>-0.25588104128837591</v>
      </c>
      <c r="W345">
        <v>-0.72914659976959229</v>
      </c>
      <c r="X345">
        <v>1.0626682043075559</v>
      </c>
      <c r="Y345">
        <v>-1.99334192276001</v>
      </c>
      <c r="Z345">
        <v>2.0145621299743648</v>
      </c>
      <c r="AA345">
        <v>-1.1777883768081669</v>
      </c>
      <c r="AB345">
        <v>1.024456262588501</v>
      </c>
    </row>
    <row r="346" spans="1:28" x14ac:dyDescent="0.3">
      <c r="A346" s="1" t="s">
        <v>368</v>
      </c>
      <c r="B346" s="1" t="s">
        <v>569</v>
      </c>
      <c r="C346">
        <v>-0.25815632939338679</v>
      </c>
      <c r="D346">
        <v>0.1829541474580765</v>
      </c>
      <c r="E346">
        <v>-0.17219461500644681</v>
      </c>
      <c r="F346">
        <v>0.22534500062465671</v>
      </c>
      <c r="G346">
        <v>-0.23512351512908941</v>
      </c>
      <c r="H346">
        <v>0.24912583827972409</v>
      </c>
      <c r="I346">
        <v>2.6046524289995432E-3</v>
      </c>
      <c r="J346">
        <v>-1.6232389956712719E-2</v>
      </c>
      <c r="K346">
        <v>1.967726461589336E-2</v>
      </c>
      <c r="L346">
        <v>-4.1463684290647507E-2</v>
      </c>
      <c r="M346">
        <v>7.8222088515758514E-2</v>
      </c>
      <c r="N346">
        <v>-0.1048697829246521</v>
      </c>
      <c r="O346">
        <v>-1.874295994639397E-2</v>
      </c>
      <c r="P346">
        <v>1.6636071726679798E-2</v>
      </c>
      <c r="Q346">
        <v>2.7368605136871341E-2</v>
      </c>
      <c r="R346">
        <v>-4.2965292930603027E-2</v>
      </c>
      <c r="S346">
        <v>-3.6971375346183777E-2</v>
      </c>
      <c r="T346">
        <v>6.8036206066608429E-2</v>
      </c>
      <c r="U346">
        <v>-4.3089043349027627E-2</v>
      </c>
      <c r="V346">
        <v>4.9297332763671882E-2</v>
      </c>
      <c r="W346">
        <v>0.104217492043972</v>
      </c>
      <c r="X346">
        <v>-0.1012678071856499</v>
      </c>
      <c r="Y346">
        <v>-6.274326890707016E-2</v>
      </c>
      <c r="Z346">
        <v>7.3828913271427155E-2</v>
      </c>
      <c r="AA346">
        <v>-3.5433374345302582E-2</v>
      </c>
      <c r="AB346">
        <v>4.3676767498254783E-2</v>
      </c>
    </row>
    <row r="347" spans="1:28" x14ac:dyDescent="0.3">
      <c r="A347" s="1" t="s">
        <v>369</v>
      </c>
      <c r="B347" s="1" t="s">
        <v>572</v>
      </c>
      <c r="C347">
        <v>2.6002545356750488</v>
      </c>
      <c r="D347">
        <v>-1.732267379760742</v>
      </c>
      <c r="E347">
        <v>1.4015601873397829</v>
      </c>
      <c r="F347">
        <v>-2.3543367385864258</v>
      </c>
      <c r="G347">
        <v>0.9138336181640625</v>
      </c>
      <c r="H347">
        <v>-0.91176497936248779</v>
      </c>
      <c r="I347">
        <v>1.4061541557312009</v>
      </c>
      <c r="J347">
        <v>-1.133748412132263</v>
      </c>
      <c r="K347">
        <v>0.92573714256286621</v>
      </c>
      <c r="L347">
        <v>-1.249559879302979</v>
      </c>
      <c r="M347">
        <v>1.4835885763168331</v>
      </c>
      <c r="N347">
        <v>-1.4782029390335081</v>
      </c>
      <c r="O347">
        <v>0.7805970311164856</v>
      </c>
      <c r="P347">
        <v>-0.90685349702835083</v>
      </c>
      <c r="Q347">
        <v>0.83028894662857056</v>
      </c>
      <c r="R347">
        <v>-0.69215273857116699</v>
      </c>
      <c r="S347">
        <v>-0.55966395139694214</v>
      </c>
      <c r="T347">
        <v>0.36216354370117188</v>
      </c>
      <c r="U347">
        <v>-0.21230222284793851</v>
      </c>
      <c r="V347">
        <v>0.19309571385383609</v>
      </c>
      <c r="W347">
        <v>6.1979163438081741E-2</v>
      </c>
      <c r="X347">
        <v>4.5223686844110489E-2</v>
      </c>
      <c r="Y347">
        <v>5.6875038892030723E-2</v>
      </c>
      <c r="Z347">
        <v>-3.2242175191640847E-2</v>
      </c>
      <c r="AA347">
        <v>0.34367179870605469</v>
      </c>
      <c r="AB347">
        <v>-0.25196459889411932</v>
      </c>
    </row>
    <row r="348" spans="1:28" x14ac:dyDescent="0.3">
      <c r="A348" s="1" t="s">
        <v>370</v>
      </c>
      <c r="B348" s="1" t="s">
        <v>569</v>
      </c>
      <c r="C348">
        <v>-0.98530840873718262</v>
      </c>
      <c r="D348">
        <v>1.0503759384155269</v>
      </c>
      <c r="E348">
        <v>-2.1856343746185298</v>
      </c>
      <c r="F348">
        <v>2.1158769130706792</v>
      </c>
      <c r="G348">
        <v>0.42749539017677313</v>
      </c>
      <c r="H348">
        <v>-0.38017135858535772</v>
      </c>
      <c r="I348">
        <v>-0.48495942354202271</v>
      </c>
      <c r="J348">
        <v>0.64717060327529907</v>
      </c>
      <c r="K348">
        <v>0.27618271112442022</v>
      </c>
      <c r="L348">
        <v>-0.41194325685501099</v>
      </c>
      <c r="M348">
        <v>-1.7615243196487429</v>
      </c>
      <c r="N348">
        <v>2.3303241729736328</v>
      </c>
      <c r="O348">
        <v>1.1614693403244021</v>
      </c>
      <c r="P348">
        <v>-1.279036283493042</v>
      </c>
      <c r="Q348">
        <v>-1.512537479400635</v>
      </c>
      <c r="R348">
        <v>1.840960621833801</v>
      </c>
      <c r="S348">
        <v>6.9913648068904877E-2</v>
      </c>
      <c r="T348">
        <v>-3.9465118199586868E-2</v>
      </c>
      <c r="U348">
        <v>0.27563837170600891</v>
      </c>
      <c r="V348">
        <v>-0.33736518025398249</v>
      </c>
      <c r="W348">
        <v>-0.8280988335609436</v>
      </c>
      <c r="X348">
        <v>0.88345259428024292</v>
      </c>
      <c r="Y348">
        <v>0.33106142282485962</v>
      </c>
      <c r="Z348">
        <v>-0.19999124109745031</v>
      </c>
      <c r="AA348">
        <v>1.0831987857818599</v>
      </c>
      <c r="AB348">
        <v>-0.89069503545761108</v>
      </c>
    </row>
    <row r="349" spans="1:28" x14ac:dyDescent="0.3">
      <c r="A349" s="1" t="s">
        <v>371</v>
      </c>
      <c r="B349" s="1" t="s">
        <v>570</v>
      </c>
      <c r="C349">
        <v>0.29074570536613459</v>
      </c>
      <c r="D349">
        <v>-0.2201924920082092</v>
      </c>
      <c r="E349">
        <v>-5.2688863128423691E-2</v>
      </c>
      <c r="F349">
        <v>0.18016365170478821</v>
      </c>
      <c r="G349">
        <v>6.1966288834810257E-2</v>
      </c>
      <c r="H349">
        <v>-5.4276160895824432E-2</v>
      </c>
      <c r="I349">
        <v>-0.2464400380849838</v>
      </c>
      <c r="J349">
        <v>0.18926410377025599</v>
      </c>
      <c r="K349">
        <v>9.5887333154678345E-3</v>
      </c>
      <c r="L349">
        <v>2.5529628619551659E-2</v>
      </c>
      <c r="M349">
        <v>-0.33839213848114008</v>
      </c>
      <c r="N349">
        <v>0.36461126804351812</v>
      </c>
      <c r="O349">
        <v>1.033851131796837E-2</v>
      </c>
      <c r="P349">
        <v>2.3937114747241139E-4</v>
      </c>
      <c r="Q349">
        <v>-4.9232911318540573E-2</v>
      </c>
      <c r="R349">
        <v>5.2604656666517258E-2</v>
      </c>
      <c r="S349">
        <v>-0.1129597425460815</v>
      </c>
      <c r="T349">
        <v>0.1488609313964844</v>
      </c>
      <c r="U349">
        <v>-0.41730177402496338</v>
      </c>
      <c r="V349">
        <v>0.52549892663955688</v>
      </c>
      <c r="W349">
        <v>2.2853123024106029E-2</v>
      </c>
      <c r="X349">
        <v>-2.6560641825199131E-2</v>
      </c>
      <c r="Y349">
        <v>-0.33065950870513922</v>
      </c>
      <c r="Z349">
        <v>0.2510339617729187</v>
      </c>
      <c r="AA349">
        <v>0.12951923906803131</v>
      </c>
      <c r="AB349">
        <v>-0.10965500771999361</v>
      </c>
    </row>
    <row r="350" spans="1:28" x14ac:dyDescent="0.3">
      <c r="A350" s="1" t="s">
        <v>372</v>
      </c>
      <c r="B350" s="1" t="s">
        <v>569</v>
      </c>
      <c r="C350">
        <v>-0.30011957883834839</v>
      </c>
      <c r="D350">
        <v>0.14466710388660431</v>
      </c>
      <c r="E350">
        <v>-0.15304197371006009</v>
      </c>
      <c r="F350">
        <v>0.27734288573265081</v>
      </c>
      <c r="G350">
        <v>-0.16691936552524569</v>
      </c>
      <c r="H350">
        <v>0.15572425723075869</v>
      </c>
      <c r="I350">
        <v>-0.3140755295753479</v>
      </c>
      <c r="J350">
        <v>0.27963927388191218</v>
      </c>
      <c r="K350">
        <v>7.234424352645874E-2</v>
      </c>
      <c r="L350">
        <v>-7.5329765677452087E-2</v>
      </c>
      <c r="M350">
        <v>-3.7712618708610528E-2</v>
      </c>
      <c r="N350">
        <v>0.1065363511443138</v>
      </c>
      <c r="O350">
        <v>-0.148249477148056</v>
      </c>
      <c r="P350">
        <v>0.1498407572507858</v>
      </c>
      <c r="Q350">
        <v>-4.6782176941633218E-2</v>
      </c>
      <c r="R350">
        <v>-2.681533619761467E-2</v>
      </c>
      <c r="S350">
        <v>8.3178281784057617E-3</v>
      </c>
      <c r="T350">
        <v>4.1188888251781457E-2</v>
      </c>
      <c r="U350">
        <v>-0.14161969721317291</v>
      </c>
      <c r="V350">
        <v>0.1851703226566315</v>
      </c>
      <c r="W350">
        <v>-3.4458257257938392E-2</v>
      </c>
      <c r="X350">
        <v>-1.9064353778958321E-2</v>
      </c>
      <c r="Y350">
        <v>-0.66000878810882568</v>
      </c>
      <c r="Z350">
        <v>0.56785064935684204</v>
      </c>
      <c r="AA350">
        <v>-1.6683496534824371E-2</v>
      </c>
      <c r="AB350">
        <v>1.2484299950301651E-2</v>
      </c>
    </row>
    <row r="351" spans="1:28" x14ac:dyDescent="0.3">
      <c r="A351" s="1" t="s">
        <v>373</v>
      </c>
      <c r="B351" s="1" t="s">
        <v>569</v>
      </c>
      <c r="C351">
        <v>0.34487432241439819</v>
      </c>
      <c r="D351">
        <v>-0.26273459196090698</v>
      </c>
      <c r="E351">
        <v>0.15925602614879611</v>
      </c>
      <c r="F351">
        <v>-0.2144593000411987</v>
      </c>
      <c r="G351">
        <v>0.20098342001438141</v>
      </c>
      <c r="H351">
        <v>-0.22017799317836759</v>
      </c>
      <c r="I351">
        <v>0.68533468246459961</v>
      </c>
      <c r="J351">
        <v>-0.60986322164535522</v>
      </c>
      <c r="K351">
        <v>4.7791041433811188E-2</v>
      </c>
      <c r="L351">
        <v>-7.8282922506332397E-2</v>
      </c>
      <c r="M351">
        <v>-0.1196564957499504</v>
      </c>
      <c r="N351">
        <v>0.13641734421253199</v>
      </c>
      <c r="O351">
        <v>0.23941574990749359</v>
      </c>
      <c r="P351">
        <v>-0.25270393490791321</v>
      </c>
      <c r="Q351">
        <v>0.74738579988479614</v>
      </c>
      <c r="R351">
        <v>-0.76369118690490723</v>
      </c>
      <c r="S351">
        <v>1.4383858442306521</v>
      </c>
      <c r="T351">
        <v>-1.5145305395126341</v>
      </c>
      <c r="U351">
        <v>0.27277779579162598</v>
      </c>
      <c r="V351">
        <v>-0.33386731147766108</v>
      </c>
      <c r="W351">
        <v>0.35570228099822998</v>
      </c>
      <c r="X351">
        <v>-0.30240294337272638</v>
      </c>
      <c r="Y351">
        <v>0.35345253348350519</v>
      </c>
      <c r="Z351">
        <v>-0.2392590194940567</v>
      </c>
      <c r="AA351">
        <v>1.300771951675415</v>
      </c>
      <c r="AB351">
        <v>-1.0643109083175659</v>
      </c>
    </row>
    <row r="352" spans="1:28" x14ac:dyDescent="0.3">
      <c r="A352" s="1" t="s">
        <v>374</v>
      </c>
      <c r="B352" s="1" t="s">
        <v>570</v>
      </c>
      <c r="C352">
        <v>0.64169704914093018</v>
      </c>
      <c r="D352">
        <v>-0.4402671754360199</v>
      </c>
      <c r="E352">
        <v>0.90209895372390747</v>
      </c>
      <c r="F352">
        <v>-1.6051603555679319</v>
      </c>
      <c r="G352">
        <v>0.29825079441070562</v>
      </c>
      <c r="H352">
        <v>-0.30549561977386469</v>
      </c>
      <c r="I352">
        <v>-0.21062961220741269</v>
      </c>
      <c r="J352">
        <v>0.1688963770866394</v>
      </c>
      <c r="K352">
        <v>1.712784287519753E-3</v>
      </c>
      <c r="L352">
        <v>-5.6482329964637763E-2</v>
      </c>
      <c r="M352">
        <v>0.42504975199699402</v>
      </c>
      <c r="N352">
        <v>-0.3986743688583374</v>
      </c>
      <c r="O352">
        <v>0.21672375500202179</v>
      </c>
      <c r="P352">
        <v>-0.26441240310668951</v>
      </c>
      <c r="Q352">
        <v>3.9451342076063163E-2</v>
      </c>
      <c r="R352">
        <v>-0.1038259491324425</v>
      </c>
      <c r="S352">
        <v>9.9008098244667053E-2</v>
      </c>
      <c r="T352">
        <v>6.5422002226114273E-3</v>
      </c>
      <c r="U352">
        <v>-0.36433756351470947</v>
      </c>
      <c r="V352">
        <v>0.43642878532409668</v>
      </c>
      <c r="W352">
        <v>-0.12269552052021029</v>
      </c>
      <c r="X352">
        <v>8.1538699567317963E-2</v>
      </c>
      <c r="Y352">
        <v>-6.7472144961357117E-2</v>
      </c>
      <c r="Z352">
        <v>3.509565070271492E-2</v>
      </c>
      <c r="AA352">
        <v>5.5537965148687363E-2</v>
      </c>
      <c r="AB352">
        <v>-4.8035725951194763E-2</v>
      </c>
    </row>
    <row r="353" spans="1:28" x14ac:dyDescent="0.3">
      <c r="A353" s="1" t="s">
        <v>375</v>
      </c>
      <c r="B353" s="1" t="s">
        <v>569</v>
      </c>
      <c r="C353">
        <v>9.320402517914772E-3</v>
      </c>
      <c r="D353">
        <v>1.829633861780167E-2</v>
      </c>
      <c r="E353">
        <v>-1.080568671226501</v>
      </c>
      <c r="F353">
        <v>1.0631986856460569</v>
      </c>
      <c r="G353">
        <v>0.1095757260918617</v>
      </c>
      <c r="H353">
        <v>-0.1358623951673508</v>
      </c>
      <c r="I353">
        <v>1.030348658561707</v>
      </c>
      <c r="J353">
        <v>-0.84221655130386353</v>
      </c>
      <c r="K353">
        <v>-0.74962961673736572</v>
      </c>
      <c r="L353">
        <v>0.70308846235275269</v>
      </c>
      <c r="M353">
        <v>-1.28100597858429</v>
      </c>
      <c r="N353">
        <v>1.624618291854858</v>
      </c>
      <c r="O353">
        <v>1.4176783561706541</v>
      </c>
      <c r="P353">
        <v>-1.595148921012878</v>
      </c>
      <c r="Q353">
        <v>0.66829031705856323</v>
      </c>
      <c r="R353">
        <v>-0.65281385183334351</v>
      </c>
      <c r="S353">
        <v>-1.862552165985107</v>
      </c>
      <c r="T353">
        <v>1.3467966318130491</v>
      </c>
      <c r="U353">
        <v>1.1361051797866819</v>
      </c>
      <c r="V353">
        <v>-1.440743207931519</v>
      </c>
      <c r="W353">
        <v>-0.58746957778930664</v>
      </c>
      <c r="X353">
        <v>0.54607516527175903</v>
      </c>
      <c r="Y353">
        <v>-0.23853139579296109</v>
      </c>
      <c r="Z353">
        <v>0.28576043248176569</v>
      </c>
      <c r="AA353">
        <v>0.27245238423347468</v>
      </c>
      <c r="AB353">
        <v>-0.23529717326164251</v>
      </c>
    </row>
    <row r="354" spans="1:28" x14ac:dyDescent="0.3">
      <c r="A354" s="1" t="s">
        <v>376</v>
      </c>
      <c r="B354" s="1" t="s">
        <v>569</v>
      </c>
      <c r="C354">
        <v>0.1157864555716515</v>
      </c>
      <c r="D354">
        <v>-0.1126253977417946</v>
      </c>
      <c r="E354">
        <v>-2.4522921070456501E-2</v>
      </c>
      <c r="F354">
        <v>0.120283380150795</v>
      </c>
      <c r="G354">
        <v>0.1282341480255127</v>
      </c>
      <c r="H354">
        <v>-0.14915044605731961</v>
      </c>
      <c r="I354">
        <v>7.4379615485668182E-2</v>
      </c>
      <c r="J354">
        <v>-0.1163179948925972</v>
      </c>
      <c r="K354">
        <v>8.0968298017978668E-2</v>
      </c>
      <c r="L354">
        <v>-0.1212176457047462</v>
      </c>
      <c r="M354">
        <v>0.34856274724006647</v>
      </c>
      <c r="N354">
        <v>-0.39679044485092158</v>
      </c>
      <c r="O354">
        <v>0.26167094707489008</v>
      </c>
      <c r="P354">
        <v>-0.30589568614959722</v>
      </c>
      <c r="Q354">
        <v>0.14746928215026861</v>
      </c>
      <c r="R354">
        <v>-0.1677869111299515</v>
      </c>
      <c r="S354">
        <v>0.33223330974578857</v>
      </c>
      <c r="T354">
        <v>-0.28034687042236328</v>
      </c>
      <c r="U354">
        <v>4.5276384800672531E-2</v>
      </c>
      <c r="V354">
        <v>-6.3426792621612549E-2</v>
      </c>
      <c r="W354">
        <v>0.200741171836853</v>
      </c>
      <c r="X354">
        <v>-0.17239885032176969</v>
      </c>
      <c r="Y354">
        <v>0.34788554906845093</v>
      </c>
      <c r="Z354">
        <v>-0.27642530202865601</v>
      </c>
      <c r="AA354">
        <v>-0.1006289124488831</v>
      </c>
      <c r="AB354">
        <v>8.4680616855621338E-2</v>
      </c>
    </row>
    <row r="355" spans="1:28" x14ac:dyDescent="0.3">
      <c r="A355" s="1" t="s">
        <v>377</v>
      </c>
      <c r="B355" s="1" t="s">
        <v>569</v>
      </c>
      <c r="C355">
        <v>-0.53252726793289185</v>
      </c>
      <c r="D355">
        <v>0.45972245931625372</v>
      </c>
      <c r="E355">
        <v>-0.17823059856891629</v>
      </c>
      <c r="F355">
        <v>0.17050272226333621</v>
      </c>
      <c r="G355">
        <v>-7.7419102191925049E-2</v>
      </c>
      <c r="H355">
        <v>6.1530068516731262E-2</v>
      </c>
      <c r="I355">
        <v>6.0450322926044457E-2</v>
      </c>
      <c r="J355">
        <v>-9.900251030921936E-2</v>
      </c>
      <c r="K355">
        <v>7.0806801319122314E-2</v>
      </c>
      <c r="L355">
        <v>-0.1029563024640083</v>
      </c>
      <c r="M355">
        <v>0.68735647201538086</v>
      </c>
      <c r="N355">
        <v>-0.71020913124084473</v>
      </c>
      <c r="O355">
        <v>1.6123674809932709E-2</v>
      </c>
      <c r="P355">
        <v>1.1186861433088779E-2</v>
      </c>
      <c r="Q355">
        <v>0.3048977255821228</v>
      </c>
      <c r="R355">
        <v>-0.38219648599624628</v>
      </c>
      <c r="S355">
        <v>0.31592190265655518</v>
      </c>
      <c r="T355">
        <v>-0.26314541697502142</v>
      </c>
      <c r="U355">
        <v>0.34479802846908569</v>
      </c>
      <c r="V355">
        <v>-0.38028016686439509</v>
      </c>
      <c r="W355">
        <v>6.3249878585338593E-2</v>
      </c>
      <c r="X355">
        <v>-0.1118270009756088</v>
      </c>
      <c r="Y355">
        <v>0.23931495845317841</v>
      </c>
      <c r="Z355">
        <v>-0.1393310874700546</v>
      </c>
      <c r="AA355">
        <v>-0.15596964955329901</v>
      </c>
      <c r="AB355">
        <v>0.13500253856182101</v>
      </c>
    </row>
    <row r="356" spans="1:28" x14ac:dyDescent="0.3">
      <c r="A356" s="1" t="s">
        <v>378</v>
      </c>
      <c r="B356" s="1" t="s">
        <v>569</v>
      </c>
      <c r="C356">
        <v>-1.004512667655945</v>
      </c>
      <c r="D356">
        <v>0.92068660259246826</v>
      </c>
      <c r="E356">
        <v>0.21622493863105771</v>
      </c>
      <c r="F356">
        <v>-0.9319610595703125</v>
      </c>
      <c r="G356">
        <v>-0.3330129086971283</v>
      </c>
      <c r="H356">
        <v>0.3292936384677887</v>
      </c>
      <c r="I356">
        <v>1.814907550811768</v>
      </c>
      <c r="J356">
        <v>-1.624891877174377</v>
      </c>
      <c r="K356">
        <v>0.29000306129455572</v>
      </c>
      <c r="L356">
        <v>-0.41448912024497991</v>
      </c>
      <c r="M356">
        <v>1.925846934318542</v>
      </c>
      <c r="N356">
        <v>-1.930617690086365</v>
      </c>
      <c r="O356">
        <v>0.2653767466545105</v>
      </c>
      <c r="P356">
        <v>-0.30953425168991089</v>
      </c>
      <c r="Q356">
        <v>1.122432589530945</v>
      </c>
      <c r="R356">
        <v>-1.0314468145370479</v>
      </c>
      <c r="S356">
        <v>-1.502825260162354</v>
      </c>
      <c r="T356">
        <v>1.236838698387146</v>
      </c>
      <c r="U356">
        <v>1.6587415933609011</v>
      </c>
      <c r="V356">
        <v>-2.0459201335906978</v>
      </c>
      <c r="W356">
        <v>1.8007946014404299</v>
      </c>
      <c r="X356">
        <v>-1.4158802032470701</v>
      </c>
      <c r="Y356">
        <v>2.4640781804919239E-2</v>
      </c>
      <c r="Z356">
        <v>6.577446311712265E-2</v>
      </c>
      <c r="AA356">
        <v>0.35193756222724909</v>
      </c>
      <c r="AB356">
        <v>-0.25961542129516602</v>
      </c>
    </row>
    <row r="357" spans="1:28" x14ac:dyDescent="0.3">
      <c r="A357" s="1" t="s">
        <v>379</v>
      </c>
      <c r="B357" s="1" t="s">
        <v>569</v>
      </c>
      <c r="C357">
        <v>0.43671223521232599</v>
      </c>
      <c r="D357">
        <v>-0.27298840880393982</v>
      </c>
      <c r="E357">
        <v>-9.3118352815508842E-3</v>
      </c>
      <c r="F357">
        <v>-1.8712468445301059E-2</v>
      </c>
      <c r="G357">
        <v>0.28092199563980103</v>
      </c>
      <c r="H357">
        <v>-0.2494484484195709</v>
      </c>
      <c r="I357">
        <v>-4.2753327637910843E-2</v>
      </c>
      <c r="J357">
        <v>7.2832860052585602E-2</v>
      </c>
      <c r="K357">
        <v>0.32984760403633118</v>
      </c>
      <c r="L357">
        <v>-0.41999012231826782</v>
      </c>
      <c r="M357">
        <v>0.137472003698349</v>
      </c>
      <c r="N357">
        <v>-0.1813541054725647</v>
      </c>
      <c r="O357">
        <v>0.1268742382526398</v>
      </c>
      <c r="P357">
        <v>-0.14712013304233551</v>
      </c>
      <c r="Q357">
        <v>0.39587134122848511</v>
      </c>
      <c r="R357">
        <v>-0.48042628169059748</v>
      </c>
      <c r="S357">
        <v>-0.13372707366943359</v>
      </c>
      <c r="T357">
        <v>0.18472486734390259</v>
      </c>
      <c r="U357">
        <v>6.9044619798660278E-2</v>
      </c>
      <c r="V357">
        <v>-6.5237939357757568E-2</v>
      </c>
      <c r="W357">
        <v>0.20473554730415339</v>
      </c>
      <c r="X357">
        <v>-0.23155683279037481</v>
      </c>
      <c r="Y357">
        <v>0.22273409366607669</v>
      </c>
      <c r="Z357">
        <v>-0.14432691037654879</v>
      </c>
      <c r="AA357">
        <v>0.1783934086561203</v>
      </c>
      <c r="AB357">
        <v>-0.13880106806755069</v>
      </c>
    </row>
    <row r="358" spans="1:28" x14ac:dyDescent="0.3">
      <c r="A358" s="1" t="s">
        <v>380</v>
      </c>
      <c r="B358" s="1" t="s">
        <v>569</v>
      </c>
      <c r="C358">
        <v>-0.166232094168663</v>
      </c>
      <c r="D358">
        <v>0.14254747331142431</v>
      </c>
      <c r="E358">
        <v>-0.22715155780315399</v>
      </c>
      <c r="F358">
        <v>0.34612393379211431</v>
      </c>
      <c r="G358">
        <v>-0.1645776778459549</v>
      </c>
      <c r="H358">
        <v>0.15244702994823461</v>
      </c>
      <c r="I358">
        <v>0.188434973359108</v>
      </c>
      <c r="J358">
        <v>-8.7675325572490692E-2</v>
      </c>
      <c r="K358">
        <v>7.2964802384376526E-2</v>
      </c>
      <c r="L358">
        <v>-0.1394067257642746</v>
      </c>
      <c r="M358">
        <v>0.21842075884342191</v>
      </c>
      <c r="N358">
        <v>-0.20144325494766241</v>
      </c>
      <c r="O358">
        <v>6.0703128576278693E-2</v>
      </c>
      <c r="P358">
        <v>-6.9988586008548737E-2</v>
      </c>
      <c r="Q358">
        <v>-1.8567740917205811E-2</v>
      </c>
      <c r="R358">
        <v>-3.7280503660440438E-2</v>
      </c>
      <c r="S358">
        <v>-0.18099470436573031</v>
      </c>
      <c r="T358">
        <v>0.24817492067813871</v>
      </c>
      <c r="U358">
        <v>-0.14208899438381201</v>
      </c>
      <c r="V358">
        <v>0.17855063080787659</v>
      </c>
      <c r="W358">
        <v>0.19216339290142059</v>
      </c>
      <c r="X358">
        <v>-0.18508705496788019</v>
      </c>
      <c r="Y358">
        <v>-0.24055963754653931</v>
      </c>
      <c r="Z358">
        <v>0.21214647591114039</v>
      </c>
      <c r="AA358">
        <v>-0.1515321880578995</v>
      </c>
      <c r="AB358">
        <v>9.8070152103900909E-2</v>
      </c>
    </row>
    <row r="359" spans="1:28" x14ac:dyDescent="0.3">
      <c r="A359" s="1" t="s">
        <v>381</v>
      </c>
      <c r="B359" s="1" t="s">
        <v>569</v>
      </c>
      <c r="C359">
        <v>1.783801794052124</v>
      </c>
      <c r="D359">
        <v>-1.144302129745483</v>
      </c>
      <c r="E359">
        <v>-1.0301204919815059</v>
      </c>
      <c r="F359">
        <v>1.003935575485229</v>
      </c>
      <c r="G359">
        <v>0.2718539834022522</v>
      </c>
      <c r="H359">
        <v>-0.23903821408748629</v>
      </c>
      <c r="I359">
        <v>0.39512372016906738</v>
      </c>
      <c r="J359">
        <v>-0.14743660390377039</v>
      </c>
      <c r="K359">
        <v>-0.39742034673690801</v>
      </c>
      <c r="L359">
        <v>0.32483634352684021</v>
      </c>
      <c r="M359">
        <v>0.62537163496017456</v>
      </c>
      <c r="N359">
        <v>-0.73495274782180786</v>
      </c>
      <c r="O359">
        <v>-1.1765066385269169</v>
      </c>
      <c r="P359">
        <v>1.284063458442688</v>
      </c>
      <c r="Q359">
        <v>0.41360452771186829</v>
      </c>
      <c r="R359">
        <v>-0.2404233515262604</v>
      </c>
      <c r="S359">
        <v>-0.72998625040054321</v>
      </c>
      <c r="T359">
        <v>0.3023032546043396</v>
      </c>
      <c r="U359">
        <v>-0.37474906444549561</v>
      </c>
      <c r="V359">
        <v>0.3785121738910675</v>
      </c>
      <c r="W359">
        <v>-2.001889705657959</v>
      </c>
      <c r="X359">
        <v>2.2595493793487549</v>
      </c>
      <c r="Y359">
        <v>-1.8238077163696289</v>
      </c>
      <c r="Z359">
        <v>1.823027491569519</v>
      </c>
      <c r="AA359">
        <v>-0.41573700308799738</v>
      </c>
      <c r="AB359">
        <v>0.34797891974449158</v>
      </c>
    </row>
    <row r="360" spans="1:28" x14ac:dyDescent="0.3">
      <c r="A360" s="1" t="s">
        <v>382</v>
      </c>
      <c r="B360" s="1" t="s">
        <v>569</v>
      </c>
      <c r="C360">
        <v>-0.24353936314582819</v>
      </c>
      <c r="D360">
        <v>0.14221431314945221</v>
      </c>
      <c r="E360">
        <v>4.512446466833353E-3</v>
      </c>
      <c r="F360">
        <v>0.17504829168319699</v>
      </c>
      <c r="G360">
        <v>-0.1202458739280701</v>
      </c>
      <c r="H360">
        <v>0.14441278576850891</v>
      </c>
      <c r="I360">
        <v>-0.3422819972038269</v>
      </c>
      <c r="J360">
        <v>0.44918835163116461</v>
      </c>
      <c r="K360">
        <v>-0.2073334455490112</v>
      </c>
      <c r="L360">
        <v>0.21492524445056921</v>
      </c>
      <c r="M360">
        <v>-1.0306081734597679E-2</v>
      </c>
      <c r="N360">
        <v>-1.287705730646849E-2</v>
      </c>
      <c r="O360">
        <v>0.84474629163742065</v>
      </c>
      <c r="P360">
        <v>-0.9541890025138855</v>
      </c>
      <c r="Q360">
        <v>4.9635399132967002E-2</v>
      </c>
      <c r="R360">
        <v>-1.459293882362545E-3</v>
      </c>
      <c r="S360">
        <v>0.62334203720092773</v>
      </c>
      <c r="T360">
        <v>-0.72234374284744263</v>
      </c>
      <c r="U360">
        <v>0.2851695716381073</v>
      </c>
      <c r="V360">
        <v>-0.35195642709732061</v>
      </c>
      <c r="W360">
        <v>0.80347198247909546</v>
      </c>
      <c r="X360">
        <v>-0.65967744588851929</v>
      </c>
      <c r="Y360">
        <v>0.21028108894824979</v>
      </c>
      <c r="Z360">
        <v>-0.13362868130207059</v>
      </c>
      <c r="AA360">
        <v>-0.32459691166877752</v>
      </c>
      <c r="AB360">
        <v>0.267112135887146</v>
      </c>
    </row>
    <row r="361" spans="1:28" x14ac:dyDescent="0.3">
      <c r="A361" s="1" t="s">
        <v>383</v>
      </c>
      <c r="B361" s="1" t="s">
        <v>570</v>
      </c>
      <c r="C361">
        <v>0.6285398006439209</v>
      </c>
      <c r="D361">
        <v>-0.34375619888305659</v>
      </c>
      <c r="E361">
        <v>0.21666112542152399</v>
      </c>
      <c r="F361">
        <v>-0.29482614994049072</v>
      </c>
      <c r="G361">
        <v>7.5034587644040576E-3</v>
      </c>
      <c r="H361">
        <v>8.6349286139011383E-3</v>
      </c>
      <c r="I361">
        <v>0.43825230002403259</v>
      </c>
      <c r="J361">
        <v>-0.34293699264526373</v>
      </c>
      <c r="K361">
        <v>0.17675770819187159</v>
      </c>
      <c r="L361">
        <v>-0.1893341988325119</v>
      </c>
      <c r="M361">
        <v>-0.25446426868438721</v>
      </c>
      <c r="N361">
        <v>0.289532870054245</v>
      </c>
      <c r="O361">
        <v>0.22301395237445831</v>
      </c>
      <c r="P361">
        <v>-0.29263123869895941</v>
      </c>
      <c r="Q361">
        <v>0.29617589712142939</v>
      </c>
      <c r="R361">
        <v>-0.25030776858329767</v>
      </c>
      <c r="S361">
        <v>0.53180849552154541</v>
      </c>
      <c r="T361">
        <v>-0.50953191518783569</v>
      </c>
      <c r="U361">
        <v>0.4124273955821991</v>
      </c>
      <c r="V361">
        <v>-0.48004025220870972</v>
      </c>
      <c r="W361">
        <v>0.1973399221897125</v>
      </c>
      <c r="X361">
        <v>-0.17865206301212311</v>
      </c>
      <c r="Y361">
        <v>4.5179035514593117E-2</v>
      </c>
      <c r="Z361">
        <v>-1.63001324981451E-2</v>
      </c>
      <c r="AA361">
        <v>2.0329048857092861E-2</v>
      </c>
      <c r="AB361">
        <v>-1.2908767908811569E-2</v>
      </c>
    </row>
    <row r="362" spans="1:28" x14ac:dyDescent="0.3">
      <c r="A362" s="1" t="s">
        <v>384</v>
      </c>
      <c r="B362" s="1" t="s">
        <v>571</v>
      </c>
      <c r="C362">
        <v>0.14120228588581091</v>
      </c>
      <c r="D362">
        <v>-0.12192317098379141</v>
      </c>
      <c r="E362">
        <v>-1.870267279446125E-2</v>
      </c>
      <c r="F362">
        <v>-9.2342421412467957E-2</v>
      </c>
      <c r="G362">
        <v>0.24878914654254911</v>
      </c>
      <c r="H362">
        <v>-0.22730812430381769</v>
      </c>
      <c r="I362">
        <v>0.25366884469985962</v>
      </c>
      <c r="J362">
        <v>-0.213669553399086</v>
      </c>
      <c r="K362">
        <v>2.858293429017067E-2</v>
      </c>
      <c r="L362">
        <v>-3.6751400679349899E-2</v>
      </c>
      <c r="M362">
        <v>0.159061074256897</v>
      </c>
      <c r="N362">
        <v>-0.20941850543022161</v>
      </c>
      <c r="O362">
        <v>6.9524221122264862E-2</v>
      </c>
      <c r="P362">
        <v>-9.0856768190860748E-2</v>
      </c>
      <c r="Q362">
        <v>-0.15270176529884341</v>
      </c>
      <c r="R362">
        <v>0.16519713401794431</v>
      </c>
      <c r="S362">
        <v>2.0074563100934029E-2</v>
      </c>
      <c r="T362">
        <v>1.117030996829271E-2</v>
      </c>
      <c r="U362">
        <v>-0.21627986431121829</v>
      </c>
      <c r="V362">
        <v>0.28148433566093439</v>
      </c>
      <c r="W362">
        <v>-2.5558937340974812E-3</v>
      </c>
      <c r="X362">
        <v>1.293710432946682E-2</v>
      </c>
      <c r="Y362">
        <v>-0.22693875432014471</v>
      </c>
      <c r="Z362">
        <v>0.18683965504169461</v>
      </c>
      <c r="AA362">
        <v>0.37587714195251459</v>
      </c>
      <c r="AB362">
        <v>-0.3162333071231842</v>
      </c>
    </row>
    <row r="363" spans="1:28" x14ac:dyDescent="0.3">
      <c r="A363" s="1" t="s">
        <v>385</v>
      </c>
      <c r="B363" s="1" t="s">
        <v>569</v>
      </c>
      <c r="C363">
        <v>-0.71880316734313965</v>
      </c>
      <c r="D363">
        <v>0.72443705797195435</v>
      </c>
      <c r="E363">
        <v>1.405565023422241</v>
      </c>
      <c r="F363">
        <v>-2.457795143127441</v>
      </c>
      <c r="G363">
        <v>-0.1134070307016373</v>
      </c>
      <c r="H363">
        <v>0.13981142640113831</v>
      </c>
      <c r="I363">
        <v>-0.16406925022602081</v>
      </c>
      <c r="J363">
        <v>0.18139515817165369</v>
      </c>
      <c r="K363">
        <v>-0.14764812588691709</v>
      </c>
      <c r="L363">
        <v>0.13101775944232941</v>
      </c>
      <c r="M363">
        <v>-4.8136882483959198E-2</v>
      </c>
      <c r="N363">
        <v>3.6249164491891861E-2</v>
      </c>
      <c r="O363">
        <v>2.6798734441399571E-2</v>
      </c>
      <c r="P363">
        <v>-8.6969323456287384E-2</v>
      </c>
      <c r="Q363">
        <v>0.29718491435050959</v>
      </c>
      <c r="R363">
        <v>-0.27521517872810358</v>
      </c>
      <c r="S363">
        <v>1.406930208206177</v>
      </c>
      <c r="T363">
        <v>-1.5036377906799321</v>
      </c>
      <c r="U363">
        <v>-0.24642233550548551</v>
      </c>
      <c r="V363">
        <v>0.2772182822227478</v>
      </c>
      <c r="W363">
        <v>0.80545991659164429</v>
      </c>
      <c r="X363">
        <v>-0.69269895553588867</v>
      </c>
      <c r="Y363">
        <v>2.1938152313232422</v>
      </c>
      <c r="Z363">
        <v>-1.722259640693665</v>
      </c>
      <c r="AA363">
        <v>0.62887781858444214</v>
      </c>
      <c r="AB363">
        <v>-0.5154116153717041</v>
      </c>
    </row>
    <row r="364" spans="1:28" x14ac:dyDescent="0.3">
      <c r="A364" s="1" t="s">
        <v>386</v>
      </c>
      <c r="B364" s="1" t="s">
        <v>569</v>
      </c>
      <c r="C364">
        <v>-0.36689329147338873</v>
      </c>
      <c r="D364">
        <v>0.45151311159133911</v>
      </c>
      <c r="E364">
        <v>-0.17623965442180631</v>
      </c>
      <c r="F364">
        <v>0.23339219391345981</v>
      </c>
      <c r="G364">
        <v>-2.6482075452804569E-2</v>
      </c>
      <c r="H364">
        <v>4.0600769221782677E-2</v>
      </c>
      <c r="I364">
        <v>8.683554083108902E-2</v>
      </c>
      <c r="J364">
        <v>-7.4735566973686218E-2</v>
      </c>
      <c r="K364">
        <v>-0.48006415367126459</v>
      </c>
      <c r="L364">
        <v>0.59963762760162354</v>
      </c>
      <c r="M364">
        <v>-0.6911773681640625</v>
      </c>
      <c r="N364">
        <v>0.86488920450210571</v>
      </c>
      <c r="O364">
        <v>-0.1786566823720932</v>
      </c>
      <c r="P364">
        <v>0.21766968071460721</v>
      </c>
      <c r="Q364">
        <v>-4.6039976179599762E-2</v>
      </c>
      <c r="R364">
        <v>2.453263662755489E-2</v>
      </c>
      <c r="S364">
        <v>-0.34071123600006098</v>
      </c>
      <c r="T364">
        <v>0.2167896181344986</v>
      </c>
      <c r="U364">
        <v>0.21901373565196991</v>
      </c>
      <c r="V364">
        <v>-0.28409221768379211</v>
      </c>
      <c r="W364">
        <v>-6.2926031649112701E-2</v>
      </c>
      <c r="X364">
        <v>0.15443308651447299</v>
      </c>
      <c r="Y364">
        <v>-0.14816853404045099</v>
      </c>
      <c r="Z364">
        <v>0.11191385984420781</v>
      </c>
      <c r="AA364">
        <v>-0.138384684920311</v>
      </c>
      <c r="AB364">
        <v>0.12933303415775299</v>
      </c>
    </row>
    <row r="365" spans="1:28" x14ac:dyDescent="0.3">
      <c r="A365" s="1" t="s">
        <v>387</v>
      </c>
      <c r="B365" s="1" t="s">
        <v>571</v>
      </c>
      <c r="C365">
        <v>0.26097723841667181</v>
      </c>
      <c r="D365">
        <v>-5.2092727273702621E-3</v>
      </c>
      <c r="E365">
        <v>0.23880162835121149</v>
      </c>
      <c r="F365">
        <v>-0.66537410020828247</v>
      </c>
      <c r="G365">
        <v>-0.1038802787661552</v>
      </c>
      <c r="H365">
        <v>0.13484516739845279</v>
      </c>
      <c r="I365">
        <v>0.23860558867454529</v>
      </c>
      <c r="J365">
        <v>-0.1320914626121521</v>
      </c>
      <c r="K365">
        <v>-0.33906635642051702</v>
      </c>
      <c r="L365">
        <v>0.3828604519367218</v>
      </c>
      <c r="M365">
        <v>0.56886303424835205</v>
      </c>
      <c r="N365">
        <v>-0.4533270001411438</v>
      </c>
      <c r="O365">
        <v>-3.8284178823232651E-2</v>
      </c>
      <c r="P365">
        <v>4.9531862139701843E-2</v>
      </c>
      <c r="Q365">
        <v>0.25920620560646063</v>
      </c>
      <c r="R365">
        <v>-0.29956987500190729</v>
      </c>
      <c r="S365">
        <v>7.2768382728099823E-2</v>
      </c>
      <c r="T365">
        <v>-3.5241097211837769E-2</v>
      </c>
      <c r="U365">
        <v>0.35204258561134338</v>
      </c>
      <c r="V365">
        <v>-0.41022482514381409</v>
      </c>
      <c r="W365">
        <v>0.1608830243349075</v>
      </c>
      <c r="X365">
        <v>-0.19671645760536191</v>
      </c>
      <c r="Y365">
        <v>-0.36379119753837591</v>
      </c>
      <c r="Z365">
        <v>0.34127455949783331</v>
      </c>
      <c r="AA365">
        <v>3.8001030683517463E-2</v>
      </c>
      <c r="AB365">
        <v>-4.8378236591815948E-2</v>
      </c>
    </row>
    <row r="366" spans="1:28" x14ac:dyDescent="0.3">
      <c r="A366" s="1" t="s">
        <v>388</v>
      </c>
      <c r="B366" s="1" t="s">
        <v>569</v>
      </c>
      <c r="C366">
        <v>-0.47172507643699652</v>
      </c>
      <c r="D366">
        <v>0.38718882203102112</v>
      </c>
      <c r="E366">
        <v>-0.22298870980739591</v>
      </c>
      <c r="F366">
        <v>0.37545731663703918</v>
      </c>
      <c r="G366">
        <v>-0.44752681255340582</v>
      </c>
      <c r="H366">
        <v>0.47353202104568481</v>
      </c>
      <c r="I366">
        <v>-0.13084675371646881</v>
      </c>
      <c r="J366">
        <v>8.1561461091041565E-2</v>
      </c>
      <c r="K366">
        <v>-0.42462038993835449</v>
      </c>
      <c r="L366">
        <v>0.52811127901077271</v>
      </c>
      <c r="M366">
        <v>-0.43829357624053961</v>
      </c>
      <c r="N366">
        <v>0.53108936548233032</v>
      </c>
      <c r="O366">
        <v>-0.17223282158374789</v>
      </c>
      <c r="P366">
        <v>0.20203970372676849</v>
      </c>
      <c r="Q366">
        <v>-0.25930175185203552</v>
      </c>
      <c r="R366">
        <v>0.20585320889949801</v>
      </c>
      <c r="S366">
        <v>-0.39958566427230829</v>
      </c>
      <c r="T366">
        <v>0.40182512998580933</v>
      </c>
      <c r="U366">
        <v>-0.25826013088226318</v>
      </c>
      <c r="V366">
        <v>0.29159459471702581</v>
      </c>
      <c r="W366">
        <v>-0.21740378439426419</v>
      </c>
      <c r="X366">
        <v>0.14785498380661011</v>
      </c>
      <c r="Y366">
        <v>-0.23456807434558871</v>
      </c>
      <c r="Z366">
        <v>0.22673344612121579</v>
      </c>
      <c r="AA366">
        <v>-3.0871279537677761E-2</v>
      </c>
      <c r="AB366">
        <v>1.527517102658749E-2</v>
      </c>
    </row>
    <row r="367" spans="1:28" x14ac:dyDescent="0.3">
      <c r="A367" s="1" t="s">
        <v>389</v>
      </c>
      <c r="B367" s="1" t="s">
        <v>569</v>
      </c>
      <c r="C367">
        <v>0.24975065886974329</v>
      </c>
      <c r="D367">
        <v>-0.1766457408666611</v>
      </c>
      <c r="E367">
        <v>-0.1161212474107742</v>
      </c>
      <c r="F367">
        <v>0.12805058062076571</v>
      </c>
      <c r="G367">
        <v>7.6274819672107697E-2</v>
      </c>
      <c r="H367">
        <v>-0.1044194623827934</v>
      </c>
      <c r="I367">
        <v>-0.24454924464225769</v>
      </c>
      <c r="J367">
        <v>0.28045588731765753</v>
      </c>
      <c r="K367">
        <v>0.30033597350120539</v>
      </c>
      <c r="L367">
        <v>-0.39558279514312739</v>
      </c>
      <c r="M367">
        <v>-0.1087423041462898</v>
      </c>
      <c r="N367">
        <v>8.5494443774223328E-2</v>
      </c>
      <c r="O367">
        <v>0.12394047528505329</v>
      </c>
      <c r="P367">
        <v>-0.17117549479007721</v>
      </c>
      <c r="Q367">
        <v>-0.25562259554862982</v>
      </c>
      <c r="R367">
        <v>0.24313126504421231</v>
      </c>
      <c r="S367">
        <v>9.1032668948173523E-2</v>
      </c>
      <c r="T367">
        <v>-9.9913544952869415E-2</v>
      </c>
      <c r="U367">
        <v>-4.6982370316982269E-2</v>
      </c>
      <c r="V367">
        <v>4.4365275651216507E-2</v>
      </c>
      <c r="W367">
        <v>0.32237297296524048</v>
      </c>
      <c r="X367">
        <v>-0.17183198034763339</v>
      </c>
      <c r="Y367">
        <v>-3.9738018065690987E-2</v>
      </c>
      <c r="Z367">
        <v>2.047829516232014E-2</v>
      </c>
      <c r="AA367">
        <v>-0.13625554740428919</v>
      </c>
      <c r="AB367">
        <v>9.891819953918457E-2</v>
      </c>
    </row>
    <row r="368" spans="1:28" x14ac:dyDescent="0.3">
      <c r="A368" s="1" t="s">
        <v>390</v>
      </c>
      <c r="B368" s="1" t="s">
        <v>570</v>
      </c>
      <c r="C368">
        <v>-0.2310548722743988</v>
      </c>
      <c r="D368">
        <v>6.2842659652233124E-2</v>
      </c>
      <c r="E368">
        <v>-0.18190464377403259</v>
      </c>
      <c r="F368">
        <v>0.31793650984764099</v>
      </c>
      <c r="G368">
        <v>-0.22934100031852719</v>
      </c>
      <c r="H368">
        <v>0.22084870934486389</v>
      </c>
      <c r="I368">
        <v>-0.18228696286678309</v>
      </c>
      <c r="J368">
        <v>0.11449675261974331</v>
      </c>
      <c r="K368">
        <v>-0.116267167031765</v>
      </c>
      <c r="L368">
        <v>0.15265992283821109</v>
      </c>
      <c r="M368">
        <v>-4.0982864797115333E-2</v>
      </c>
      <c r="N368">
        <v>6.7414548248052597E-3</v>
      </c>
      <c r="O368">
        <v>-6.0097586363554001E-2</v>
      </c>
      <c r="P368">
        <v>0.1112664937973022</v>
      </c>
      <c r="Q368">
        <v>-9.8174028098583221E-2</v>
      </c>
      <c r="R368">
        <v>7.9673819243907928E-2</v>
      </c>
      <c r="S368">
        <v>-0.1213331967592239</v>
      </c>
      <c r="T368">
        <v>0.14265625178813929</v>
      </c>
      <c r="U368">
        <v>-0.24633738398551941</v>
      </c>
      <c r="V368">
        <v>0.29436486959457397</v>
      </c>
      <c r="W368">
        <v>-0.14843371510505679</v>
      </c>
      <c r="X368">
        <v>9.302733838558197E-2</v>
      </c>
      <c r="Y368">
        <v>-6.6234834492206573E-2</v>
      </c>
      <c r="Z368">
        <v>6.6395923495292664E-2</v>
      </c>
      <c r="AA368">
        <v>-0.2171372324228287</v>
      </c>
      <c r="AB368">
        <v>0.17047098278999329</v>
      </c>
    </row>
    <row r="369" spans="1:28" x14ac:dyDescent="0.3">
      <c r="A369" s="1" t="s">
        <v>391</v>
      </c>
      <c r="B369" s="1" t="s">
        <v>571</v>
      </c>
      <c r="C369">
        <v>2.3515379056334499E-2</v>
      </c>
      <c r="D369">
        <v>4.0580276399850852E-2</v>
      </c>
      <c r="E369">
        <v>9.2204190790653229E-2</v>
      </c>
      <c r="F369">
        <v>-0.51208806037902832</v>
      </c>
      <c r="G369">
        <v>-4.8949524760246277E-2</v>
      </c>
      <c r="H369">
        <v>3.3568788319826133E-2</v>
      </c>
      <c r="I369">
        <v>0.43105491995811462</v>
      </c>
      <c r="J369">
        <v>-0.42620262503623962</v>
      </c>
      <c r="K369">
        <v>-0.21744559705257421</v>
      </c>
      <c r="L369">
        <v>0.14590311050415039</v>
      </c>
      <c r="M369">
        <v>-3.2258763909339898E-2</v>
      </c>
      <c r="N369">
        <v>-1.722436398267746E-2</v>
      </c>
      <c r="O369">
        <v>0.5391048789024353</v>
      </c>
      <c r="P369">
        <v>-0.63767623901367188</v>
      </c>
      <c r="Q369">
        <v>0.65415942668914795</v>
      </c>
      <c r="R369">
        <v>-0.67544889450073242</v>
      </c>
      <c r="S369">
        <v>0.38988697528839111</v>
      </c>
      <c r="T369">
        <v>-0.41182276606559748</v>
      </c>
      <c r="U369">
        <v>0.9104732871055603</v>
      </c>
      <c r="V369">
        <v>-1.1342799663543699</v>
      </c>
      <c r="W369">
        <v>0.2118285000324249</v>
      </c>
      <c r="X369">
        <v>-0.21069303154945371</v>
      </c>
      <c r="Y369">
        <v>0.41438952088356018</v>
      </c>
      <c r="Z369">
        <v>-0.27258309721946722</v>
      </c>
      <c r="AA369">
        <v>-0.48986199498176569</v>
      </c>
      <c r="AB369">
        <v>0.4031461775302887</v>
      </c>
    </row>
    <row r="370" spans="1:28" x14ac:dyDescent="0.3">
      <c r="A370" s="1" t="s">
        <v>392</v>
      </c>
      <c r="B370" s="1" t="s">
        <v>569</v>
      </c>
      <c r="C370">
        <v>9.9790439009666443E-2</v>
      </c>
      <c r="D370">
        <v>0.18580929934978491</v>
      </c>
      <c r="E370">
        <v>0.29702156782150269</v>
      </c>
      <c r="F370">
        <v>-0.58707231283187866</v>
      </c>
      <c r="G370">
        <v>0.39496415853500372</v>
      </c>
      <c r="H370">
        <v>-0.35827964544296259</v>
      </c>
      <c r="I370">
        <v>0.25430479645729059</v>
      </c>
      <c r="J370">
        <v>-0.22059471905231481</v>
      </c>
      <c r="K370">
        <v>-0.12698058784008029</v>
      </c>
      <c r="L370">
        <v>0.1342014670372009</v>
      </c>
      <c r="M370">
        <v>0.95310431718826294</v>
      </c>
      <c r="N370">
        <v>-0.96719616651535034</v>
      </c>
      <c r="O370">
        <v>0.95470517873764038</v>
      </c>
      <c r="P370">
        <v>-1.0657281875610349</v>
      </c>
      <c r="Q370">
        <v>-1.0394458770751951</v>
      </c>
      <c r="R370">
        <v>1.256803631782532</v>
      </c>
      <c r="S370">
        <v>0.60479354858398438</v>
      </c>
      <c r="T370">
        <v>-0.65945690870285034</v>
      </c>
      <c r="U370">
        <v>-7.6833270490169525E-2</v>
      </c>
      <c r="V370">
        <v>4.2360186576843262E-2</v>
      </c>
      <c r="W370">
        <v>0.2092681676149368</v>
      </c>
      <c r="X370">
        <v>-0.23543474078178411</v>
      </c>
      <c r="Y370">
        <v>0.7353629469871521</v>
      </c>
      <c r="Z370">
        <v>-0.57772713899612427</v>
      </c>
      <c r="AA370">
        <v>0.19982863962650299</v>
      </c>
      <c r="AB370">
        <v>-0.15219855308532709</v>
      </c>
    </row>
    <row r="371" spans="1:28" x14ac:dyDescent="0.3">
      <c r="A371" s="1" t="s">
        <v>393</v>
      </c>
      <c r="B371" s="1" t="s">
        <v>569</v>
      </c>
      <c r="C371">
        <v>0.17596133053302759</v>
      </c>
      <c r="D371">
        <v>-0.18537747859954831</v>
      </c>
      <c r="E371">
        <v>-0.22805449366569519</v>
      </c>
      <c r="F371">
        <v>0.2287730127573013</v>
      </c>
      <c r="G371">
        <v>0.24964210391044619</v>
      </c>
      <c r="H371">
        <v>-0.27133139967918402</v>
      </c>
      <c r="I371">
        <v>-0.65936052799224854</v>
      </c>
      <c r="J371">
        <v>0.80810117721557617</v>
      </c>
      <c r="K371">
        <v>-0.94619840383529663</v>
      </c>
      <c r="L371">
        <v>0.98318332433700562</v>
      </c>
      <c r="M371">
        <v>0.36815854907035828</v>
      </c>
      <c r="N371">
        <v>-0.24012018740177149</v>
      </c>
      <c r="O371">
        <v>0.94151914119720459</v>
      </c>
      <c r="P371">
        <v>-1.0652891397476201</v>
      </c>
      <c r="Q371">
        <v>1.1482357978820801</v>
      </c>
      <c r="R371">
        <v>-1.121217012405396</v>
      </c>
      <c r="S371">
        <v>-0.51177102327346802</v>
      </c>
      <c r="T371">
        <v>0.52036285400390625</v>
      </c>
      <c r="U371">
        <v>7.4499920010566711E-2</v>
      </c>
      <c r="V371">
        <v>-0.22392959892749789</v>
      </c>
      <c r="W371">
        <v>-0.2000446617603302</v>
      </c>
      <c r="X371">
        <v>0.43965274095535278</v>
      </c>
      <c r="Y371">
        <v>-1.9163791090250019E-2</v>
      </c>
      <c r="Z371">
        <v>0.1241792440414429</v>
      </c>
      <c r="AA371">
        <v>0.44384720921516418</v>
      </c>
      <c r="AB371">
        <v>-0.32360786199569702</v>
      </c>
    </row>
    <row r="372" spans="1:28" x14ac:dyDescent="0.3">
      <c r="A372" s="1" t="s">
        <v>394</v>
      </c>
      <c r="B372" s="1" t="s">
        <v>571</v>
      </c>
      <c r="C372">
        <v>0.76005047559738159</v>
      </c>
      <c r="D372">
        <v>-0.32452771067619318</v>
      </c>
      <c r="E372">
        <v>0.29286524653434748</v>
      </c>
      <c r="F372">
        <v>-0.34837570786476141</v>
      </c>
      <c r="G372">
        <v>0.19878622889518741</v>
      </c>
      <c r="H372">
        <v>-0.12223301827907559</v>
      </c>
      <c r="I372">
        <v>-0.55152720212936401</v>
      </c>
      <c r="J372">
        <v>0.75501376390457153</v>
      </c>
      <c r="K372">
        <v>-0.1038136854767799</v>
      </c>
      <c r="L372">
        <v>7.0226982235908508E-2</v>
      </c>
      <c r="M372">
        <v>-3.5770375281572342E-2</v>
      </c>
      <c r="N372">
        <v>5.6118056178092957E-2</v>
      </c>
      <c r="O372">
        <v>0.26326155662536621</v>
      </c>
      <c r="P372">
        <v>-0.29362255334854132</v>
      </c>
      <c r="Q372">
        <v>1.084520578384399</v>
      </c>
      <c r="R372">
        <v>-1.043881416320801</v>
      </c>
      <c r="S372">
        <v>0.24562828242778781</v>
      </c>
      <c r="T372">
        <v>-0.21656197309494021</v>
      </c>
      <c r="U372">
        <v>-0.63232290744781494</v>
      </c>
      <c r="V372">
        <v>0.72760289907455444</v>
      </c>
      <c r="W372">
        <v>-0.2375981658697128</v>
      </c>
      <c r="X372">
        <v>0.38038814067840582</v>
      </c>
      <c r="Y372">
        <v>8.1397108733654022E-2</v>
      </c>
      <c r="Z372">
        <v>-4.3385684490203857E-2</v>
      </c>
      <c r="AA372">
        <v>-0.17489504814147949</v>
      </c>
      <c r="AB372">
        <v>0.14662230014801031</v>
      </c>
    </row>
    <row r="373" spans="1:28" x14ac:dyDescent="0.3">
      <c r="A373" s="1" t="s">
        <v>395</v>
      </c>
      <c r="B373" s="1" t="s">
        <v>569</v>
      </c>
      <c r="C373">
        <v>-0.24846284091472631</v>
      </c>
      <c r="D373">
        <v>0.16386996209621429</v>
      </c>
      <c r="E373">
        <v>-0.1201900988817215</v>
      </c>
      <c r="F373">
        <v>0.26320534944534302</v>
      </c>
      <c r="G373">
        <v>-0.24580428004264829</v>
      </c>
      <c r="H373">
        <v>0.2582143247127533</v>
      </c>
      <c r="I373">
        <v>-0.2292855978012085</v>
      </c>
      <c r="J373">
        <v>0.1935555636882782</v>
      </c>
      <c r="K373">
        <v>-0.14645503461360929</v>
      </c>
      <c r="L373">
        <v>0.19072657823562619</v>
      </c>
      <c r="M373">
        <v>9.6681520342826843E-2</v>
      </c>
      <c r="N373">
        <v>-0.1120883002877235</v>
      </c>
      <c r="O373">
        <v>-0.14009769260883331</v>
      </c>
      <c r="P373">
        <v>0.16977675259113309</v>
      </c>
      <c r="Q373">
        <v>-5.8206565678119659E-2</v>
      </c>
      <c r="R373">
        <v>5.2889756858348853E-2</v>
      </c>
      <c r="S373">
        <v>0.10735549032688139</v>
      </c>
      <c r="T373">
        <v>-3.1600479036569602E-2</v>
      </c>
      <c r="U373">
        <v>-0.25601235032081598</v>
      </c>
      <c r="V373">
        <v>0.31417074799537659</v>
      </c>
      <c r="W373">
        <v>-0.16200084984302521</v>
      </c>
      <c r="X373">
        <v>9.9156729876995087E-2</v>
      </c>
      <c r="Y373">
        <v>-0.18301030993461609</v>
      </c>
      <c r="Z373">
        <v>0.15825276076793671</v>
      </c>
      <c r="AA373">
        <v>-0.13803961873054499</v>
      </c>
      <c r="AB373">
        <v>0.11670920252799991</v>
      </c>
    </row>
    <row r="374" spans="1:28" x14ac:dyDescent="0.3">
      <c r="A374" s="1" t="s">
        <v>396</v>
      </c>
      <c r="B374" s="1" t="s">
        <v>570</v>
      </c>
      <c r="C374">
        <v>-0.16253429651260379</v>
      </c>
      <c r="D374">
        <v>3.0091119930148121E-2</v>
      </c>
      <c r="E374">
        <v>3.090599924325943E-2</v>
      </c>
      <c r="F374">
        <v>-3.9314247667789459E-2</v>
      </c>
      <c r="G374">
        <v>-0.22586113214492801</v>
      </c>
      <c r="H374">
        <v>0.2151049226522446</v>
      </c>
      <c r="I374">
        <v>5.3949005901813507E-2</v>
      </c>
      <c r="J374">
        <v>-4.7743424773216248E-2</v>
      </c>
      <c r="K374">
        <v>0.69994384050369263</v>
      </c>
      <c r="L374">
        <v>-0.89865916967391968</v>
      </c>
      <c r="M374">
        <v>1.735510468482971</v>
      </c>
      <c r="N374">
        <v>-1.8187955617904661</v>
      </c>
      <c r="O374">
        <v>0.21970731019973749</v>
      </c>
      <c r="P374">
        <v>-0.25834766030311579</v>
      </c>
      <c r="Q374">
        <v>-7.9868316650390625E-2</v>
      </c>
      <c r="R374">
        <v>6.4276307821273804E-3</v>
      </c>
      <c r="S374">
        <v>-0.14704099297523501</v>
      </c>
      <c r="T374">
        <v>3.2360434532165527E-2</v>
      </c>
      <c r="U374">
        <v>0.27497944235801702</v>
      </c>
      <c r="V374">
        <v>-0.34133860468864441</v>
      </c>
      <c r="W374">
        <v>0.65328121185302734</v>
      </c>
      <c r="X374">
        <v>-0.54860323667526245</v>
      </c>
      <c r="Y374">
        <v>0.24525395035743711</v>
      </c>
      <c r="Z374">
        <v>-0.17192327976226809</v>
      </c>
      <c r="AA374">
        <v>0.2269586771726608</v>
      </c>
      <c r="AB374">
        <v>-0.1864829957485199</v>
      </c>
    </row>
    <row r="375" spans="1:28" x14ac:dyDescent="0.3">
      <c r="A375" s="1" t="s">
        <v>397</v>
      </c>
      <c r="B375" s="1" t="s">
        <v>572</v>
      </c>
      <c r="C375">
        <v>3.1752940267324448E-2</v>
      </c>
      <c r="D375">
        <v>0.14827100932598111</v>
      </c>
      <c r="E375">
        <v>-1.287660468369722E-2</v>
      </c>
      <c r="F375">
        <v>-7.9085998237133026E-2</v>
      </c>
      <c r="G375">
        <v>-9.7419828176498413E-2</v>
      </c>
      <c r="H375">
        <v>0.12984563410282141</v>
      </c>
      <c r="I375">
        <v>-2.5794000625610352</v>
      </c>
      <c r="J375">
        <v>3.0695092678070068</v>
      </c>
      <c r="K375">
        <v>-2.222089290618896</v>
      </c>
      <c r="L375">
        <v>2.3334298133850102</v>
      </c>
      <c r="M375">
        <v>-0.54284864664077759</v>
      </c>
      <c r="N375">
        <v>0.77057862281799316</v>
      </c>
      <c r="O375">
        <v>-0.66805702447891235</v>
      </c>
      <c r="P375">
        <v>0.65518605709075928</v>
      </c>
      <c r="Q375">
        <v>0.87829023599624634</v>
      </c>
      <c r="R375">
        <v>-0.87373286485671997</v>
      </c>
      <c r="S375">
        <v>-0.41066619753837591</v>
      </c>
      <c r="T375">
        <v>0.1845381557941437</v>
      </c>
      <c r="U375">
        <v>0.91835784912109375</v>
      </c>
      <c r="V375">
        <v>-1.1048614978790281</v>
      </c>
      <c r="W375">
        <v>1.3981959819793699</v>
      </c>
      <c r="X375">
        <v>-1.1689692735671999</v>
      </c>
      <c r="Y375">
        <v>0.3912719190120697</v>
      </c>
      <c r="Z375">
        <v>-0.27490565180778498</v>
      </c>
      <c r="AA375">
        <v>2.487688884139061E-2</v>
      </c>
      <c r="AB375">
        <v>-2.6790661737322811E-2</v>
      </c>
    </row>
    <row r="376" spans="1:28" x14ac:dyDescent="0.3">
      <c r="A376" s="1" t="s">
        <v>398</v>
      </c>
      <c r="B376" s="1" t="s">
        <v>569</v>
      </c>
      <c r="C376">
        <v>0.1903056800365448</v>
      </c>
      <c r="D376">
        <v>1.905078440904617E-2</v>
      </c>
      <c r="E376">
        <v>1.032866537570953E-2</v>
      </c>
      <c r="F376">
        <v>-0.15351712703704831</v>
      </c>
      <c r="G376">
        <v>0.13984403014183039</v>
      </c>
      <c r="H376">
        <v>-0.1658654659986496</v>
      </c>
      <c r="I376">
        <v>0.61585772037506104</v>
      </c>
      <c r="J376">
        <v>-0.53122341632843018</v>
      </c>
      <c r="K376">
        <v>0.16401240229606631</v>
      </c>
      <c r="L376">
        <v>-0.30041956901550287</v>
      </c>
      <c r="M376">
        <v>1.0598658323287959</v>
      </c>
      <c r="N376">
        <v>-1.0684211254119871</v>
      </c>
      <c r="O376">
        <v>0.56679493188858032</v>
      </c>
      <c r="P376">
        <v>-0.62585908174514771</v>
      </c>
      <c r="Q376">
        <v>0.1681335270404816</v>
      </c>
      <c r="R376">
        <v>0.1008472815155983</v>
      </c>
      <c r="S376">
        <v>0.31507879495620728</v>
      </c>
      <c r="T376">
        <v>-0.4000239372253418</v>
      </c>
      <c r="U376">
        <v>0.31185448169708252</v>
      </c>
      <c r="V376">
        <v>-0.43162304162979132</v>
      </c>
      <c r="W376">
        <v>0.70530390739440918</v>
      </c>
      <c r="X376">
        <v>-0.58862090110778809</v>
      </c>
      <c r="Y376">
        <v>-1.0065174102783201</v>
      </c>
      <c r="Z376">
        <v>0.97019320726394653</v>
      </c>
      <c r="AA376">
        <v>-0.23812922835350039</v>
      </c>
      <c r="AB376">
        <v>0.2283042520284653</v>
      </c>
    </row>
    <row r="377" spans="1:28" x14ac:dyDescent="0.3">
      <c r="A377" s="1" t="s">
        <v>399</v>
      </c>
      <c r="B377" s="1" t="s">
        <v>569</v>
      </c>
      <c r="C377">
        <v>1.1130503416061399</v>
      </c>
      <c r="D377">
        <v>-0.76172184944152832</v>
      </c>
      <c r="E377">
        <v>0.46176645159721369</v>
      </c>
      <c r="F377">
        <v>-0.7530597448348999</v>
      </c>
      <c r="G377">
        <v>0.40103542804718018</v>
      </c>
      <c r="H377">
        <v>-0.39203342795372009</v>
      </c>
      <c r="I377">
        <v>-0.12544095516204831</v>
      </c>
      <c r="J377">
        <v>0.19776152074337011</v>
      </c>
      <c r="K377">
        <v>-1.0250452756881709</v>
      </c>
      <c r="L377">
        <v>1.1530748605728149</v>
      </c>
      <c r="M377">
        <v>0.36666592955589289</v>
      </c>
      <c r="N377">
        <v>-0.28859847784042358</v>
      </c>
      <c r="O377">
        <v>0.19228321313858029</v>
      </c>
      <c r="P377">
        <v>-0.25297853350639338</v>
      </c>
      <c r="Q377">
        <v>0.20314426720142359</v>
      </c>
      <c r="R377">
        <v>-0.22200947999954221</v>
      </c>
      <c r="S377">
        <v>-0.42497605085372919</v>
      </c>
      <c r="T377">
        <v>0.41502955555915833</v>
      </c>
      <c r="U377">
        <v>0.22888945043087011</v>
      </c>
      <c r="V377">
        <v>-0.29108160734176641</v>
      </c>
      <c r="W377">
        <v>0.45890611410140991</v>
      </c>
      <c r="X377">
        <v>-0.38091754913330078</v>
      </c>
      <c r="Y377">
        <v>0.1307981759309769</v>
      </c>
      <c r="Z377">
        <v>-5.028897151350975E-2</v>
      </c>
      <c r="AA377">
        <v>1.3185068368911741</v>
      </c>
      <c r="AB377">
        <v>-1.0752806663513179</v>
      </c>
    </row>
    <row r="378" spans="1:28" x14ac:dyDescent="0.3">
      <c r="A378" s="1" t="s">
        <v>400</v>
      </c>
      <c r="B378" s="1" t="s">
        <v>569</v>
      </c>
      <c r="C378">
        <v>-0.15590739250183111</v>
      </c>
      <c r="D378">
        <v>0.1110643893480301</v>
      </c>
      <c r="E378">
        <v>-0.13037650287151339</v>
      </c>
      <c r="F378">
        <v>0.2436414510011673</v>
      </c>
      <c r="G378">
        <v>-3.8778524845838547E-2</v>
      </c>
      <c r="H378">
        <v>3.1029194593429569E-2</v>
      </c>
      <c r="I378">
        <v>-0.16010589897632599</v>
      </c>
      <c r="J378">
        <v>0.12886981666088099</v>
      </c>
      <c r="K378">
        <v>-2.4078022688627239E-3</v>
      </c>
      <c r="L378">
        <v>1.39721273444593E-3</v>
      </c>
      <c r="M378">
        <v>-4.4054105877876282E-2</v>
      </c>
      <c r="N378">
        <v>2.750063315033913E-2</v>
      </c>
      <c r="O378">
        <v>4.6167341060936451E-3</v>
      </c>
      <c r="P378">
        <v>-8.3664385601878166E-3</v>
      </c>
      <c r="Q378">
        <v>0.12508875131607061</v>
      </c>
      <c r="R378">
        <v>-0.17606006562709811</v>
      </c>
      <c r="S378">
        <v>-0.1165496036410332</v>
      </c>
      <c r="T378">
        <v>0.1560341864824295</v>
      </c>
      <c r="U378">
        <v>-1.3274382799863821E-2</v>
      </c>
      <c r="V378">
        <v>2.5196932256221771E-2</v>
      </c>
      <c r="W378">
        <v>-2.3052999749779701E-3</v>
      </c>
      <c r="X378">
        <v>-2.2991081699728969E-2</v>
      </c>
      <c r="Y378">
        <v>-3.0681181699037548E-2</v>
      </c>
      <c r="Z378">
        <v>4.7016628086566932E-2</v>
      </c>
      <c r="AA378">
        <v>-5.1006350666284561E-2</v>
      </c>
      <c r="AB378">
        <v>4.4187407940626137E-2</v>
      </c>
    </row>
    <row r="379" spans="1:28" x14ac:dyDescent="0.3">
      <c r="A379" s="1" t="s">
        <v>401</v>
      </c>
      <c r="B379" s="1" t="s">
        <v>570</v>
      </c>
      <c r="C379">
        <v>2.4452328681945801</v>
      </c>
      <c r="D379">
        <v>-1.626473188400269</v>
      </c>
      <c r="E379">
        <v>0.35027176141738892</v>
      </c>
      <c r="F379">
        <v>-0.75802940130233765</v>
      </c>
      <c r="G379">
        <v>1.064089298248291</v>
      </c>
      <c r="H379">
        <v>-1.0229818820953369</v>
      </c>
      <c r="I379">
        <v>-3.1582701951265342E-2</v>
      </c>
      <c r="J379">
        <v>0.13480900228023529</v>
      </c>
      <c r="K379">
        <v>0.86733525991439819</v>
      </c>
      <c r="L379">
        <v>-1.177905321121216</v>
      </c>
      <c r="M379">
        <v>1.0455725193023679</v>
      </c>
      <c r="N379">
        <v>-1.061627268791199</v>
      </c>
      <c r="O379">
        <v>0.17603218555450439</v>
      </c>
      <c r="P379">
        <v>-0.17443956434726721</v>
      </c>
      <c r="Q379">
        <v>0.30845117568969732</v>
      </c>
      <c r="R379">
        <v>-0.28311452269554138</v>
      </c>
      <c r="S379">
        <v>0.33962947130203253</v>
      </c>
      <c r="T379">
        <v>-0.50181859731674194</v>
      </c>
      <c r="U379">
        <v>0.32666841149330139</v>
      </c>
      <c r="V379">
        <v>-0.42050012946128851</v>
      </c>
      <c r="W379">
        <v>0.26044368743896479</v>
      </c>
      <c r="X379">
        <v>-0.2056629806756973</v>
      </c>
      <c r="Y379">
        <v>0.67939728498458862</v>
      </c>
      <c r="Z379">
        <v>-0.49392127990722662</v>
      </c>
      <c r="AA379">
        <v>0.97500282526016235</v>
      </c>
      <c r="AB379">
        <v>-0.80938547849655151</v>
      </c>
    </row>
    <row r="380" spans="1:28" x14ac:dyDescent="0.3">
      <c r="A380" s="1" t="s">
        <v>402</v>
      </c>
      <c r="B380" s="1" t="s">
        <v>570</v>
      </c>
      <c r="C380">
        <v>-6.1394911259412772E-2</v>
      </c>
      <c r="D380">
        <v>-4.5490499585866928E-2</v>
      </c>
      <c r="E380">
        <v>-0.35413047671318049</v>
      </c>
      <c r="F380">
        <v>0.25797593593597412</v>
      </c>
      <c r="G380">
        <v>1.8197663128376011E-2</v>
      </c>
      <c r="H380">
        <v>-4.120258241891861E-2</v>
      </c>
      <c r="I380">
        <v>0.36263817548751831</v>
      </c>
      <c r="J380">
        <v>-0.28467944264411932</v>
      </c>
      <c r="K380">
        <v>0.3880189061164856</v>
      </c>
      <c r="L380">
        <v>-0.5180240273475647</v>
      </c>
      <c r="M380">
        <v>0.25062620639801031</v>
      </c>
      <c r="N380">
        <v>-0.27189755439758301</v>
      </c>
      <c r="O380">
        <v>1.2081736326217649</v>
      </c>
      <c r="P380">
        <v>-1.363029956817627</v>
      </c>
      <c r="Q380">
        <v>1.1119569540023799</v>
      </c>
      <c r="R380">
        <v>-0.94176369905471802</v>
      </c>
      <c r="S380">
        <v>1.561983466148376</v>
      </c>
      <c r="T380">
        <v>-1.668773770332336</v>
      </c>
      <c r="U380">
        <v>1.1202244758605959</v>
      </c>
      <c r="V380">
        <v>-1.356573343276978</v>
      </c>
      <c r="W380">
        <v>-0.83218663930892944</v>
      </c>
      <c r="X380">
        <v>1.1450891494750981</v>
      </c>
      <c r="Y380">
        <v>2.9714258387684819E-2</v>
      </c>
      <c r="Z380">
        <v>-7.4233976192772388E-3</v>
      </c>
      <c r="AA380">
        <v>-1.6683494672179219E-2</v>
      </c>
      <c r="AB380">
        <v>1.2484295293688771E-2</v>
      </c>
    </row>
    <row r="381" spans="1:28" x14ac:dyDescent="0.3">
      <c r="A381" s="1" t="s">
        <v>403</v>
      </c>
      <c r="B381" s="1" t="s">
        <v>570</v>
      </c>
      <c r="C381">
        <v>8.9660227298736572E-2</v>
      </c>
      <c r="D381">
        <v>-0.1224365159869194</v>
      </c>
      <c r="E381">
        <v>-2.484373934566975E-2</v>
      </c>
      <c r="F381">
        <v>8.4994181990623474E-2</v>
      </c>
      <c r="G381">
        <v>-0.1444032937288284</v>
      </c>
      <c r="H381">
        <v>0.125355139374733</v>
      </c>
      <c r="I381">
        <v>2.0500952377915379E-2</v>
      </c>
      <c r="J381">
        <v>-3.3795658499002457E-2</v>
      </c>
      <c r="K381">
        <v>2.7141980826854709E-2</v>
      </c>
      <c r="L381">
        <v>-2.883377484977245E-2</v>
      </c>
      <c r="M381">
        <v>6.0173578560352332E-2</v>
      </c>
      <c r="N381">
        <v>-4.7723378986120217E-2</v>
      </c>
      <c r="O381">
        <v>-0.31366398930549622</v>
      </c>
      <c r="P381">
        <v>0.35873648524284357</v>
      </c>
      <c r="Q381">
        <v>0.23734645545482641</v>
      </c>
      <c r="R381">
        <v>-0.26563966274261469</v>
      </c>
      <c r="S381">
        <v>0.40706554055213928</v>
      </c>
      <c r="T381">
        <v>-0.32542932033538818</v>
      </c>
      <c r="U381">
        <v>5.7752210646867752E-2</v>
      </c>
      <c r="V381">
        <v>-4.6753693372011178E-2</v>
      </c>
      <c r="W381">
        <v>-5.5405665189027786E-3</v>
      </c>
      <c r="X381">
        <v>-1.276385853998363E-3</v>
      </c>
      <c r="Y381">
        <v>-0.11417513340711589</v>
      </c>
      <c r="Z381">
        <v>0.1110842600464821</v>
      </c>
      <c r="AA381">
        <v>0.19788897037506101</v>
      </c>
      <c r="AB381">
        <v>-0.17440527677536011</v>
      </c>
    </row>
    <row r="382" spans="1:28" x14ac:dyDescent="0.3">
      <c r="A382" s="4" t="s">
        <v>404</v>
      </c>
      <c r="B382" s="1" t="s">
        <v>569</v>
      </c>
      <c r="C382">
        <v>0.25839167833328253</v>
      </c>
      <c r="D382">
        <v>-0.15064564347267151</v>
      </c>
      <c r="E382">
        <v>-6.5770745277404785E-2</v>
      </c>
      <c r="F382">
        <v>0.1009251549839973</v>
      </c>
      <c r="G382">
        <v>8.0046139657497406E-2</v>
      </c>
      <c r="H382">
        <v>-7.2586297988891602E-2</v>
      </c>
      <c r="I382">
        <v>-5.1089510321617133E-2</v>
      </c>
      <c r="J382">
        <v>3.3098828047513962E-2</v>
      </c>
      <c r="K382">
        <v>0.15726722776889801</v>
      </c>
      <c r="L382">
        <v>-0.2079011797904968</v>
      </c>
      <c r="M382">
        <v>0.3380989134311676</v>
      </c>
      <c r="N382">
        <v>-0.45617666840553278</v>
      </c>
      <c r="O382">
        <v>8.294735848903656E-2</v>
      </c>
      <c r="P382">
        <v>-8.7416507303714752E-2</v>
      </c>
      <c r="Q382">
        <v>7.617969810962677E-2</v>
      </c>
      <c r="R382">
        <v>-9.9490180611610413E-2</v>
      </c>
      <c r="S382">
        <v>0.1132027208805084</v>
      </c>
      <c r="T382">
        <v>-4.2965792119503021E-2</v>
      </c>
      <c r="U382">
        <v>1.694098487496376E-2</v>
      </c>
      <c r="V382">
        <v>-2.3521022871136669E-2</v>
      </c>
      <c r="W382">
        <v>0.20985722541809079</v>
      </c>
      <c r="X382">
        <v>-0.25542894005775452</v>
      </c>
      <c r="Y382">
        <v>7.9117165878415108E-3</v>
      </c>
      <c r="Z382">
        <v>-1.5462378971278669E-2</v>
      </c>
      <c r="AA382">
        <v>7.2066523134708405E-2</v>
      </c>
      <c r="AB382">
        <v>-6.2579497694969177E-2</v>
      </c>
    </row>
    <row r="383" spans="1:28" x14ac:dyDescent="0.3">
      <c r="A383" s="4"/>
      <c r="B383" s="1" t="s">
        <v>571</v>
      </c>
      <c r="C383">
        <v>0.25839167833328253</v>
      </c>
      <c r="D383">
        <v>-0.15064564347267151</v>
      </c>
      <c r="E383">
        <v>-6.5770745277404785E-2</v>
      </c>
      <c r="F383">
        <v>0.1009251549839973</v>
      </c>
      <c r="G383">
        <v>8.0046139657497406E-2</v>
      </c>
      <c r="H383">
        <v>-7.2586297988891602E-2</v>
      </c>
      <c r="I383">
        <v>-5.1089510321617133E-2</v>
      </c>
      <c r="J383">
        <v>3.3098828047513962E-2</v>
      </c>
      <c r="K383">
        <v>0.15726722776889801</v>
      </c>
      <c r="L383">
        <v>-0.2079011797904968</v>
      </c>
      <c r="M383">
        <v>0.3380989134311676</v>
      </c>
      <c r="N383">
        <v>-0.45617666840553278</v>
      </c>
      <c r="O383">
        <v>8.294735848903656E-2</v>
      </c>
      <c r="P383">
        <v>-8.7416507303714752E-2</v>
      </c>
      <c r="Q383">
        <v>7.617969810962677E-2</v>
      </c>
      <c r="R383">
        <v>-9.9490180611610413E-2</v>
      </c>
      <c r="S383">
        <v>0.1132027208805084</v>
      </c>
      <c r="T383">
        <v>-4.2965792119503021E-2</v>
      </c>
      <c r="U383">
        <v>1.694098487496376E-2</v>
      </c>
      <c r="V383">
        <v>-2.3521022871136669E-2</v>
      </c>
      <c r="W383">
        <v>0.20985722541809079</v>
      </c>
      <c r="X383">
        <v>-0.25542894005775452</v>
      </c>
      <c r="Y383">
        <v>7.9117165878415108E-3</v>
      </c>
      <c r="Z383">
        <v>-1.5462378971278669E-2</v>
      </c>
      <c r="AA383">
        <v>7.2066523134708405E-2</v>
      </c>
      <c r="AB383">
        <v>-6.2579497694969177E-2</v>
      </c>
    </row>
    <row r="384" spans="1:28" x14ac:dyDescent="0.3">
      <c r="A384" s="1" t="s">
        <v>405</v>
      </c>
      <c r="B384" s="1" t="s">
        <v>571</v>
      </c>
      <c r="C384">
        <v>9.1176785528659821E-2</v>
      </c>
      <c r="D384">
        <v>-7.5956434011459351E-2</v>
      </c>
      <c r="E384">
        <v>-0.37468108534812927</v>
      </c>
      <c r="F384">
        <v>0.37142634391784668</v>
      </c>
      <c r="G384">
        <v>-0.19498744606971741</v>
      </c>
      <c r="H384">
        <v>0.19203980267047879</v>
      </c>
      <c r="I384">
        <v>-0.2458065003156662</v>
      </c>
      <c r="J384">
        <v>0.25437527894973749</v>
      </c>
      <c r="K384">
        <v>1.7175331711769101E-2</v>
      </c>
      <c r="L384">
        <v>5.7060382096096873E-4</v>
      </c>
      <c r="M384">
        <v>-0.1361592710018158</v>
      </c>
      <c r="N384">
        <v>0.13831439614295959</v>
      </c>
      <c r="O384">
        <v>-0.43185710906982422</v>
      </c>
      <c r="P384">
        <v>0.43195021152496338</v>
      </c>
      <c r="Q384">
        <v>-0.50895035266876221</v>
      </c>
      <c r="R384">
        <v>0.52367538213729858</v>
      </c>
      <c r="S384">
        <v>-0.1489369869232178</v>
      </c>
      <c r="T384">
        <v>0.19172583520412451</v>
      </c>
      <c r="U384">
        <v>-0.41658109426498408</v>
      </c>
      <c r="V384">
        <v>0.48971074819564819</v>
      </c>
      <c r="W384">
        <v>1.535017229616642E-2</v>
      </c>
      <c r="X384">
        <v>-7.3802419006824493E-2</v>
      </c>
      <c r="Y384">
        <v>-0.19636645913124079</v>
      </c>
      <c r="Z384">
        <v>0.16712456941604609</v>
      </c>
      <c r="AA384">
        <v>0.17514026165008539</v>
      </c>
      <c r="AB384">
        <v>-0.14828725159168241</v>
      </c>
    </row>
    <row r="385" spans="1:28" x14ac:dyDescent="0.3">
      <c r="A385" s="1" t="s">
        <v>406</v>
      </c>
      <c r="B385" s="1" t="s">
        <v>571</v>
      </c>
      <c r="C385">
        <v>-0.3384016752243042</v>
      </c>
      <c r="D385">
        <v>0.23256668448448181</v>
      </c>
      <c r="E385">
        <v>0.111042782664299</v>
      </c>
      <c r="F385">
        <v>-0.14586162567138669</v>
      </c>
      <c r="G385">
        <v>-0.15433092415332789</v>
      </c>
      <c r="H385">
        <v>0.18420699238777161</v>
      </c>
      <c r="I385">
        <v>0.11091127246618269</v>
      </c>
      <c r="J385">
        <v>-0.1113420426845551</v>
      </c>
      <c r="K385">
        <v>-0.2266778647899628</v>
      </c>
      <c r="L385">
        <v>0.28879952430725098</v>
      </c>
      <c r="M385">
        <v>-0.46791151165962219</v>
      </c>
      <c r="N385">
        <v>0.53992652893066406</v>
      </c>
      <c r="O385">
        <v>-0.17146384716033941</v>
      </c>
      <c r="P385">
        <v>0.16619974374771121</v>
      </c>
      <c r="Q385">
        <v>-0.31922289729118353</v>
      </c>
      <c r="R385">
        <v>0.36814624071121221</v>
      </c>
      <c r="S385">
        <v>-0.15168389678001401</v>
      </c>
      <c r="T385">
        <v>-6.7419023253023616E-3</v>
      </c>
      <c r="U385">
        <v>0.14834135770797729</v>
      </c>
      <c r="V385">
        <v>-0.19336675107479101</v>
      </c>
      <c r="W385">
        <v>0.29761931300163269</v>
      </c>
      <c r="X385">
        <v>-0.28979042172431951</v>
      </c>
      <c r="Y385">
        <v>-1.0363182984292511E-2</v>
      </c>
      <c r="Z385">
        <v>2.1718863397836689E-2</v>
      </c>
      <c r="AA385">
        <v>-0.13191623985767359</v>
      </c>
      <c r="AB385">
        <v>0.12090100347995759</v>
      </c>
    </row>
    <row r="386" spans="1:28" x14ac:dyDescent="0.3">
      <c r="A386" s="1" t="s">
        <v>407</v>
      </c>
      <c r="B386" s="1" t="s">
        <v>569</v>
      </c>
      <c r="C386">
        <v>0.69851452112197876</v>
      </c>
      <c r="D386">
        <v>-0.4888189435005188</v>
      </c>
      <c r="E386">
        <v>-0.32686731219291693</v>
      </c>
      <c r="F386">
        <v>0.29610973596572882</v>
      </c>
      <c r="G386">
        <v>-2.09044388611801E-4</v>
      </c>
      <c r="H386">
        <v>3.9162500761449337E-3</v>
      </c>
      <c r="I386">
        <v>-2.8782276436686519E-2</v>
      </c>
      <c r="J386">
        <v>5.8670636266469962E-2</v>
      </c>
      <c r="K386">
        <v>-5.4905861616134644E-3</v>
      </c>
      <c r="L386">
        <v>3.1208375468850139E-2</v>
      </c>
      <c r="M386">
        <v>-0.50178349018096924</v>
      </c>
      <c r="N386">
        <v>0.65880346298217773</v>
      </c>
      <c r="O386">
        <v>0.1019931063055992</v>
      </c>
      <c r="P386">
        <v>-0.16238389909267431</v>
      </c>
      <c r="Q386">
        <v>-0.1101178303360939</v>
      </c>
      <c r="R386">
        <v>0.25154414772987371</v>
      </c>
      <c r="S386">
        <v>-0.96042639017105103</v>
      </c>
      <c r="T386">
        <v>0.80691784620285034</v>
      </c>
      <c r="U386">
        <v>-0.5278506875038147</v>
      </c>
      <c r="V386">
        <v>0.62864398956298828</v>
      </c>
      <c r="W386">
        <v>-0.2136327922344208</v>
      </c>
      <c r="X386">
        <v>0.30753424763679499</v>
      </c>
      <c r="Y386">
        <v>-2.9295120388269421E-2</v>
      </c>
      <c r="Z386">
        <v>3.9671856909990311E-2</v>
      </c>
      <c r="AA386">
        <v>-0.22948598861694339</v>
      </c>
      <c r="AB386">
        <v>0.17183929681777951</v>
      </c>
    </row>
    <row r="387" spans="1:28" x14ac:dyDescent="0.3">
      <c r="A387" s="1" t="s">
        <v>408</v>
      </c>
      <c r="B387" s="1" t="s">
        <v>569</v>
      </c>
      <c r="C387">
        <v>0.1010932177305222</v>
      </c>
      <c r="D387">
        <v>-9.095282107591629E-2</v>
      </c>
      <c r="E387">
        <v>-5.2118534222245216E-3</v>
      </c>
      <c r="F387">
        <v>9.8541803658008575E-2</v>
      </c>
      <c r="G387">
        <v>5.9063568711280823E-2</v>
      </c>
      <c r="H387">
        <v>-8.4810301661491394E-2</v>
      </c>
      <c r="I387">
        <v>-0.16889949142932889</v>
      </c>
      <c r="J387">
        <v>0.18107713758945471</v>
      </c>
      <c r="K387">
        <v>-9.9305279552936554E-2</v>
      </c>
      <c r="L387">
        <v>9.5962129533290863E-2</v>
      </c>
      <c r="M387">
        <v>2.8945516794919971E-2</v>
      </c>
      <c r="N387">
        <v>-4.5207008719444268E-2</v>
      </c>
      <c r="O387">
        <v>-2.9973145574331279E-3</v>
      </c>
      <c r="P387">
        <v>1.380820665508509E-2</v>
      </c>
      <c r="Q387">
        <v>-6.4451754093170166E-2</v>
      </c>
      <c r="R387">
        <v>0.1407191604375839</v>
      </c>
      <c r="S387">
        <v>0.16314536333084109</v>
      </c>
      <c r="T387">
        <v>-0.1667128503322601</v>
      </c>
      <c r="U387">
        <v>4.8850830644369132E-2</v>
      </c>
      <c r="V387">
        <v>-4.3487630784511573E-2</v>
      </c>
      <c r="W387">
        <v>-0.2764565646648407</v>
      </c>
      <c r="X387">
        <v>0.23805779218673709</v>
      </c>
      <c r="Y387">
        <v>-0.17128224670886991</v>
      </c>
      <c r="Z387">
        <v>0.176666185259819</v>
      </c>
      <c r="AA387">
        <v>-3.6922100931406021E-2</v>
      </c>
      <c r="AB387">
        <v>3.5541597753763199E-2</v>
      </c>
    </row>
    <row r="388" spans="1:28" x14ac:dyDescent="0.3">
      <c r="A388" s="1" t="s">
        <v>409</v>
      </c>
      <c r="B388" s="1" t="s">
        <v>572</v>
      </c>
      <c r="C388">
        <v>-0.39458268880844122</v>
      </c>
      <c r="D388">
        <v>0.25836008787155151</v>
      </c>
      <c r="E388">
        <v>-0.33840563893318182</v>
      </c>
      <c r="F388">
        <v>0.37422823905944819</v>
      </c>
      <c r="G388">
        <v>-0.33227372169494629</v>
      </c>
      <c r="H388">
        <v>0.32596686482429499</v>
      </c>
      <c r="I388">
        <v>4.4842236093245452E-4</v>
      </c>
      <c r="J388">
        <v>1.8573600798845291E-2</v>
      </c>
      <c r="K388">
        <v>2.8257633093744521E-3</v>
      </c>
      <c r="L388">
        <v>1.346295140683651E-2</v>
      </c>
      <c r="M388">
        <v>-0.101749412715435</v>
      </c>
      <c r="N388">
        <v>0.11024501174688341</v>
      </c>
      <c r="O388">
        <v>-0.28839677572250372</v>
      </c>
      <c r="P388">
        <v>0.28429308533668518</v>
      </c>
      <c r="Q388">
        <v>-0.1195140704512596</v>
      </c>
      <c r="R388">
        <v>0.1131785288453102</v>
      </c>
      <c r="S388">
        <v>4.3434500694274902E-2</v>
      </c>
      <c r="T388">
        <v>2.5649309158325199E-2</v>
      </c>
      <c r="U388">
        <v>-0.15217217803001401</v>
      </c>
      <c r="V388">
        <v>0.21071633696556091</v>
      </c>
      <c r="W388">
        <v>4.2056478559970863E-2</v>
      </c>
      <c r="X388">
        <v>-6.55699223279953E-2</v>
      </c>
      <c r="Y388">
        <v>-5.356830358505249E-2</v>
      </c>
      <c r="Z388">
        <v>4.0767274796962738E-2</v>
      </c>
      <c r="AA388">
        <v>-0.17611728608608249</v>
      </c>
      <c r="AB388">
        <v>0.14755281805992129</v>
      </c>
    </row>
    <row r="389" spans="1:28" x14ac:dyDescent="0.3">
      <c r="A389" s="1" t="s">
        <v>410</v>
      </c>
      <c r="B389" s="1" t="s">
        <v>569</v>
      </c>
      <c r="C389">
        <v>0.83683598041534424</v>
      </c>
      <c r="D389">
        <v>-0.58589380979537964</v>
      </c>
      <c r="E389">
        <v>-0.7260553240776062</v>
      </c>
      <c r="F389">
        <v>0.61411190032958984</v>
      </c>
      <c r="G389">
        <v>0.22581453621387479</v>
      </c>
      <c r="H389">
        <v>-0.25759860873222351</v>
      </c>
      <c r="I389">
        <v>-4.8338368535041809E-2</v>
      </c>
      <c r="J389">
        <v>0.16361220180988309</v>
      </c>
      <c r="K389">
        <v>-0.1076550111174583</v>
      </c>
      <c r="L389">
        <v>8.9943051338195801E-2</v>
      </c>
      <c r="M389">
        <v>1.2034231424331669</v>
      </c>
      <c r="N389">
        <v>-1.347694516181946</v>
      </c>
      <c r="O389">
        <v>8.934234082698822E-2</v>
      </c>
      <c r="P389">
        <v>-0.14113603532314301</v>
      </c>
      <c r="Q389">
        <v>-0.30317580699920649</v>
      </c>
      <c r="R389">
        <v>0.44401735067367548</v>
      </c>
      <c r="S389">
        <v>-0.18998588621616361</v>
      </c>
      <c r="T389">
        <v>0.1463670879602432</v>
      </c>
      <c r="U389">
        <v>-1.7744559794664379E-2</v>
      </c>
      <c r="V389">
        <v>3.130761906504631E-2</v>
      </c>
      <c r="W389">
        <v>-0.75431317090988159</v>
      </c>
      <c r="X389">
        <v>0.85397106409072876</v>
      </c>
      <c r="Y389">
        <v>-0.41454041004180908</v>
      </c>
      <c r="Z389">
        <v>0.34899666905403143</v>
      </c>
      <c r="AA389">
        <v>-0.28386467695236212</v>
      </c>
      <c r="AB389">
        <v>0.21924653649330139</v>
      </c>
    </row>
    <row r="390" spans="1:28" x14ac:dyDescent="0.3">
      <c r="A390" s="1" t="s">
        <v>411</v>
      </c>
      <c r="B390" s="1" t="s">
        <v>569</v>
      </c>
      <c r="C390">
        <v>0.35597708821296692</v>
      </c>
      <c r="D390">
        <v>-0.2454137206077576</v>
      </c>
      <c r="E390">
        <v>1.018076576292515E-2</v>
      </c>
      <c r="F390">
        <v>3.0555423349142071E-2</v>
      </c>
      <c r="G390">
        <v>0.251951664686203</v>
      </c>
      <c r="H390">
        <v>-0.26228213310241699</v>
      </c>
      <c r="I390">
        <v>0.17818762362003329</v>
      </c>
      <c r="J390">
        <v>-0.1841973215341568</v>
      </c>
      <c r="K390">
        <v>0.2136556804180145</v>
      </c>
      <c r="L390">
        <v>-0.25678780674934393</v>
      </c>
      <c r="M390">
        <v>0.37331387400627142</v>
      </c>
      <c r="N390">
        <v>-0.44807490706443792</v>
      </c>
      <c r="O390">
        <v>1.9714232534170151E-2</v>
      </c>
      <c r="P390">
        <v>-2.0940326154232029E-2</v>
      </c>
      <c r="Q390">
        <v>0.1813967227935791</v>
      </c>
      <c r="R390">
        <v>-0.23147636651992801</v>
      </c>
      <c r="S390">
        <v>0.27158474922180181</v>
      </c>
      <c r="T390">
        <v>-0.2097272723913193</v>
      </c>
      <c r="U390">
        <v>4.7483347356319427E-2</v>
      </c>
      <c r="V390">
        <v>-4.5901600271463387E-2</v>
      </c>
      <c r="W390">
        <v>-8.0419570207595825E-2</v>
      </c>
      <c r="X390">
        <v>3.3483002334833152E-2</v>
      </c>
      <c r="Y390">
        <v>9.5999859273433685E-2</v>
      </c>
      <c r="Z390">
        <v>-8.8921323418617249E-2</v>
      </c>
      <c r="AA390">
        <v>0.15366984903812411</v>
      </c>
      <c r="AB390">
        <v>-0.12231298536062241</v>
      </c>
    </row>
    <row r="391" spans="1:28" x14ac:dyDescent="0.3">
      <c r="A391" s="1" t="s">
        <v>412</v>
      </c>
      <c r="B391" s="1" t="s">
        <v>569</v>
      </c>
      <c r="C391">
        <v>0.224890872836113</v>
      </c>
      <c r="D391">
        <v>-0.18997317552566531</v>
      </c>
      <c r="E391">
        <v>8.5407428443431854E-2</v>
      </c>
      <c r="F391">
        <v>-0.10649386793375019</v>
      </c>
      <c r="G391">
        <v>0.1041183620691299</v>
      </c>
      <c r="H391">
        <v>-0.11974915862083441</v>
      </c>
      <c r="I391">
        <v>-0.16386908292770391</v>
      </c>
      <c r="J391">
        <v>0.14158110320568079</v>
      </c>
      <c r="K391">
        <v>2.2974587976932529E-2</v>
      </c>
      <c r="L391">
        <v>-2.204923145473003E-2</v>
      </c>
      <c r="M391">
        <v>0.15055698156356809</v>
      </c>
      <c r="N391">
        <v>-0.18684388697147369</v>
      </c>
      <c r="O391">
        <v>6.6832691431045532E-2</v>
      </c>
      <c r="P391">
        <v>-7.938038557767868E-2</v>
      </c>
      <c r="Q391">
        <v>8.0968409776687622E-2</v>
      </c>
      <c r="R391">
        <v>-0.14264166355133059</v>
      </c>
      <c r="S391">
        <v>-0.17601275444030759</v>
      </c>
      <c r="T391">
        <v>0.24205043911933899</v>
      </c>
      <c r="U391">
        <v>5.9489335864782333E-2</v>
      </c>
      <c r="V391">
        <v>-6.5888680517673492E-2</v>
      </c>
      <c r="W391">
        <v>-0.1515539288520813</v>
      </c>
      <c r="X391">
        <v>9.1676071286201477E-2</v>
      </c>
      <c r="Y391">
        <v>-0.25001969933509832</v>
      </c>
      <c r="Z391">
        <v>0.1979749649763107</v>
      </c>
      <c r="AA391">
        <v>-0.30696472525596619</v>
      </c>
      <c r="AB391">
        <v>0.2409436106681824</v>
      </c>
    </row>
    <row r="392" spans="1:28" x14ac:dyDescent="0.3">
      <c r="A392" s="1" t="s">
        <v>413</v>
      </c>
      <c r="B392" s="1" t="s">
        <v>571</v>
      </c>
      <c r="C392">
        <v>0.15246081352233889</v>
      </c>
      <c r="D392">
        <v>-0.15663687884807589</v>
      </c>
      <c r="E392">
        <v>-0.14075107872486109</v>
      </c>
      <c r="F392">
        <v>0.22422108054161069</v>
      </c>
      <c r="G392">
        <v>0.13390196859836581</v>
      </c>
      <c r="H392">
        <v>-0.14768731594085691</v>
      </c>
      <c r="I392">
        <v>-0.187186524271965</v>
      </c>
      <c r="J392">
        <v>0.1751563549041748</v>
      </c>
      <c r="K392">
        <v>-0.1811419278383255</v>
      </c>
      <c r="L392">
        <v>0.23917627334594729</v>
      </c>
      <c r="M392">
        <v>0.1434380114078522</v>
      </c>
      <c r="N392">
        <v>-0.1479503661394119</v>
      </c>
      <c r="O392">
        <v>-6.4173795282840729E-2</v>
      </c>
      <c r="P392">
        <v>0.10349124670028691</v>
      </c>
      <c r="Q392">
        <v>-9.4903692603111267E-2</v>
      </c>
      <c r="R392">
        <v>5.0645407289266593E-2</v>
      </c>
      <c r="S392">
        <v>-0.3352293074131012</v>
      </c>
      <c r="T392">
        <v>0.33952271938323969</v>
      </c>
      <c r="U392">
        <v>-0.10874549299478529</v>
      </c>
      <c r="V392">
        <v>0.1369601637125015</v>
      </c>
      <c r="W392">
        <v>-0.11110576242208479</v>
      </c>
      <c r="X392">
        <v>7.2808519005775452E-2</v>
      </c>
      <c r="Y392">
        <v>-0.26258429884910578</v>
      </c>
      <c r="Z392">
        <v>0.19082532823085779</v>
      </c>
      <c r="AA392">
        <v>-0.1044507697224617</v>
      </c>
      <c r="AB392">
        <v>8.2664787769317627E-2</v>
      </c>
    </row>
    <row r="393" spans="1:28" x14ac:dyDescent="0.3">
      <c r="A393" s="1" t="s">
        <v>414</v>
      </c>
      <c r="B393" s="1" t="s">
        <v>569</v>
      </c>
      <c r="C393">
        <v>9.7108809277415276E-3</v>
      </c>
      <c r="D393">
        <v>1.516650430858135E-2</v>
      </c>
      <c r="E393">
        <v>-0.2516041100025177</v>
      </c>
      <c r="F393">
        <v>0.2416731268167496</v>
      </c>
      <c r="G393">
        <v>-0.32947966456413269</v>
      </c>
      <c r="H393">
        <v>0.31023088097572332</v>
      </c>
      <c r="I393">
        <v>0.1172780767083168</v>
      </c>
      <c r="J393">
        <v>6.1606947332620621E-2</v>
      </c>
      <c r="K393">
        <v>2.052726224064827E-2</v>
      </c>
      <c r="L393">
        <v>7.2793876752257347E-3</v>
      </c>
      <c r="M393">
        <v>0.6432647705078125</v>
      </c>
      <c r="N393">
        <v>-0.69816851615905762</v>
      </c>
      <c r="O393">
        <v>0.1998636573553085</v>
      </c>
      <c r="P393">
        <v>-0.20364817976951599</v>
      </c>
      <c r="Q393">
        <v>0.17355763912200931</v>
      </c>
      <c r="R393">
        <v>-0.1051319763064384</v>
      </c>
      <c r="S393">
        <v>0.53113281726837158</v>
      </c>
      <c r="T393">
        <v>-0.52344661951065063</v>
      </c>
      <c r="U393">
        <v>7.2279311716556549E-2</v>
      </c>
      <c r="V393">
        <v>-0.13528171181678769</v>
      </c>
      <c r="W393">
        <v>-0.47361546754837042</v>
      </c>
      <c r="X393">
        <v>0.39108076691627502</v>
      </c>
      <c r="Y393">
        <v>-3.3306717872619629E-2</v>
      </c>
      <c r="Z393">
        <v>0.1104711666703224</v>
      </c>
      <c r="AA393">
        <v>-0.19373871386051181</v>
      </c>
      <c r="AB393">
        <v>0.13528287410736081</v>
      </c>
    </row>
    <row r="394" spans="1:28" x14ac:dyDescent="0.3">
      <c r="A394" s="1" t="s">
        <v>415</v>
      </c>
      <c r="B394" s="1" t="s">
        <v>569</v>
      </c>
      <c r="C394">
        <v>0.6045648455619812</v>
      </c>
      <c r="D394">
        <v>-0.44568789005279541</v>
      </c>
      <c r="E394">
        <v>0.106541782617569</v>
      </c>
      <c r="F394">
        <v>-0.21227963268756869</v>
      </c>
      <c r="G394">
        <v>0.45419657230377197</v>
      </c>
      <c r="H394">
        <v>-0.46361285448074341</v>
      </c>
      <c r="I394">
        <v>0.57346451282501221</v>
      </c>
      <c r="J394">
        <v>-0.5237724781036377</v>
      </c>
      <c r="K394">
        <v>0.35214149951934809</v>
      </c>
      <c r="L394">
        <v>-0.4722924530506134</v>
      </c>
      <c r="M394">
        <v>0.73986440896987915</v>
      </c>
      <c r="N394">
        <v>-0.84832388162612915</v>
      </c>
      <c r="O394">
        <v>0.40396422147750849</v>
      </c>
      <c r="P394">
        <v>-0.49498778581619263</v>
      </c>
      <c r="Q394">
        <v>0.69884902238845825</v>
      </c>
      <c r="R394">
        <v>-0.76421725749969482</v>
      </c>
      <c r="S394">
        <v>0.2911689281463623</v>
      </c>
      <c r="T394">
        <v>-0.37266221642494202</v>
      </c>
      <c r="U394">
        <v>0.20080216228961939</v>
      </c>
      <c r="V394">
        <v>-0.25787517428398132</v>
      </c>
      <c r="W394">
        <v>0.55981868505477905</v>
      </c>
      <c r="X394">
        <v>-0.5344575047492981</v>
      </c>
      <c r="Y394">
        <v>0.75206840038299561</v>
      </c>
      <c r="Z394">
        <v>-0.57731318473815918</v>
      </c>
      <c r="AA394">
        <v>0.57245200872421265</v>
      </c>
      <c r="AB394">
        <v>-0.45850321650505071</v>
      </c>
    </row>
    <row r="395" spans="1:28" x14ac:dyDescent="0.3">
      <c r="A395" s="1" t="s">
        <v>416</v>
      </c>
      <c r="B395" s="1" t="s">
        <v>569</v>
      </c>
      <c r="C395">
        <v>0.54043477773666382</v>
      </c>
      <c r="D395">
        <v>-0.31117120385169977</v>
      </c>
      <c r="E395">
        <v>-0.15304197371006009</v>
      </c>
      <c r="F395">
        <v>0.27734285593032842</v>
      </c>
      <c r="G395">
        <v>5.7507969439029687E-2</v>
      </c>
      <c r="H395">
        <v>-5.4200693964958191E-2</v>
      </c>
      <c r="I395">
        <v>-0.3140755295753479</v>
      </c>
      <c r="J395">
        <v>0.27963930368423462</v>
      </c>
      <c r="K395">
        <v>7.2344236075878143E-2</v>
      </c>
      <c r="L395">
        <v>-7.5329773128032684E-2</v>
      </c>
      <c r="M395">
        <v>-3.2258767634630203E-2</v>
      </c>
      <c r="N395">
        <v>-1.7224356532096859E-2</v>
      </c>
      <c r="O395">
        <v>0.46098613739013672</v>
      </c>
      <c r="P395">
        <v>-0.51985770463943481</v>
      </c>
      <c r="Q395">
        <v>-4.6782176941633218E-2</v>
      </c>
      <c r="R395">
        <v>-2.6815334334969521E-2</v>
      </c>
      <c r="S395">
        <v>1.372653722763062</v>
      </c>
      <c r="T395">
        <v>-1.4901829957962041</v>
      </c>
      <c r="U395">
        <v>-0.25458303093910217</v>
      </c>
      <c r="V395">
        <v>0.20699048042297361</v>
      </c>
      <c r="W395">
        <v>0.6253851056098938</v>
      </c>
      <c r="X395">
        <v>-0.58255338668823242</v>
      </c>
      <c r="Y395">
        <v>0.1742938160896301</v>
      </c>
      <c r="Z395">
        <v>-0.14536875486373901</v>
      </c>
      <c r="AA395">
        <v>-1.6683505848050121E-2</v>
      </c>
      <c r="AB395">
        <v>1.2484302744269369E-2</v>
      </c>
    </row>
    <row r="396" spans="1:28" x14ac:dyDescent="0.3">
      <c r="A396" s="1" t="s">
        <v>417</v>
      </c>
      <c r="B396" s="1" t="s">
        <v>569</v>
      </c>
      <c r="C396">
        <v>-0.64675217866897583</v>
      </c>
      <c r="D396">
        <v>0.58674544095993042</v>
      </c>
      <c r="E396">
        <v>-9.9038854241371155E-3</v>
      </c>
      <c r="F396">
        <v>0.11822148412466051</v>
      </c>
      <c r="G396">
        <v>-0.2115115821361542</v>
      </c>
      <c r="H396">
        <v>0.23064309358596799</v>
      </c>
      <c r="I396">
        <v>-0.5942922830581665</v>
      </c>
      <c r="J396">
        <v>0.84058654308319092</v>
      </c>
      <c r="K396">
        <v>0.85180199146270752</v>
      </c>
      <c r="L396">
        <v>-1.2024663686752319</v>
      </c>
      <c r="M396">
        <v>0.51923388242721558</v>
      </c>
      <c r="N396">
        <v>-0.56446367502212524</v>
      </c>
      <c r="O396">
        <v>0.28517439961433411</v>
      </c>
      <c r="P396">
        <v>-0.31787672638893127</v>
      </c>
      <c r="Q396">
        <v>0.51107162237167358</v>
      </c>
      <c r="R396">
        <v>-0.52693194150924683</v>
      </c>
      <c r="S396">
        <v>-0.25119656324386602</v>
      </c>
      <c r="T396">
        <v>0.20002153515815729</v>
      </c>
      <c r="U396">
        <v>-0.11051336675882339</v>
      </c>
      <c r="V396">
        <v>0.15276598930358889</v>
      </c>
      <c r="W396">
        <v>1.0390141010284419</v>
      </c>
      <c r="X396">
        <v>-0.63063657283782959</v>
      </c>
      <c r="Y396">
        <v>0.388273686170578</v>
      </c>
      <c r="Z396">
        <v>-0.30196860432624822</v>
      </c>
      <c r="AA396">
        <v>1.011019229888916</v>
      </c>
      <c r="AB396">
        <v>-0.82621538639068604</v>
      </c>
    </row>
    <row r="397" spans="1:28" x14ac:dyDescent="0.3">
      <c r="A397" s="1" t="s">
        <v>418</v>
      </c>
      <c r="B397" s="1" t="s">
        <v>569</v>
      </c>
      <c r="C397">
        <v>-4.7087389975786209E-2</v>
      </c>
      <c r="D397">
        <v>3.2081026583909988E-2</v>
      </c>
      <c r="E397">
        <v>-0.24972803890705109</v>
      </c>
      <c r="F397">
        <v>0.1821148693561554</v>
      </c>
      <c r="G397">
        <v>3.6780275404453278E-2</v>
      </c>
      <c r="H397">
        <v>-3.820626437664032E-2</v>
      </c>
      <c r="I397">
        <v>1.3608238659799101E-2</v>
      </c>
      <c r="J397">
        <v>5.3315840661525733E-2</v>
      </c>
      <c r="K397">
        <v>-2.4817643687129021E-2</v>
      </c>
      <c r="L397">
        <v>1.00272037088871E-2</v>
      </c>
      <c r="M397">
        <v>2.5675121694803241E-2</v>
      </c>
      <c r="N397">
        <v>-2.5562613736838098E-3</v>
      </c>
      <c r="O397">
        <v>4.2979151010513313E-2</v>
      </c>
      <c r="P397">
        <v>-3.3941973000764847E-2</v>
      </c>
      <c r="Q397">
        <v>-6.9317400455474854E-2</v>
      </c>
      <c r="R397">
        <v>4.044177383184433E-2</v>
      </c>
      <c r="S397">
        <v>-0.12654262781143191</v>
      </c>
      <c r="T397">
        <v>0.14095982909202581</v>
      </c>
      <c r="U397">
        <v>-4.6236936002969742E-2</v>
      </c>
      <c r="V397">
        <v>5.8277148753404617E-2</v>
      </c>
      <c r="W397">
        <v>-5.6545164436101913E-2</v>
      </c>
      <c r="X397">
        <v>1.9824264571070671E-2</v>
      </c>
      <c r="Y397">
        <v>-2.145908027887344E-2</v>
      </c>
      <c r="Z397">
        <v>2.9811639338731769E-2</v>
      </c>
      <c r="AA397">
        <v>-0.1395947337150574</v>
      </c>
      <c r="AB397">
        <v>0.1073132231831551</v>
      </c>
    </row>
    <row r="398" spans="1:28" x14ac:dyDescent="0.3">
      <c r="A398" s="1" t="s">
        <v>419</v>
      </c>
      <c r="B398" s="1" t="s">
        <v>569</v>
      </c>
      <c r="C398">
        <v>-1.6348279714584351</v>
      </c>
      <c r="D398">
        <v>1.503133893013</v>
      </c>
      <c r="E398">
        <v>-0.229813888669014</v>
      </c>
      <c r="F398">
        <v>0.37887847423553472</v>
      </c>
      <c r="G398">
        <v>-0.7484433650970459</v>
      </c>
      <c r="H398">
        <v>0.85759603977203369</v>
      </c>
      <c r="I398">
        <v>-1.6197081655263901E-2</v>
      </c>
      <c r="J398">
        <v>0.19989342987537381</v>
      </c>
      <c r="K398">
        <v>-0.25173559784889221</v>
      </c>
      <c r="L398">
        <v>0.29008370637893682</v>
      </c>
      <c r="M398">
        <v>0.53200894594192505</v>
      </c>
      <c r="N398">
        <v>-0.60305774211883545</v>
      </c>
      <c r="O398">
        <v>0.19997839629650119</v>
      </c>
      <c r="P398">
        <v>-0.2212956249713898</v>
      </c>
      <c r="Q398">
        <v>-7.5242243707180023E-2</v>
      </c>
      <c r="R398">
        <v>3.5494014620780938E-2</v>
      </c>
      <c r="S398">
        <v>-3.1296733766794198E-2</v>
      </c>
      <c r="T398">
        <v>5.5326290428638458E-2</v>
      </c>
      <c r="U398">
        <v>-7.193678617477417E-2</v>
      </c>
      <c r="V398">
        <v>0.1041486486792564</v>
      </c>
      <c r="W398">
        <v>-9.7239002585411072E-2</v>
      </c>
      <c r="X398">
        <v>8.1974230706691742E-2</v>
      </c>
      <c r="Y398">
        <v>-0.13659614324569699</v>
      </c>
      <c r="Z398">
        <v>0.15115554630756381</v>
      </c>
      <c r="AA398">
        <v>-1.022994797676802E-2</v>
      </c>
      <c r="AB398">
        <v>7.2697955183684826E-3</v>
      </c>
    </row>
    <row r="399" spans="1:28" x14ac:dyDescent="0.3">
      <c r="A399" s="1" t="s">
        <v>420</v>
      </c>
      <c r="B399" s="1" t="s">
        <v>569</v>
      </c>
      <c r="C399">
        <v>-0.14911738038063049</v>
      </c>
      <c r="D399">
        <v>0.45172235369682312</v>
      </c>
      <c r="E399">
        <v>-9.0853258967399597E-2</v>
      </c>
      <c r="F399">
        <v>1.20093859732151E-2</v>
      </c>
      <c r="G399">
        <v>-8.2190580666065216E-2</v>
      </c>
      <c r="H399">
        <v>8.8278412818908691E-2</v>
      </c>
      <c r="I399">
        <v>1.637406088411808E-2</v>
      </c>
      <c r="J399">
        <v>-4.1197696700692177E-3</v>
      </c>
      <c r="K399">
        <v>0.108194425702095</v>
      </c>
      <c r="L399">
        <v>-9.1097302734851837E-2</v>
      </c>
      <c r="M399">
        <v>0.43479195237159729</v>
      </c>
      <c r="N399">
        <v>-0.52073633670806885</v>
      </c>
      <c r="O399">
        <v>-0.16843706369400019</v>
      </c>
      <c r="P399">
        <v>0.126566007733345</v>
      </c>
      <c r="Q399">
        <v>-0.37086394429206848</v>
      </c>
      <c r="R399">
        <v>0.39955294132232672</v>
      </c>
      <c r="S399">
        <v>0.14608690142631531</v>
      </c>
      <c r="T399">
        <v>-0.1256440281867981</v>
      </c>
      <c r="U399">
        <v>0.13486661016941071</v>
      </c>
      <c r="V399">
        <v>-0.15226040780544281</v>
      </c>
      <c r="W399">
        <v>4.9912948161363602E-2</v>
      </c>
      <c r="X399">
        <v>-6.3775025308132172E-2</v>
      </c>
      <c r="Y399">
        <v>6.8961568176746368E-2</v>
      </c>
      <c r="Z399">
        <v>-6.3989482820034027E-2</v>
      </c>
      <c r="AA399">
        <v>0.45136043429374689</v>
      </c>
      <c r="AB399">
        <v>-0.3688080906867981</v>
      </c>
    </row>
    <row r="400" spans="1:28" x14ac:dyDescent="0.3">
      <c r="A400" s="1" t="s">
        <v>421</v>
      </c>
      <c r="B400" s="1" t="s">
        <v>569</v>
      </c>
      <c r="C400">
        <v>-0.24244385957717901</v>
      </c>
      <c r="D400">
        <v>0.14010316133499151</v>
      </c>
      <c r="E400">
        <v>2.54795216023922E-2</v>
      </c>
      <c r="F400">
        <v>-8.1318698823451996E-2</v>
      </c>
      <c r="G400">
        <v>-4.9082334153354168E-3</v>
      </c>
      <c r="H400">
        <v>-1.2767011299729351E-2</v>
      </c>
      <c r="I400">
        <v>0.58914977312088013</v>
      </c>
      <c r="J400">
        <v>-0.4851822555065155</v>
      </c>
      <c r="K400">
        <v>0.15927883982658389</v>
      </c>
      <c r="L400">
        <v>-0.19873534142971039</v>
      </c>
      <c r="M400">
        <v>0.26846185326576227</v>
      </c>
      <c r="N400">
        <v>-0.28245696425437927</v>
      </c>
      <c r="O400">
        <v>0.56133270263671875</v>
      </c>
      <c r="P400">
        <v>-0.61077648401260376</v>
      </c>
      <c r="Q400">
        <v>0.14801819622516629</v>
      </c>
      <c r="R400">
        <v>-0.12227789312601089</v>
      </c>
      <c r="S400">
        <v>0.38198718428611761</v>
      </c>
      <c r="T400">
        <v>-0.36399981379508972</v>
      </c>
      <c r="U400">
        <v>-5.6216396391391747E-2</v>
      </c>
      <c r="V400">
        <v>5.6197550147771842E-2</v>
      </c>
      <c r="W400">
        <v>0.50941425561904907</v>
      </c>
      <c r="X400">
        <v>-0.48248544335365301</v>
      </c>
      <c r="Y400">
        <v>-0.20566876232624051</v>
      </c>
      <c r="Z400">
        <v>0.17522989213466639</v>
      </c>
      <c r="AA400">
        <v>0.45029419660568237</v>
      </c>
      <c r="AB400">
        <v>-0.38326412439346308</v>
      </c>
    </row>
    <row r="401" spans="1:28" x14ac:dyDescent="0.3">
      <c r="A401" s="1" t="s">
        <v>422</v>
      </c>
      <c r="B401" s="1" t="s">
        <v>569</v>
      </c>
      <c r="C401">
        <v>1.2502832412719731</v>
      </c>
      <c r="D401">
        <v>-0.7543761134147644</v>
      </c>
      <c r="E401">
        <v>-0.36122241616249079</v>
      </c>
      <c r="F401">
        <v>0.25391775369644171</v>
      </c>
      <c r="G401">
        <v>0.20534174144268039</v>
      </c>
      <c r="H401">
        <v>-0.22652564942836759</v>
      </c>
      <c r="I401">
        <v>-0.22788804769515991</v>
      </c>
      <c r="J401">
        <v>0.41680315136909479</v>
      </c>
      <c r="K401">
        <v>0.25662937760353088</v>
      </c>
      <c r="L401">
        <v>-0.37812900543212891</v>
      </c>
      <c r="M401">
        <v>0.37174946069717407</v>
      </c>
      <c r="N401">
        <v>-0.25568488240241999</v>
      </c>
      <c r="O401">
        <v>0.20264638960361481</v>
      </c>
      <c r="P401">
        <v>-0.2232078015804291</v>
      </c>
      <c r="Q401">
        <v>0.2322120517492294</v>
      </c>
      <c r="R401">
        <v>-0.33432984352111822</v>
      </c>
      <c r="S401">
        <v>-0.93737488985061646</v>
      </c>
      <c r="T401">
        <v>0.67394250631332397</v>
      </c>
      <c r="U401">
        <v>-0.3233792781829834</v>
      </c>
      <c r="V401">
        <v>0.42291328310966492</v>
      </c>
      <c r="W401">
        <v>-8.1579066812992096E-2</v>
      </c>
      <c r="X401">
        <v>8.3848930895328522E-2</v>
      </c>
      <c r="Y401">
        <v>0.13289374113082891</v>
      </c>
      <c r="Z401">
        <v>-9.3977347016334534E-2</v>
      </c>
      <c r="AA401">
        <v>1.933530330657959</v>
      </c>
      <c r="AB401">
        <v>-1.5712342262268071</v>
      </c>
    </row>
    <row r="402" spans="1:28" x14ac:dyDescent="0.3">
      <c r="A402" s="1" t="s">
        <v>423</v>
      </c>
      <c r="B402" s="1" t="s">
        <v>569</v>
      </c>
      <c r="C402">
        <v>0.79986482858657837</v>
      </c>
      <c r="D402">
        <v>-0.51525008678436279</v>
      </c>
      <c r="E402">
        <v>0.32361423969268799</v>
      </c>
      <c r="F402">
        <v>-0.47314035892486572</v>
      </c>
      <c r="G402">
        <v>0.38601309061050421</v>
      </c>
      <c r="H402">
        <v>-0.40776550769805908</v>
      </c>
      <c r="I402">
        <v>7.9982787370681763E-2</v>
      </c>
      <c r="J402">
        <v>-7.8850977122783661E-2</v>
      </c>
      <c r="K402">
        <v>-4.1295443661510936E-3</v>
      </c>
      <c r="L402">
        <v>-1.2665761634707451E-2</v>
      </c>
      <c r="M402">
        <v>0.48725494742393488</v>
      </c>
      <c r="N402">
        <v>-0.56506925821304321</v>
      </c>
      <c r="O402">
        <v>0.33985298871994019</v>
      </c>
      <c r="P402">
        <v>-0.41238608956336981</v>
      </c>
      <c r="Q402">
        <v>0.40941685438156128</v>
      </c>
      <c r="R402">
        <v>-0.45000910758972168</v>
      </c>
      <c r="S402">
        <v>0.41769227385520941</v>
      </c>
      <c r="T402">
        <v>-0.38257062435150152</v>
      </c>
      <c r="U402">
        <v>0.62978929281234741</v>
      </c>
      <c r="V402">
        <v>-0.7731814980506897</v>
      </c>
      <c r="W402">
        <v>-3.4181706607341773E-2</v>
      </c>
      <c r="X402">
        <v>-1.5743229538202289E-2</v>
      </c>
      <c r="Y402">
        <v>0.42883631587028498</v>
      </c>
      <c r="Z402">
        <v>-0.34374958276748657</v>
      </c>
      <c r="AA402">
        <v>0.63054698705673218</v>
      </c>
      <c r="AB402">
        <v>-0.52582699060440063</v>
      </c>
    </row>
    <row r="403" spans="1:28" x14ac:dyDescent="0.3">
      <c r="A403" s="1" t="s">
        <v>424</v>
      </c>
      <c r="B403" s="1" t="s">
        <v>569</v>
      </c>
      <c r="C403">
        <v>0.93254280090332031</v>
      </c>
      <c r="D403">
        <v>-0.5871046781539917</v>
      </c>
      <c r="E403">
        <v>0.1858508437871933</v>
      </c>
      <c r="F403">
        <v>-0.45082929730415339</v>
      </c>
      <c r="G403">
        <v>0.23997929692268369</v>
      </c>
      <c r="H403">
        <v>-0.24169169366359711</v>
      </c>
      <c r="I403">
        <v>-0.2412498742341995</v>
      </c>
      <c r="J403">
        <v>0.17794740200042719</v>
      </c>
      <c r="K403">
        <v>0.35354474186897278</v>
      </c>
      <c r="L403">
        <v>-0.46230825781822199</v>
      </c>
      <c r="M403">
        <v>0.95953768491744995</v>
      </c>
      <c r="N403">
        <v>-0.92333662509918213</v>
      </c>
      <c r="O403">
        <v>0.42074358463287348</v>
      </c>
      <c r="P403">
        <v>-0.5092807412147522</v>
      </c>
      <c r="Q403">
        <v>-0.31508898735046392</v>
      </c>
      <c r="R403">
        <v>0.48266831040382391</v>
      </c>
      <c r="S403">
        <v>5.4301027208566673E-2</v>
      </c>
      <c r="T403">
        <v>-0.33970573544502258</v>
      </c>
      <c r="U403">
        <v>0.74378931522369385</v>
      </c>
      <c r="V403">
        <v>-0.93674850463867188</v>
      </c>
      <c r="W403">
        <v>-2.2316426038742069E-2</v>
      </c>
      <c r="X403">
        <v>0.1264963895082474</v>
      </c>
      <c r="Y403">
        <v>0.2320825457572937</v>
      </c>
      <c r="Z403">
        <v>-0.13771463930606839</v>
      </c>
      <c r="AA403">
        <v>1.1042600870132451</v>
      </c>
      <c r="AB403">
        <v>-0.8958050012588501</v>
      </c>
    </row>
    <row r="404" spans="1:28" x14ac:dyDescent="0.3">
      <c r="A404" s="1" t="s">
        <v>425</v>
      </c>
      <c r="B404" s="1" t="s">
        <v>569</v>
      </c>
      <c r="C404">
        <v>1.352925777435303</v>
      </c>
      <c r="D404">
        <v>-0.91324907541275024</v>
      </c>
      <c r="E404">
        <v>0.97338968515396118</v>
      </c>
      <c r="F404">
        <v>-1.694902300834656</v>
      </c>
      <c r="G404">
        <v>0.33834335207939148</v>
      </c>
      <c r="H404">
        <v>-0.3609384298324585</v>
      </c>
      <c r="I404">
        <v>0.66247397661209106</v>
      </c>
      <c r="J404">
        <v>-0.65989339351654053</v>
      </c>
      <c r="K404">
        <v>0.1153522953391075</v>
      </c>
      <c r="L404">
        <v>-0.2455644756555557</v>
      </c>
      <c r="M404">
        <v>-0.40033960342407232</v>
      </c>
      <c r="N404">
        <v>0.45004045963287348</v>
      </c>
      <c r="O404">
        <v>1.522810101509094</v>
      </c>
      <c r="P404">
        <v>-1.7368465662002559</v>
      </c>
      <c r="Q404">
        <v>0.56730133295059204</v>
      </c>
      <c r="R404">
        <v>-0.49397647380828857</v>
      </c>
      <c r="S404">
        <v>0.87281864881515503</v>
      </c>
      <c r="T404">
        <v>-1.1069273948669429</v>
      </c>
      <c r="U404">
        <v>1.4742017984390261</v>
      </c>
      <c r="V404">
        <v>-1.8739414215087891</v>
      </c>
      <c r="W404">
        <v>0.15388220548629761</v>
      </c>
      <c r="X404">
        <v>-1.185386627912521E-2</v>
      </c>
      <c r="Y404">
        <v>0.33715477585792542</v>
      </c>
      <c r="Z404">
        <v>-0.1811200678348541</v>
      </c>
      <c r="AA404">
        <v>2.4976434707641602</v>
      </c>
      <c r="AB404">
        <v>-2.0176951885223389</v>
      </c>
    </row>
    <row r="405" spans="1:28" x14ac:dyDescent="0.3">
      <c r="A405" s="1" t="s">
        <v>426</v>
      </c>
      <c r="B405" s="1" t="s">
        <v>569</v>
      </c>
      <c r="C405">
        <v>-0.79878717660903931</v>
      </c>
      <c r="D405">
        <v>0.52574318647384644</v>
      </c>
      <c r="E405">
        <v>-0.49283286929130549</v>
      </c>
      <c r="F405">
        <v>0.65930080413818359</v>
      </c>
      <c r="G405">
        <v>-0.46818652749061579</v>
      </c>
      <c r="H405">
        <v>0.46158576011657709</v>
      </c>
      <c r="I405">
        <v>-0.59936314821243286</v>
      </c>
      <c r="J405">
        <v>0.64709359407424927</v>
      </c>
      <c r="K405">
        <v>-0.64279669523239136</v>
      </c>
      <c r="L405">
        <v>0.7507510781288147</v>
      </c>
      <c r="M405">
        <v>-0.87667274475097656</v>
      </c>
      <c r="N405">
        <v>1.0739872455596919</v>
      </c>
      <c r="O405">
        <v>-0.51158225536346436</v>
      </c>
      <c r="P405">
        <v>0.60934704542160034</v>
      </c>
      <c r="Q405">
        <v>-0.49434056878089899</v>
      </c>
      <c r="R405">
        <v>0.5624726414680481</v>
      </c>
      <c r="S405">
        <v>-0.44495207071304321</v>
      </c>
      <c r="T405">
        <v>0.39682963490486151</v>
      </c>
      <c r="U405">
        <v>-0.50938957929611206</v>
      </c>
      <c r="V405">
        <v>0.61846810579299927</v>
      </c>
      <c r="W405">
        <v>-0.68424838781356812</v>
      </c>
      <c r="X405">
        <v>0.8691217303276062</v>
      </c>
      <c r="Y405">
        <v>-1.0444822311401369</v>
      </c>
      <c r="Z405">
        <v>0.93213719129562378</v>
      </c>
      <c r="AA405">
        <v>-0.70064526796340942</v>
      </c>
      <c r="AB405">
        <v>0.59939819574356079</v>
      </c>
    </row>
    <row r="406" spans="1:28" x14ac:dyDescent="0.3">
      <c r="A406" s="1" t="s">
        <v>427</v>
      </c>
      <c r="B406" s="1" t="s">
        <v>569</v>
      </c>
      <c r="C406">
        <v>-0.99724495410919189</v>
      </c>
      <c r="D406">
        <v>0.93669378757476807</v>
      </c>
      <c r="E406">
        <v>-0.35167345404624939</v>
      </c>
      <c r="F406">
        <v>0.51775056123733521</v>
      </c>
      <c r="G406">
        <v>-0.50458544492721558</v>
      </c>
      <c r="H406">
        <v>0.56623679399490356</v>
      </c>
      <c r="I406">
        <v>-0.11287602782249451</v>
      </c>
      <c r="J406">
        <v>0.1597590446472168</v>
      </c>
      <c r="K406">
        <v>-0.46459779143333441</v>
      </c>
      <c r="L406">
        <v>0.52757304906845093</v>
      </c>
      <c r="M406">
        <v>-0.18959082663059229</v>
      </c>
      <c r="N406">
        <v>0.28850001096725458</v>
      </c>
      <c r="O406">
        <v>-0.60350632667541504</v>
      </c>
      <c r="P406">
        <v>0.52738463878631592</v>
      </c>
      <c r="Q406">
        <v>-0.86335563659667969</v>
      </c>
      <c r="R406">
        <v>0.94728881120681763</v>
      </c>
      <c r="S406">
        <v>-0.77020508050918579</v>
      </c>
      <c r="T406">
        <v>0.59223455190658569</v>
      </c>
      <c r="U406">
        <v>-0.8113936185836792</v>
      </c>
      <c r="V406">
        <v>0.91566473245620728</v>
      </c>
      <c r="W406">
        <v>9.4297125935554504E-2</v>
      </c>
      <c r="X406">
        <v>-8.4688566625118256E-2</v>
      </c>
      <c r="Y406">
        <v>-0.57018959522247314</v>
      </c>
      <c r="Z406">
        <v>0.53236305713653564</v>
      </c>
      <c r="AA406">
        <v>-0.76366925239562988</v>
      </c>
      <c r="AB406">
        <v>0.65418714284896851</v>
      </c>
    </row>
    <row r="407" spans="1:28" x14ac:dyDescent="0.3">
      <c r="A407" s="1" t="s">
        <v>428</v>
      </c>
      <c r="B407" s="1" t="s">
        <v>571</v>
      </c>
      <c r="C407">
        <v>1.8953701257705691</v>
      </c>
      <c r="D407">
        <v>-1.269307494163513</v>
      </c>
      <c r="E407">
        <v>-0.43300256133079529</v>
      </c>
      <c r="F407">
        <v>0.30453482270240778</v>
      </c>
      <c r="G407">
        <v>0.64296537637710571</v>
      </c>
      <c r="H407">
        <v>-0.60856664180755615</v>
      </c>
      <c r="I407">
        <v>-7.914464920759201E-2</v>
      </c>
      <c r="J407">
        <v>0.18105702102184301</v>
      </c>
      <c r="K407">
        <v>0.6797674298286438</v>
      </c>
      <c r="L407">
        <v>-0.94096112251281738</v>
      </c>
      <c r="M407">
        <v>-0.46254760026931763</v>
      </c>
      <c r="N407">
        <v>0.6614488959312439</v>
      </c>
      <c r="O407">
        <v>-9.5937728881835938E-2</v>
      </c>
      <c r="P407">
        <v>0.1018089950084686</v>
      </c>
      <c r="Q407">
        <v>0.54703229665756226</v>
      </c>
      <c r="R407">
        <v>-0.53389638662338257</v>
      </c>
      <c r="S407">
        <v>2.5424385070800781</v>
      </c>
      <c r="T407">
        <v>-2.841975212097168</v>
      </c>
      <c r="U407">
        <v>-0.16035342216491699</v>
      </c>
      <c r="V407">
        <v>0.23479242622852331</v>
      </c>
      <c r="W407">
        <v>-0.65297400951385498</v>
      </c>
      <c r="X407">
        <v>0.89345693588256836</v>
      </c>
      <c r="Y407">
        <v>2.8623782098293301E-2</v>
      </c>
      <c r="Z407">
        <v>-4.5045070350170142E-2</v>
      </c>
      <c r="AA407">
        <v>-0.2416533678770065</v>
      </c>
      <c r="AB407">
        <v>0.22280058264732361</v>
      </c>
    </row>
    <row r="408" spans="1:28" x14ac:dyDescent="0.3">
      <c r="A408" s="1" t="s">
        <v>429</v>
      </c>
      <c r="B408" s="1" t="s">
        <v>569</v>
      </c>
      <c r="C408">
        <v>-0.80986714363098145</v>
      </c>
      <c r="D408">
        <v>0.60151088237762451</v>
      </c>
      <c r="E408">
        <v>0.4157196581363678</v>
      </c>
      <c r="F408">
        <v>-0.86050713062286377</v>
      </c>
      <c r="G408">
        <v>-0.237567663192749</v>
      </c>
      <c r="H408">
        <v>0.21320612728595731</v>
      </c>
      <c r="I408">
        <v>-3.0249441042542461E-2</v>
      </c>
      <c r="J408">
        <v>0.18265773355960849</v>
      </c>
      <c r="K408">
        <v>-0.42010053992271418</v>
      </c>
      <c r="L408">
        <v>0.45617985725402832</v>
      </c>
      <c r="M408">
        <v>-2.1524465084075932</v>
      </c>
      <c r="N408">
        <v>2.6996772289276119</v>
      </c>
      <c r="O408">
        <v>1.216797351837158</v>
      </c>
      <c r="P408">
        <v>-1.3926477432250981</v>
      </c>
      <c r="Q408">
        <v>-2.1909398958086971E-2</v>
      </c>
      <c r="R408">
        <v>0.20065353810787201</v>
      </c>
      <c r="S408">
        <v>0.58972460031509399</v>
      </c>
      <c r="T408">
        <v>-0.72642970085144043</v>
      </c>
      <c r="U408">
        <v>-0.93051236867904663</v>
      </c>
      <c r="V408">
        <v>0.93910211324691772</v>
      </c>
      <c r="W408">
        <v>0.51046055555343628</v>
      </c>
      <c r="X408">
        <v>-0.32827299833297729</v>
      </c>
      <c r="Y408">
        <v>2.4014867842197422E-2</v>
      </c>
      <c r="Z408">
        <v>1.170133985579014E-2</v>
      </c>
      <c r="AA408">
        <v>0.17129144072532651</v>
      </c>
      <c r="AB408">
        <v>-0.15245902538299561</v>
      </c>
    </row>
    <row r="409" spans="1:28" x14ac:dyDescent="0.3">
      <c r="A409" s="1" t="s">
        <v>430</v>
      </c>
      <c r="B409" s="1" t="s">
        <v>571</v>
      </c>
      <c r="C409">
        <v>2.0929949283599849</v>
      </c>
      <c r="D409">
        <v>-1.374427795410156</v>
      </c>
      <c r="E409">
        <v>0.56122982501983643</v>
      </c>
      <c r="F409">
        <v>-0.95802551507949829</v>
      </c>
      <c r="G409">
        <v>0.81797885894775391</v>
      </c>
      <c r="H409">
        <v>-0.79776263236999512</v>
      </c>
      <c r="I409">
        <v>0.88577985763549805</v>
      </c>
      <c r="J409">
        <v>-0.5156664252281189</v>
      </c>
      <c r="K409">
        <v>0.71868252754211426</v>
      </c>
      <c r="L409">
        <v>-0.99744546413421631</v>
      </c>
      <c r="M409">
        <v>1.302378177642822</v>
      </c>
      <c r="N409">
        <v>-1.237591028213501</v>
      </c>
      <c r="O409">
        <v>1.449904203414917</v>
      </c>
      <c r="P409">
        <v>-1.6651192903518679</v>
      </c>
      <c r="Q409">
        <v>0.87120115756988525</v>
      </c>
      <c r="R409">
        <v>-0.7404370903968811</v>
      </c>
      <c r="S409">
        <v>0.80468308925628662</v>
      </c>
      <c r="T409">
        <v>-0.96569651365280151</v>
      </c>
      <c r="U409">
        <v>1.1603648662567141</v>
      </c>
      <c r="V409">
        <v>-1.405261278152466</v>
      </c>
      <c r="W409">
        <v>0.62481808662414551</v>
      </c>
      <c r="X409">
        <v>-0.49820408225059509</v>
      </c>
      <c r="Y409">
        <v>0.32240742444992071</v>
      </c>
      <c r="Z409">
        <v>-0.24226357042789459</v>
      </c>
      <c r="AA409">
        <v>0.8329622745513916</v>
      </c>
      <c r="AB409">
        <v>-0.68684738874435425</v>
      </c>
    </row>
    <row r="410" spans="1:28" x14ac:dyDescent="0.3">
      <c r="A410" s="1" t="s">
        <v>431</v>
      </c>
      <c r="B410" s="1" t="s">
        <v>570</v>
      </c>
      <c r="C410">
        <v>0.18682996928691861</v>
      </c>
      <c r="D410">
        <v>-0.16695517301559451</v>
      </c>
      <c r="E410">
        <v>0.28838494420051569</v>
      </c>
      <c r="F410">
        <v>-0.47799593210220342</v>
      </c>
      <c r="G410">
        <v>0.1076907590031624</v>
      </c>
      <c r="H410">
        <v>-0.1127412021160126</v>
      </c>
      <c r="I410">
        <v>0.41115385293960571</v>
      </c>
      <c r="J410">
        <v>-0.37912723422050482</v>
      </c>
      <c r="K410">
        <v>0.15397840738296509</v>
      </c>
      <c r="L410">
        <v>-0.18724393844604489</v>
      </c>
      <c r="M410">
        <v>-0.15070933103561401</v>
      </c>
      <c r="N410">
        <v>0.2282962501049042</v>
      </c>
      <c r="O410">
        <v>-8.222486823797226E-2</v>
      </c>
      <c r="P410">
        <v>8.3976373076438904E-2</v>
      </c>
      <c r="Q410">
        <v>0.52454167604446411</v>
      </c>
      <c r="R410">
        <v>-0.52969038486480713</v>
      </c>
      <c r="S410">
        <v>0.67493957281112671</v>
      </c>
      <c r="T410">
        <v>-0.6440199613571167</v>
      </c>
      <c r="U410">
        <v>0.15701253712177279</v>
      </c>
      <c r="V410">
        <v>-0.18488819897174841</v>
      </c>
      <c r="W410">
        <v>1.1580896377563481</v>
      </c>
      <c r="X410">
        <v>-0.96420747041702271</v>
      </c>
      <c r="Y410">
        <v>-0.39887842535972601</v>
      </c>
      <c r="Z410">
        <v>0.33389759063720698</v>
      </c>
      <c r="AA410">
        <v>0.17399188876152041</v>
      </c>
      <c r="AB410">
        <v>-0.12536980211734769</v>
      </c>
    </row>
    <row r="411" spans="1:28" x14ac:dyDescent="0.3">
      <c r="A411" s="1" t="s">
        <v>432</v>
      </c>
      <c r="B411" s="1" t="s">
        <v>569</v>
      </c>
      <c r="C411">
        <v>-0.3247673511505127</v>
      </c>
      <c r="D411">
        <v>0.33911457657814031</v>
      </c>
      <c r="E411">
        <v>0.2318523973226547</v>
      </c>
      <c r="F411">
        <v>-0.28864255547523499</v>
      </c>
      <c r="G411">
        <v>1.0637719184160231E-2</v>
      </c>
      <c r="H411">
        <v>-1.0689157992601389E-2</v>
      </c>
      <c r="I411">
        <v>-1.7705913633108139E-2</v>
      </c>
      <c r="J411">
        <v>9.915199875831604E-2</v>
      </c>
      <c r="K411">
        <v>0.16885532438755041</v>
      </c>
      <c r="L411">
        <v>-0.2231599539518356</v>
      </c>
      <c r="M411">
        <v>0.53578799962997437</v>
      </c>
      <c r="N411">
        <v>-0.55178815126419067</v>
      </c>
      <c r="O411">
        <v>0.46944606304168701</v>
      </c>
      <c r="P411">
        <v>-0.53341084718704224</v>
      </c>
      <c r="Q411">
        <v>2.0095242187380791E-2</v>
      </c>
      <c r="R411">
        <v>3.3599484711885452E-2</v>
      </c>
      <c r="S411">
        <v>8.156740665435791E-2</v>
      </c>
      <c r="T411">
        <v>-8.6562387645244598E-2</v>
      </c>
      <c r="U411">
        <v>0.16510097682476041</v>
      </c>
      <c r="V411">
        <v>-0.19996857643127439</v>
      </c>
      <c r="W411">
        <v>0.36864304542541498</v>
      </c>
      <c r="X411">
        <v>-0.31286424398422241</v>
      </c>
      <c r="Y411">
        <v>0.74893134832382202</v>
      </c>
      <c r="Z411">
        <v>-0.53497815132141113</v>
      </c>
      <c r="AA411">
        <v>-0.16816376149654391</v>
      </c>
      <c r="AB411">
        <v>0.15232580900192261</v>
      </c>
    </row>
    <row r="412" spans="1:28" x14ac:dyDescent="0.3">
      <c r="A412" s="1" t="s">
        <v>433</v>
      </c>
      <c r="B412" s="1" t="s">
        <v>571</v>
      </c>
      <c r="C412">
        <v>0.24340711534023279</v>
      </c>
      <c r="D412">
        <v>-0.20102854073047641</v>
      </c>
      <c r="E412">
        <v>3.8938838988542557E-2</v>
      </c>
      <c r="F412">
        <v>-9.4877839088439941E-2</v>
      </c>
      <c r="G412">
        <v>5.5807001888751977E-2</v>
      </c>
      <c r="H412">
        <v>-8.642173558473587E-2</v>
      </c>
      <c r="I412">
        <v>7.3676206171512604E-2</v>
      </c>
      <c r="J412">
        <v>-2.3348024114966389E-2</v>
      </c>
      <c r="K412">
        <v>0.22249056398868561</v>
      </c>
      <c r="L412">
        <v>-0.28254503011703491</v>
      </c>
      <c r="M412">
        <v>1.10787795856595E-2</v>
      </c>
      <c r="N412">
        <v>-9.3556039035320282E-2</v>
      </c>
      <c r="O412">
        <v>0.19779521226882929</v>
      </c>
      <c r="P412">
        <v>-0.23995986580848691</v>
      </c>
      <c r="Q412">
        <v>0.41730648279190058</v>
      </c>
      <c r="R412">
        <v>-0.48900964856147772</v>
      </c>
      <c r="S412">
        <v>-0.30006390810012817</v>
      </c>
      <c r="T412">
        <v>0.24648165702819819</v>
      </c>
      <c r="U412">
        <v>-0.1143876686692238</v>
      </c>
      <c r="V412">
        <v>0.16576820611953741</v>
      </c>
      <c r="W412">
        <v>-0.30047449469566351</v>
      </c>
      <c r="X412">
        <v>0.19829472899436951</v>
      </c>
      <c r="Y412">
        <v>-0.20970121026039121</v>
      </c>
      <c r="Z412">
        <v>0.17987546324729919</v>
      </c>
      <c r="AA412">
        <v>-0.1128744855523109</v>
      </c>
      <c r="AB412">
        <v>9.9839843809604645E-2</v>
      </c>
    </row>
    <row r="413" spans="1:28" x14ac:dyDescent="0.3">
      <c r="A413" s="1" t="s">
        <v>434</v>
      </c>
      <c r="B413" s="1" t="s">
        <v>569</v>
      </c>
      <c r="C413">
        <v>0.30936208367347717</v>
      </c>
      <c r="D413">
        <v>-0.25919592380523682</v>
      </c>
      <c r="E413">
        <v>-7.0046328008174896E-2</v>
      </c>
      <c r="F413">
        <v>0.18488915264606481</v>
      </c>
      <c r="G413">
        <v>0.21449744701385501</v>
      </c>
      <c r="H413">
        <v>-0.2157550901174545</v>
      </c>
      <c r="I413">
        <v>-3.7876080721616738E-2</v>
      </c>
      <c r="J413">
        <v>1.6880953684449199E-2</v>
      </c>
      <c r="K413">
        <v>0.16974946856498721</v>
      </c>
      <c r="L413">
        <v>-0.23841513693332669</v>
      </c>
      <c r="M413">
        <v>-0.26154768466949457</v>
      </c>
      <c r="N413">
        <v>0.34260845184326172</v>
      </c>
      <c r="O413">
        <v>0.1786513477563858</v>
      </c>
      <c r="P413">
        <v>-0.22018888592720029</v>
      </c>
      <c r="Q413">
        <v>-0.12586353719234469</v>
      </c>
      <c r="R413">
        <v>0.1167246103286743</v>
      </c>
      <c r="S413">
        <v>-3.9673913270235062E-3</v>
      </c>
      <c r="T413">
        <v>3.7479981780052192E-2</v>
      </c>
      <c r="U413">
        <v>1.370814070105553E-2</v>
      </c>
      <c r="V413">
        <v>-5.2790376357734203E-3</v>
      </c>
      <c r="W413">
        <v>1.943500596098602E-3</v>
      </c>
      <c r="X413">
        <v>-6.7796953022480011E-2</v>
      </c>
      <c r="Y413">
        <v>-0.34109750390052801</v>
      </c>
      <c r="Z413">
        <v>0.2250472009181976</v>
      </c>
      <c r="AA413">
        <v>3.8252949714660638E-2</v>
      </c>
      <c r="AB413">
        <v>-3.9306771010160453E-2</v>
      </c>
    </row>
    <row r="414" spans="1:28" x14ac:dyDescent="0.3">
      <c r="A414" s="1" t="s">
        <v>435</v>
      </c>
      <c r="B414" s="1" t="s">
        <v>570</v>
      </c>
      <c r="C414">
        <v>0.99410367012023926</v>
      </c>
      <c r="D414">
        <v>-0.61549317836761475</v>
      </c>
      <c r="E414">
        <v>0.29952177405357361</v>
      </c>
      <c r="F414">
        <v>-0.51929134130477905</v>
      </c>
      <c r="G414">
        <v>0.30030140280723572</v>
      </c>
      <c r="H414">
        <v>-0.28768688440322882</v>
      </c>
      <c r="I414">
        <v>-3.9520952850580222E-2</v>
      </c>
      <c r="J414">
        <v>3.6060351878404617E-2</v>
      </c>
      <c r="K414">
        <v>0.29598104953765869</v>
      </c>
      <c r="L414">
        <v>-0.36746039986610413</v>
      </c>
      <c r="M414">
        <v>0.80770516395568848</v>
      </c>
      <c r="N414">
        <v>-0.87465912103652954</v>
      </c>
      <c r="O414">
        <v>0.2236697971820831</v>
      </c>
      <c r="P414">
        <v>-0.27027738094329828</v>
      </c>
      <c r="Q414">
        <v>3.2336890697479248E-2</v>
      </c>
      <c r="R414">
        <v>1.244606217369437E-3</v>
      </c>
      <c r="S414">
        <v>1.284223318099976</v>
      </c>
      <c r="T414">
        <v>-1.3475354909896851</v>
      </c>
      <c r="U414">
        <v>-3.7105873227119453E-2</v>
      </c>
      <c r="V414">
        <v>4.4754315167665482E-2</v>
      </c>
      <c r="W414">
        <v>1.0587136745452881</v>
      </c>
      <c r="X414">
        <v>-0.92129307985305786</v>
      </c>
      <c r="Y414">
        <v>-9.6483439207077026E-2</v>
      </c>
      <c r="Z414">
        <v>0.15593115985393519</v>
      </c>
      <c r="AA414">
        <v>-7.7386640012264252E-2</v>
      </c>
      <c r="AB414">
        <v>7.1950078010559082E-2</v>
      </c>
    </row>
    <row r="415" spans="1:28" x14ac:dyDescent="0.3">
      <c r="A415" s="1" t="s">
        <v>436</v>
      </c>
      <c r="B415" s="1" t="s">
        <v>569</v>
      </c>
      <c r="C415">
        <v>-0.30674260854721069</v>
      </c>
      <c r="D415">
        <v>0.26977786421775818</v>
      </c>
      <c r="E415">
        <v>-0.35673990845680242</v>
      </c>
      <c r="F415">
        <v>0.26256498694419861</v>
      </c>
      <c r="G415">
        <v>-0.5346604585647583</v>
      </c>
      <c r="H415">
        <v>0.55933427810668945</v>
      </c>
      <c r="I415">
        <v>0.1862209886312485</v>
      </c>
      <c r="J415">
        <v>0.1238803863525391</v>
      </c>
      <c r="K415">
        <v>-0.17094315588474271</v>
      </c>
      <c r="L415">
        <v>0.13597953319549561</v>
      </c>
      <c r="M415">
        <v>0.80002802610397339</v>
      </c>
      <c r="N415">
        <v>-0.78540420532226563</v>
      </c>
      <c r="O415">
        <v>1.0388245582580571</v>
      </c>
      <c r="P415">
        <v>-1.17206883430481</v>
      </c>
      <c r="Q415">
        <v>0.62239658832550049</v>
      </c>
      <c r="R415">
        <v>-0.67738670110702515</v>
      </c>
      <c r="S415">
        <v>-0.2422432005405426</v>
      </c>
      <c r="T415">
        <v>0.1032210737466812</v>
      </c>
      <c r="U415">
        <v>0.5462639331817627</v>
      </c>
      <c r="V415">
        <v>-0.64255732297897339</v>
      </c>
      <c r="W415">
        <v>0.71607738733291626</v>
      </c>
      <c r="X415">
        <v>-0.58267432451248169</v>
      </c>
      <c r="Y415">
        <v>1.264135599136353</v>
      </c>
      <c r="Z415">
        <v>-0.98010915517807007</v>
      </c>
      <c r="AA415">
        <v>-0.66221576929092407</v>
      </c>
      <c r="AB415">
        <v>0.60650026798248291</v>
      </c>
    </row>
    <row r="416" spans="1:28" x14ac:dyDescent="0.3">
      <c r="A416" s="1" t="s">
        <v>437</v>
      </c>
      <c r="B416" s="1" t="s">
        <v>571</v>
      </c>
      <c r="C416">
        <v>3.1235401630401611</v>
      </c>
      <c r="D416">
        <v>-2.1031258106231689</v>
      </c>
      <c r="E416">
        <v>-0.75882041454315186</v>
      </c>
      <c r="F416">
        <v>0.89872968196868896</v>
      </c>
      <c r="G416">
        <v>1.164514422416687</v>
      </c>
      <c r="H416">
        <v>-1.128523588180542</v>
      </c>
      <c r="I416">
        <v>-2.9269799124449492E-3</v>
      </c>
      <c r="J416">
        <v>8.1400319933891296E-2</v>
      </c>
      <c r="K416">
        <v>0.56401509046554565</v>
      </c>
      <c r="L416">
        <v>-0.81752669811248779</v>
      </c>
      <c r="M416">
        <v>-0.12521709501743319</v>
      </c>
      <c r="N416">
        <v>0.21195995807647711</v>
      </c>
      <c r="O416">
        <v>-3.9748106151819229E-2</v>
      </c>
      <c r="P416">
        <v>4.8926312476396561E-2</v>
      </c>
      <c r="Q416">
        <v>-0.70715206861495972</v>
      </c>
      <c r="R416">
        <v>0.8762812614440918</v>
      </c>
      <c r="S416">
        <v>0.81318157911300659</v>
      </c>
      <c r="T416">
        <v>-0.78667795658111572</v>
      </c>
      <c r="U416">
        <v>-0.2432908117771149</v>
      </c>
      <c r="V416">
        <v>0.31594580411911011</v>
      </c>
      <c r="W416">
        <v>0.76577156782150269</v>
      </c>
      <c r="X416">
        <v>-0.62782448530197144</v>
      </c>
      <c r="Y416">
        <v>-0.76627576351165771</v>
      </c>
      <c r="Z416">
        <v>0.64235985279083252</v>
      </c>
      <c r="AA416">
        <v>-0.1601400971412659</v>
      </c>
      <c r="AB416">
        <v>0.1456046253442764</v>
      </c>
    </row>
    <row r="417" spans="1:28" x14ac:dyDescent="0.3">
      <c r="A417" s="1" t="s">
        <v>438</v>
      </c>
      <c r="B417" s="1" t="s">
        <v>571</v>
      </c>
      <c r="C417">
        <v>1.214622974395752</v>
      </c>
      <c r="D417">
        <v>-0.7108454704284668</v>
      </c>
      <c r="E417">
        <v>-0.1115715652704239</v>
      </c>
      <c r="F417">
        <v>-6.7288413643836975E-2</v>
      </c>
      <c r="G417">
        <v>0.1503584831953049</v>
      </c>
      <c r="H417">
        <v>-0.15139532089233401</v>
      </c>
      <c r="I417">
        <v>-0.27746641635894781</v>
      </c>
      <c r="J417">
        <v>0.66757279634475708</v>
      </c>
      <c r="K417">
        <v>0.70135629177093506</v>
      </c>
      <c r="L417">
        <v>-0.91406643390655518</v>
      </c>
      <c r="M417">
        <v>-0.10545787215232851</v>
      </c>
      <c r="N417">
        <v>0.18410180509090421</v>
      </c>
      <c r="O417">
        <v>0.93234026432037354</v>
      </c>
      <c r="P417">
        <v>-1.072516202926636</v>
      </c>
      <c r="Q417">
        <v>1.000521302223206</v>
      </c>
      <c r="R417">
        <v>-1.126148104667664</v>
      </c>
      <c r="S417">
        <v>-0.64047735929489136</v>
      </c>
      <c r="T417">
        <v>0.47546041011810303</v>
      </c>
      <c r="U417">
        <v>-0.67922753095626831</v>
      </c>
      <c r="V417">
        <v>0.8142552375793457</v>
      </c>
      <c r="W417">
        <v>0.73786622285842896</v>
      </c>
      <c r="X417">
        <v>-0.63041847944259644</v>
      </c>
      <c r="Y417">
        <v>0.5414155125617981</v>
      </c>
      <c r="Z417">
        <v>-0.3802591860294342</v>
      </c>
      <c r="AA417">
        <v>-1.2631082534790039</v>
      </c>
      <c r="AB417">
        <v>1.0901006460189819</v>
      </c>
    </row>
    <row r="418" spans="1:28" x14ac:dyDescent="0.3">
      <c r="A418" s="1" t="s">
        <v>439</v>
      </c>
      <c r="B418" s="1" t="s">
        <v>570</v>
      </c>
      <c r="C418">
        <v>3.927343524992466E-3</v>
      </c>
      <c r="D418">
        <v>0.15088136494159701</v>
      </c>
      <c r="E418">
        <v>-0.20030535757541659</v>
      </c>
      <c r="F418">
        <v>0.244725376367569</v>
      </c>
      <c r="G418">
        <v>-6.2470432370901108E-2</v>
      </c>
      <c r="H418">
        <v>2.8745235875248909E-2</v>
      </c>
      <c r="I418">
        <v>-0.35800924897193909</v>
      </c>
      <c r="J418">
        <v>0.62783247232437134</v>
      </c>
      <c r="K418">
        <v>0.62947791814804077</v>
      </c>
      <c r="L418">
        <v>-0.83828890323638916</v>
      </c>
      <c r="M418">
        <v>0.78552031517028809</v>
      </c>
      <c r="N418">
        <v>-0.83198153972625732</v>
      </c>
      <c r="O418">
        <v>0.69414061307907104</v>
      </c>
      <c r="P418">
        <v>-0.80321764945983887</v>
      </c>
      <c r="Q418">
        <v>8.1529267132282257E-2</v>
      </c>
      <c r="R418">
        <v>-5.4629087448120117E-2</v>
      </c>
      <c r="S418">
        <v>0.60808461904525757</v>
      </c>
      <c r="T418">
        <v>-0.75244820117950439</v>
      </c>
      <c r="U418">
        <v>0.4304940402507782</v>
      </c>
      <c r="V418">
        <v>-0.56633937358856201</v>
      </c>
      <c r="W418">
        <v>-0.245063841342926</v>
      </c>
      <c r="X418">
        <v>0.27483066916465759</v>
      </c>
      <c r="Y418">
        <v>0.1706867516040802</v>
      </c>
      <c r="Z418">
        <v>-7.3792807757854462E-2</v>
      </c>
      <c r="AA418">
        <v>0.46118852496147161</v>
      </c>
      <c r="AB418">
        <v>-0.35673391819000239</v>
      </c>
    </row>
    <row r="419" spans="1:28" x14ac:dyDescent="0.3">
      <c r="A419" s="1" t="s">
        <v>440</v>
      </c>
      <c r="B419" s="1" t="s">
        <v>569</v>
      </c>
      <c r="C419">
        <v>0.72868269681930542</v>
      </c>
      <c r="D419">
        <v>-0.53392249345779419</v>
      </c>
      <c r="E419">
        <v>0.22401268780231481</v>
      </c>
      <c r="F419">
        <v>-0.35122853517532349</v>
      </c>
      <c r="G419">
        <v>0.34051614999771118</v>
      </c>
      <c r="H419">
        <v>-0.35410162806510931</v>
      </c>
      <c r="I419">
        <v>0.30548200011253362</v>
      </c>
      <c r="J419">
        <v>-0.2277129590511322</v>
      </c>
      <c r="K419">
        <v>0.33734610676765442</v>
      </c>
      <c r="L419">
        <v>-0.44392114877700811</v>
      </c>
      <c r="M419">
        <v>0.71400094032287598</v>
      </c>
      <c r="N419">
        <v>-0.8502272367477417</v>
      </c>
      <c r="O419">
        <v>0.35181275010108948</v>
      </c>
      <c r="P419">
        <v>-0.37440413236618042</v>
      </c>
      <c r="Q419">
        <v>0.39696511626243591</v>
      </c>
      <c r="R419">
        <v>-0.52733105421066284</v>
      </c>
      <c r="S419">
        <v>-0.55793678760528564</v>
      </c>
      <c r="T419">
        <v>0.54220384359359741</v>
      </c>
      <c r="U419">
        <v>-0.8438417911529541</v>
      </c>
      <c r="V419">
        <v>0.92913788557052612</v>
      </c>
      <c r="W419">
        <v>-0.58246421813964844</v>
      </c>
      <c r="X419">
        <v>0.50811076164245605</v>
      </c>
      <c r="Y419">
        <v>0.99064254760742188</v>
      </c>
      <c r="Z419">
        <v>-0.76529598236083984</v>
      </c>
      <c r="AA419">
        <v>0.24065111577510831</v>
      </c>
      <c r="AB419">
        <v>-0.22845445573329931</v>
      </c>
    </row>
    <row r="420" spans="1:28" x14ac:dyDescent="0.3">
      <c r="A420" s="1" t="s">
        <v>441</v>
      </c>
      <c r="B420" s="1" t="s">
        <v>569</v>
      </c>
      <c r="C420">
        <v>0.30531221628189092</v>
      </c>
      <c r="D420">
        <v>-0.18808615207672119</v>
      </c>
      <c r="E420">
        <v>-0.39661461114883417</v>
      </c>
      <c r="F420">
        <v>0.40374881029129028</v>
      </c>
      <c r="G420">
        <v>-0.11843032389879229</v>
      </c>
      <c r="H420">
        <v>8.1088833510875702E-2</v>
      </c>
      <c r="I420">
        <v>-0.42087605595588679</v>
      </c>
      <c r="J420">
        <v>0.3777521550655365</v>
      </c>
      <c r="K420">
        <v>0.32682612538337708</v>
      </c>
      <c r="L420">
        <v>-0.42775952816009521</v>
      </c>
      <c r="M420">
        <v>0.46646121144294739</v>
      </c>
      <c r="N420">
        <v>-0.46223738789558411</v>
      </c>
      <c r="O420">
        <v>-0.33522748947143549</v>
      </c>
      <c r="P420">
        <v>0.36517366766929632</v>
      </c>
      <c r="Q420">
        <v>-0.14356480538845059</v>
      </c>
      <c r="R420">
        <v>0.13592574000358579</v>
      </c>
      <c r="S420">
        <v>-2.763864025473595E-2</v>
      </c>
      <c r="T420">
        <v>6.9934763014316559E-2</v>
      </c>
      <c r="U420">
        <v>-3.5795837640762329E-2</v>
      </c>
      <c r="V420">
        <v>6.9175310432910919E-2</v>
      </c>
      <c r="W420">
        <v>-0.35256654024124151</v>
      </c>
      <c r="X420">
        <v>0.49635359644889832</v>
      </c>
      <c r="Y420">
        <v>0.1229939758777618</v>
      </c>
      <c r="Z420">
        <v>-6.249869242310524E-2</v>
      </c>
      <c r="AA420">
        <v>-1.4313028194010259E-2</v>
      </c>
      <c r="AB420">
        <v>2.4226415902376171E-2</v>
      </c>
    </row>
    <row r="421" spans="1:28" x14ac:dyDescent="0.3">
      <c r="A421" s="1" t="s">
        <v>442</v>
      </c>
      <c r="B421" s="1" t="s">
        <v>569</v>
      </c>
      <c r="C421">
        <v>-0.12177854031324389</v>
      </c>
      <c r="D421">
        <v>9.0711981058120728E-2</v>
      </c>
      <c r="E421">
        <v>-8.3921246230602264E-2</v>
      </c>
      <c r="F421">
        <v>0.13515196740627289</v>
      </c>
      <c r="G421">
        <v>9.7040692344307899E-3</v>
      </c>
      <c r="H421">
        <v>-2.7806732803583149E-2</v>
      </c>
      <c r="I421">
        <v>-3.7675555795431137E-2</v>
      </c>
      <c r="J421">
        <v>6.1381932348012917E-2</v>
      </c>
      <c r="K421">
        <v>-0.20844320952892301</v>
      </c>
      <c r="L421">
        <v>0.23367029428482061</v>
      </c>
      <c r="M421">
        <v>-3.6965750157833099E-2</v>
      </c>
      <c r="N421">
        <v>5.2142579108476639E-2</v>
      </c>
      <c r="O421">
        <v>-7.7655740082263947E-2</v>
      </c>
      <c r="P421">
        <v>6.7942298948764801E-2</v>
      </c>
      <c r="Q421">
        <v>-6.019870936870575E-2</v>
      </c>
      <c r="R421">
        <v>3.6990869790315628E-2</v>
      </c>
      <c r="S421">
        <v>-0.41489163041114813</v>
      </c>
      <c r="T421">
        <v>0.37215542793273931</v>
      </c>
      <c r="U421">
        <v>-0.15218327939510351</v>
      </c>
      <c r="V421">
        <v>0.17302399873733521</v>
      </c>
      <c r="W421">
        <v>-6.2393814325332642E-2</v>
      </c>
      <c r="X421">
        <v>4.6445749700069427E-2</v>
      </c>
      <c r="Y421">
        <v>-3.0552122741937641E-2</v>
      </c>
      <c r="Z421">
        <v>5.0269018858671188E-2</v>
      </c>
      <c r="AA421">
        <v>3.3969271928071983E-2</v>
      </c>
      <c r="AB421">
        <v>-2.465202659368515E-2</v>
      </c>
    </row>
    <row r="422" spans="1:28" x14ac:dyDescent="0.3">
      <c r="A422" s="1" t="s">
        <v>443</v>
      </c>
      <c r="B422" s="1" t="s">
        <v>569</v>
      </c>
      <c r="C422">
        <v>0.96566247940063477</v>
      </c>
      <c r="D422">
        <v>-0.62469929456710815</v>
      </c>
      <c r="E422">
        <v>-3.7233900278806693E-2</v>
      </c>
      <c r="F422">
        <v>-7.633354514837265E-2</v>
      </c>
      <c r="G422">
        <v>0.34490281343460077</v>
      </c>
      <c r="H422">
        <v>-0.33484435081481928</v>
      </c>
      <c r="I422">
        <v>0.30119770765304571</v>
      </c>
      <c r="J422">
        <v>-0.30456313490867609</v>
      </c>
      <c r="K422">
        <v>0.16514866054058069</v>
      </c>
      <c r="L422">
        <v>-0.22186578810214999</v>
      </c>
      <c r="M422">
        <v>-4.9656439572572708E-2</v>
      </c>
      <c r="N422">
        <v>6.9804638624191284E-2</v>
      </c>
      <c r="O422">
        <v>0.50786745548248291</v>
      </c>
      <c r="P422">
        <v>-0.58472400903701782</v>
      </c>
      <c r="Q422">
        <v>0.38951244950294489</v>
      </c>
      <c r="R422">
        <v>-0.44173690676689148</v>
      </c>
      <c r="S422">
        <v>0.21641604602336881</v>
      </c>
      <c r="T422">
        <v>-0.28263115882873541</v>
      </c>
      <c r="U422">
        <v>0.47487509250640869</v>
      </c>
      <c r="V422">
        <v>-0.56402885913848877</v>
      </c>
      <c r="W422">
        <v>0.18095484375953669</v>
      </c>
      <c r="X422">
        <v>-0.1889796108007431</v>
      </c>
      <c r="Y422">
        <v>0.61971396207809448</v>
      </c>
      <c r="Z422">
        <v>-0.46023821830749512</v>
      </c>
      <c r="AA422">
        <v>0.47903451323509222</v>
      </c>
      <c r="AB422">
        <v>-0.38034853339195251</v>
      </c>
    </row>
    <row r="423" spans="1:28" x14ac:dyDescent="0.3">
      <c r="A423" s="1" t="s">
        <v>444</v>
      </c>
      <c r="B423" s="1" t="s">
        <v>569</v>
      </c>
      <c r="C423">
        <v>1.70384681224823</v>
      </c>
      <c r="D423">
        <v>-1.1543093919754031</v>
      </c>
      <c r="E423">
        <v>4.2739987373352051E-2</v>
      </c>
      <c r="F423">
        <v>-0.29282134771347051</v>
      </c>
      <c r="G423">
        <v>0.59900987148284912</v>
      </c>
      <c r="H423">
        <v>-0.60714811086654663</v>
      </c>
      <c r="I423">
        <v>1.989075779914856</v>
      </c>
      <c r="J423">
        <v>-1.5225874185562129</v>
      </c>
      <c r="K423">
        <v>0.26690816879272461</v>
      </c>
      <c r="L423">
        <v>-0.34593454003334051</v>
      </c>
      <c r="M423">
        <v>0.23767513036727911</v>
      </c>
      <c r="N423">
        <v>-0.30602449178695679</v>
      </c>
      <c r="O423">
        <v>0.15802574157714841</v>
      </c>
      <c r="P423">
        <v>-0.1663210988044739</v>
      </c>
      <c r="Q423">
        <v>0.28433424234390259</v>
      </c>
      <c r="R423">
        <v>-0.25320914387702942</v>
      </c>
      <c r="S423">
        <v>1.155660033226013</v>
      </c>
      <c r="T423">
        <v>-1.2193372249603269</v>
      </c>
      <c r="U423">
        <v>0.40416821837425232</v>
      </c>
      <c r="V423">
        <v>-0.51472645998001099</v>
      </c>
      <c r="W423">
        <v>3.9088614284992218E-2</v>
      </c>
      <c r="X423">
        <v>-6.9012552499771118E-2</v>
      </c>
      <c r="Y423">
        <v>1.1478093862533569</v>
      </c>
      <c r="Z423">
        <v>-0.90052658319473267</v>
      </c>
      <c r="AA423">
        <v>-1.177494414150715E-2</v>
      </c>
      <c r="AB423">
        <v>-1.4689177274703979E-2</v>
      </c>
    </row>
    <row r="424" spans="1:28" x14ac:dyDescent="0.3">
      <c r="A424" s="1" t="s">
        <v>445</v>
      </c>
      <c r="B424" s="1" t="s">
        <v>569</v>
      </c>
      <c r="C424">
        <v>3.005422838032246E-2</v>
      </c>
      <c r="D424">
        <v>-5.5859223008155823E-2</v>
      </c>
      <c r="E424">
        <v>-5.4029867053031921E-2</v>
      </c>
      <c r="F424">
        <v>0.101809523999691</v>
      </c>
      <c r="G424">
        <v>0.12571822106838229</v>
      </c>
      <c r="H424">
        <v>-0.14057441055774689</v>
      </c>
      <c r="I424">
        <v>-6.9332998245954514E-3</v>
      </c>
      <c r="J424">
        <v>-1.6951102763414379E-2</v>
      </c>
      <c r="K424">
        <v>7.5725756585597992E-2</v>
      </c>
      <c r="L424">
        <v>-8.2714475691318512E-2</v>
      </c>
      <c r="M424">
        <v>-5.5256066843867302E-3</v>
      </c>
      <c r="N424">
        <v>-2.7748566120862961E-2</v>
      </c>
      <c r="O424">
        <v>4.0643583983182907E-2</v>
      </c>
      <c r="P424">
        <v>-4.8374049365520477E-2</v>
      </c>
      <c r="Q424">
        <v>0.12602147459983831</v>
      </c>
      <c r="R424">
        <v>-0.19979013502597809</v>
      </c>
      <c r="S424">
        <v>-0.20593902468681341</v>
      </c>
      <c r="T424">
        <v>0.18981786072254181</v>
      </c>
      <c r="U424">
        <v>-8.6396768689155579E-2</v>
      </c>
      <c r="V424">
        <v>0.11759133636951449</v>
      </c>
      <c r="W424">
        <v>7.2642520070075989E-2</v>
      </c>
      <c r="X424">
        <v>-7.9385131597518921E-2</v>
      </c>
      <c r="Y424">
        <v>-2.1757865324616429E-2</v>
      </c>
      <c r="Z424">
        <v>4.0485668927431107E-2</v>
      </c>
      <c r="AA424">
        <v>-1.2553605251014229E-2</v>
      </c>
      <c r="AB424">
        <v>1.1291588889434929E-3</v>
      </c>
    </row>
    <row r="425" spans="1:28" x14ac:dyDescent="0.3">
      <c r="A425" s="1" t="s">
        <v>446</v>
      </c>
      <c r="B425" s="1" t="s">
        <v>569</v>
      </c>
      <c r="C425">
        <v>5.3961202502250671E-2</v>
      </c>
      <c r="D425">
        <v>-5.0559211522340768E-2</v>
      </c>
      <c r="E425">
        <v>0.1055746152997017</v>
      </c>
      <c r="F425">
        <v>-0.19038486480712891</v>
      </c>
      <c r="G425">
        <v>0.1225755885243416</v>
      </c>
      <c r="H425">
        <v>-0.1326277107000351</v>
      </c>
      <c r="I425">
        <v>-0.34550505876541138</v>
      </c>
      <c r="J425">
        <v>0.40813428163528442</v>
      </c>
      <c r="K425">
        <v>-0.16799405217170721</v>
      </c>
      <c r="L425">
        <v>0.1187781468033791</v>
      </c>
      <c r="M425">
        <v>8.2583896815776825E-2</v>
      </c>
      <c r="N425">
        <v>-9.4083197414875031E-2</v>
      </c>
      <c r="O425">
        <v>-0.15247111022472379</v>
      </c>
      <c r="P425">
        <v>0.20861053466796881</v>
      </c>
      <c r="Q425">
        <v>-9.641653299331665E-2</v>
      </c>
      <c r="R425">
        <v>3.7803344428539283E-2</v>
      </c>
      <c r="S425">
        <v>-0.32545304298400879</v>
      </c>
      <c r="T425">
        <v>0.35732525587081909</v>
      </c>
      <c r="U425">
        <v>-0.17038339376449579</v>
      </c>
      <c r="V425">
        <v>0.18303920328617099</v>
      </c>
      <c r="W425">
        <v>0.16243806481361389</v>
      </c>
      <c r="X425">
        <v>-0.1266088932752609</v>
      </c>
      <c r="Y425">
        <v>-0.21121910214424131</v>
      </c>
      <c r="Z425">
        <v>0.13215798139572141</v>
      </c>
      <c r="AA425">
        <v>-0.21568410098552701</v>
      </c>
      <c r="AB425">
        <v>0.1851847022771835</v>
      </c>
    </row>
    <row r="426" spans="1:28" x14ac:dyDescent="0.3">
      <c r="A426" s="1" t="s">
        <v>447</v>
      </c>
      <c r="B426" s="1" t="s">
        <v>569</v>
      </c>
      <c r="C426">
        <v>-0.31282943487167358</v>
      </c>
      <c r="D426">
        <v>0.1249864622950554</v>
      </c>
      <c r="E426">
        <v>0.41853258013725281</v>
      </c>
      <c r="F426">
        <v>-0.88115042448043823</v>
      </c>
      <c r="G426">
        <v>0.13795298337936401</v>
      </c>
      <c r="H426">
        <v>-0.17021949589252469</v>
      </c>
      <c r="I426">
        <v>0.34969931840896612</v>
      </c>
      <c r="J426">
        <v>-0.33127403259277338</v>
      </c>
      <c r="K426">
        <v>0.4517008364200592</v>
      </c>
      <c r="L426">
        <v>-0.59440076351165771</v>
      </c>
      <c r="M426">
        <v>2.2120134830474849</v>
      </c>
      <c r="N426">
        <v>-2.184026956558228</v>
      </c>
      <c r="O426">
        <v>0.70482105016708374</v>
      </c>
      <c r="P426">
        <v>-0.81692945957183838</v>
      </c>
      <c r="Q426">
        <v>4.5443706214427948E-2</v>
      </c>
      <c r="R426">
        <v>1.346444478258491E-3</v>
      </c>
      <c r="S426">
        <v>0.62112486362457275</v>
      </c>
      <c r="T426">
        <v>-0.7160676121711731</v>
      </c>
      <c r="U426">
        <v>-7.8388266265392303E-2</v>
      </c>
      <c r="V426">
        <v>5.3632229566574097E-2</v>
      </c>
      <c r="W426">
        <v>1.0733224153518679</v>
      </c>
      <c r="X426">
        <v>-0.80966740846633911</v>
      </c>
      <c r="Y426">
        <v>1.0604580640792849</v>
      </c>
      <c r="Z426">
        <v>-0.82779687643051147</v>
      </c>
      <c r="AA426">
        <v>0.51577591896057129</v>
      </c>
      <c r="AB426">
        <v>-0.42112848162651062</v>
      </c>
    </row>
    <row r="427" spans="1:28" x14ac:dyDescent="0.3">
      <c r="A427" s="1" t="s">
        <v>448</v>
      </c>
      <c r="B427" s="1" t="s">
        <v>569</v>
      </c>
      <c r="C427">
        <v>-0.14699096977710721</v>
      </c>
      <c r="D427">
        <v>4.4601984322071082E-2</v>
      </c>
      <c r="E427">
        <v>0.45879784226417542</v>
      </c>
      <c r="F427">
        <v>-0.79612559080123901</v>
      </c>
      <c r="G427">
        <v>-0.27694076299667358</v>
      </c>
      <c r="H427">
        <v>0.25776311755180359</v>
      </c>
      <c r="I427">
        <v>8.2216918468475342E-2</v>
      </c>
      <c r="J427">
        <v>0.1110355034470558</v>
      </c>
      <c r="K427">
        <v>0.21524021029472351</v>
      </c>
      <c r="L427">
        <v>-0.42164373397827148</v>
      </c>
      <c r="M427">
        <v>1.751498222351074</v>
      </c>
      <c r="N427">
        <v>-1.790840744972229</v>
      </c>
      <c r="O427">
        <v>-0.1685189604759216</v>
      </c>
      <c r="P427">
        <v>0.12945003807544711</v>
      </c>
      <c r="Q427">
        <v>-0.23084935545921331</v>
      </c>
      <c r="R427">
        <v>0.33027085661888123</v>
      </c>
      <c r="S427">
        <v>-0.60710233449935913</v>
      </c>
      <c r="T427">
        <v>0.51281100511550903</v>
      </c>
      <c r="U427">
        <v>0.33922520279884338</v>
      </c>
      <c r="V427">
        <v>-0.4172675609588623</v>
      </c>
      <c r="W427">
        <v>-0.59324920177459717</v>
      </c>
      <c r="X427">
        <v>0.62438428401947021</v>
      </c>
      <c r="Y427">
        <v>-0.45486730337142939</v>
      </c>
      <c r="Z427">
        <v>0.33117026090621948</v>
      </c>
      <c r="AA427">
        <v>0.51452422142028809</v>
      </c>
      <c r="AB427">
        <v>-0.41231578588485718</v>
      </c>
    </row>
    <row r="428" spans="1:28" x14ac:dyDescent="0.3">
      <c r="A428" s="1" t="s">
        <v>449</v>
      </c>
      <c r="B428" s="1" t="s">
        <v>569</v>
      </c>
      <c r="C428">
        <v>-7.0235945284366608E-2</v>
      </c>
      <c r="D428">
        <v>-5.3536822088062763E-3</v>
      </c>
      <c r="E428">
        <v>-3.5750687122344971E-2</v>
      </c>
      <c r="F428">
        <v>0.16251793503761289</v>
      </c>
      <c r="G428">
        <v>3.5577360540628433E-2</v>
      </c>
      <c r="H428">
        <v>-5.991256982088089E-2</v>
      </c>
      <c r="I428">
        <v>-4.207427054643631E-2</v>
      </c>
      <c r="J428">
        <v>-4.0718298405408859E-3</v>
      </c>
      <c r="K428">
        <v>0.11374297738075261</v>
      </c>
      <c r="L428">
        <v>-0.1495998203754425</v>
      </c>
      <c r="M428">
        <v>0.17912471294403079</v>
      </c>
      <c r="N428">
        <v>-0.24286668002605441</v>
      </c>
      <c r="O428">
        <v>1.614442153368145E-4</v>
      </c>
      <c r="P428">
        <v>2.5599603541195388E-3</v>
      </c>
      <c r="Q428">
        <v>0.18025416135787961</v>
      </c>
      <c r="R428">
        <v>-0.20505757629871371</v>
      </c>
      <c r="S428">
        <v>0.24636165797710419</v>
      </c>
      <c r="T428">
        <v>-0.17661020159721369</v>
      </c>
      <c r="U428">
        <v>0.1073865070939064</v>
      </c>
      <c r="V428">
        <v>-0.13785164058208471</v>
      </c>
      <c r="W428">
        <v>0.17813166975975039</v>
      </c>
      <c r="X428">
        <v>-0.18897412717342379</v>
      </c>
      <c r="Y428">
        <v>0.13467597961425781</v>
      </c>
      <c r="Z428">
        <v>-0.1128325834870338</v>
      </c>
      <c r="AA428">
        <v>0.22571147978305819</v>
      </c>
      <c r="AB428">
        <v>-0.1942321062088013</v>
      </c>
    </row>
    <row r="429" spans="1:28" x14ac:dyDescent="0.3">
      <c r="A429" s="1" t="s">
        <v>450</v>
      </c>
      <c r="B429" s="1" t="s">
        <v>569</v>
      </c>
      <c r="C429">
        <v>-1.276557922363281</v>
      </c>
      <c r="D429">
        <v>1.235985994338989</v>
      </c>
      <c r="E429">
        <v>-0.1080172806978226</v>
      </c>
      <c r="F429">
        <v>-7.5402721762657166E-2</v>
      </c>
      <c r="G429">
        <v>-8.6998835206031799E-2</v>
      </c>
      <c r="H429">
        <v>6.1739154160022743E-2</v>
      </c>
      <c r="I429">
        <v>1.148245096206665</v>
      </c>
      <c r="J429">
        <v>-0.9029541015625</v>
      </c>
      <c r="K429">
        <v>-0.34584638476371771</v>
      </c>
      <c r="L429">
        <v>0.30673173069953918</v>
      </c>
      <c r="M429">
        <v>0.7501596212387085</v>
      </c>
      <c r="N429">
        <v>-0.71857845783233643</v>
      </c>
      <c r="O429">
        <v>0.5922425389289856</v>
      </c>
      <c r="P429">
        <v>-0.6899750828742981</v>
      </c>
      <c r="Q429">
        <v>0.2795482873916626</v>
      </c>
      <c r="R429">
        <v>-0.16424904763698581</v>
      </c>
      <c r="S429">
        <v>0.80449563264846802</v>
      </c>
      <c r="T429">
        <v>-0.81277590990066528</v>
      </c>
      <c r="U429">
        <v>0.85426008701324463</v>
      </c>
      <c r="V429">
        <v>-1.0425257682800291</v>
      </c>
      <c r="W429">
        <v>-0.18366087973117831</v>
      </c>
      <c r="X429">
        <v>0.39095279574394232</v>
      </c>
      <c r="Y429">
        <v>0.41330301761627197</v>
      </c>
      <c r="Z429">
        <v>-0.28016608953475952</v>
      </c>
      <c r="AA429">
        <v>0.55101710557937622</v>
      </c>
      <c r="AB429">
        <v>-0.45851051807403559</v>
      </c>
    </row>
    <row r="430" spans="1:28" x14ac:dyDescent="0.3">
      <c r="A430" s="1" t="s">
        <v>451</v>
      </c>
      <c r="B430" s="1" t="s">
        <v>569</v>
      </c>
      <c r="C430">
        <v>-0.71491968631744385</v>
      </c>
      <c r="D430">
        <v>0.45871499180793762</v>
      </c>
      <c r="E430">
        <v>-0.47224515676498408</v>
      </c>
      <c r="F430">
        <v>0.66002094745635986</v>
      </c>
      <c r="G430">
        <v>-0.42076632380485529</v>
      </c>
      <c r="H430">
        <v>0.399701327085495</v>
      </c>
      <c r="I430">
        <v>-0.79204040765762329</v>
      </c>
      <c r="J430">
        <v>0.86473613977432251</v>
      </c>
      <c r="K430">
        <v>-0.75085586309432983</v>
      </c>
      <c r="L430">
        <v>0.88353973627090454</v>
      </c>
      <c r="M430">
        <v>-0.57559770345687866</v>
      </c>
      <c r="N430">
        <v>0.73141217231750488</v>
      </c>
      <c r="O430">
        <v>-0.66946154832839966</v>
      </c>
      <c r="P430">
        <v>0.69731360673904419</v>
      </c>
      <c r="Q430">
        <v>-0.57278507947921753</v>
      </c>
      <c r="R430">
        <v>0.58562773466110229</v>
      </c>
      <c r="S430">
        <v>-0.82742929458618164</v>
      </c>
      <c r="T430">
        <v>0.60562992095947266</v>
      </c>
      <c r="U430">
        <v>-0.56412994861602783</v>
      </c>
      <c r="V430">
        <v>0.68168538808822632</v>
      </c>
      <c r="W430">
        <v>-0.55764836072921753</v>
      </c>
      <c r="X430">
        <v>0.54210275411605835</v>
      </c>
      <c r="Y430">
        <v>-0.50080281496047974</v>
      </c>
      <c r="Z430">
        <v>0.41943225264549261</v>
      </c>
      <c r="AA430">
        <v>-0.49210047721862787</v>
      </c>
      <c r="AB430">
        <v>0.41342687606811518</v>
      </c>
    </row>
    <row r="431" spans="1:28" x14ac:dyDescent="0.3">
      <c r="A431" s="1" t="s">
        <v>452</v>
      </c>
      <c r="B431" s="1" t="s">
        <v>569</v>
      </c>
      <c r="C431">
        <v>-1.8975381851196289</v>
      </c>
      <c r="D431">
        <v>1.539282560348511</v>
      </c>
      <c r="E431">
        <v>1.3753321953117849E-2</v>
      </c>
      <c r="F431">
        <v>-0.5148463249206543</v>
      </c>
      <c r="G431">
        <v>-0.95764303207397461</v>
      </c>
      <c r="H431">
        <v>1.0613008737564089</v>
      </c>
      <c r="I431">
        <v>2.5010816752910611E-2</v>
      </c>
      <c r="J431">
        <v>7.3918662965297699E-2</v>
      </c>
      <c r="K431">
        <v>0.86208438873291016</v>
      </c>
      <c r="L431">
        <v>-1.113600373268127</v>
      </c>
      <c r="M431">
        <v>-0.1368078887462616</v>
      </c>
      <c r="N431">
        <v>0.51805484294891357</v>
      </c>
      <c r="O431">
        <v>0.2467343211174011</v>
      </c>
      <c r="P431">
        <v>-0.35152938961982733</v>
      </c>
      <c r="Q431">
        <v>-1.3414720296859739</v>
      </c>
      <c r="R431">
        <v>1.6915493011474609</v>
      </c>
      <c r="S431">
        <v>-3.1507890224456792</v>
      </c>
      <c r="T431">
        <v>2.315506219863892</v>
      </c>
      <c r="U431">
        <v>-0.35822725296020508</v>
      </c>
      <c r="V431">
        <v>0.31702733039855963</v>
      </c>
      <c r="W431">
        <v>-3.6350265145301819E-2</v>
      </c>
      <c r="X431">
        <v>0.1114490479230881</v>
      </c>
      <c r="Y431">
        <v>1.328361872583628E-2</v>
      </c>
      <c r="Z431">
        <v>-8.3222938701510429E-3</v>
      </c>
      <c r="AA431">
        <v>-0.80517417192459106</v>
      </c>
      <c r="AB431">
        <v>0.7073671817779541</v>
      </c>
    </row>
    <row r="432" spans="1:28" x14ac:dyDescent="0.3">
      <c r="A432" s="1" t="s">
        <v>453</v>
      </c>
      <c r="B432" s="1" t="s">
        <v>569</v>
      </c>
      <c r="C432">
        <v>4.8535604476928711</v>
      </c>
      <c r="D432">
        <v>-3.28410792350769</v>
      </c>
      <c r="E432">
        <v>0.52458184957504272</v>
      </c>
      <c r="F432">
        <v>-1.0240743160247801</v>
      </c>
      <c r="G432">
        <v>1.686395525932312</v>
      </c>
      <c r="H432">
        <v>-1.6655986309051509</v>
      </c>
      <c r="I432">
        <v>2.1542458534240718</v>
      </c>
      <c r="J432">
        <v>-1.811992764472961</v>
      </c>
      <c r="K432">
        <v>0.44485896825790411</v>
      </c>
      <c r="L432">
        <v>-0.61118984222412109</v>
      </c>
      <c r="M432">
        <v>3.03901219367981</v>
      </c>
      <c r="N432">
        <v>-3.0244793891906738</v>
      </c>
      <c r="O432">
        <v>0.56264245510101318</v>
      </c>
      <c r="P432">
        <v>-0.61931192874908447</v>
      </c>
      <c r="Q432">
        <v>0.22447855770587921</v>
      </c>
      <c r="R432">
        <v>-0.23308378458023071</v>
      </c>
      <c r="S432">
        <v>-0.60823273658752441</v>
      </c>
      <c r="T432">
        <v>0.43454736471176147</v>
      </c>
      <c r="U432">
        <v>1.8722021579742429</v>
      </c>
      <c r="V432">
        <v>-2.3764927387237549</v>
      </c>
      <c r="W432">
        <v>1.91468346118927</v>
      </c>
      <c r="X432">
        <v>-1.6231063604354861</v>
      </c>
      <c r="Y432">
        <v>-0.21672159433364871</v>
      </c>
      <c r="Z432">
        <v>0.1728533208370209</v>
      </c>
      <c r="AA432">
        <v>1.111077189445496</v>
      </c>
      <c r="AB432">
        <v>-0.88445371389389038</v>
      </c>
    </row>
    <row r="433" spans="1:28" x14ac:dyDescent="0.3">
      <c r="A433" s="1" t="s">
        <v>454</v>
      </c>
      <c r="B433" s="1" t="s">
        <v>570</v>
      </c>
      <c r="C433">
        <v>1.372743964195251</v>
      </c>
      <c r="D433">
        <v>-0.86107242107391357</v>
      </c>
      <c r="E433">
        <v>-1.2743388302624231E-2</v>
      </c>
      <c r="F433">
        <v>-0.19199267029762271</v>
      </c>
      <c r="G433">
        <v>0.57989823818206787</v>
      </c>
      <c r="H433">
        <v>-0.56989097595214844</v>
      </c>
      <c r="I433">
        <v>5.6164976209402077E-2</v>
      </c>
      <c r="J433">
        <v>-3.766544908285141E-2</v>
      </c>
      <c r="K433">
        <v>1.358578681945801</v>
      </c>
      <c r="L433">
        <v>-1.909288287162781</v>
      </c>
      <c r="M433">
        <v>0.15121541917324069</v>
      </c>
      <c r="N433">
        <v>-0.12697120010852811</v>
      </c>
      <c r="O433">
        <v>-0.39012527465820313</v>
      </c>
      <c r="P433">
        <v>0.27892416715621948</v>
      </c>
      <c r="Q433">
        <v>-0.16082291305065161</v>
      </c>
      <c r="R433">
        <v>0.23145322501659391</v>
      </c>
      <c r="S433">
        <v>0.1250426322221756</v>
      </c>
      <c r="T433">
        <v>-3.7927161902189248E-2</v>
      </c>
      <c r="U433">
        <v>-9.9007666110992432E-2</v>
      </c>
      <c r="V433">
        <v>8.965185284614563E-2</v>
      </c>
      <c r="W433">
        <v>0.180997759103775</v>
      </c>
      <c r="X433">
        <v>-0.1388291418552399</v>
      </c>
      <c r="Y433">
        <v>0.38276994228363043</v>
      </c>
      <c r="Z433">
        <v>-0.288657546043396</v>
      </c>
      <c r="AA433">
        <v>-0.28985971212387079</v>
      </c>
      <c r="AB433">
        <v>0.23856450617313391</v>
      </c>
    </row>
    <row r="434" spans="1:28" x14ac:dyDescent="0.3">
      <c r="A434" s="1" t="s">
        <v>455</v>
      </c>
      <c r="B434" s="1" t="s">
        <v>569</v>
      </c>
      <c r="C434">
        <v>-0.2756659984588623</v>
      </c>
      <c r="D434">
        <v>0.24712987244129181</v>
      </c>
      <c r="E434">
        <v>0.2285644710063934</v>
      </c>
      <c r="F434">
        <v>-0.3390296995639801</v>
      </c>
      <c r="G434">
        <v>-0.54240846633911133</v>
      </c>
      <c r="H434">
        <v>0.58536189794540405</v>
      </c>
      <c r="I434">
        <v>0.37048342823982239</v>
      </c>
      <c r="J434">
        <v>-0.27222979068756098</v>
      </c>
      <c r="K434">
        <v>0.2078414112329483</v>
      </c>
      <c r="L434">
        <v>-0.29104495048522949</v>
      </c>
      <c r="M434">
        <v>0.10461946576833719</v>
      </c>
      <c r="N434">
        <v>-8.587636798620224E-2</v>
      </c>
      <c r="O434">
        <v>0.21000197529792791</v>
      </c>
      <c r="P434">
        <v>-0.22853350639343259</v>
      </c>
      <c r="Q434">
        <v>1.2038166522979741</v>
      </c>
      <c r="R434">
        <v>-1.177731990814209</v>
      </c>
      <c r="S434">
        <v>0.67652446031570435</v>
      </c>
      <c r="T434">
        <v>-0.71885496377944946</v>
      </c>
      <c r="U434">
        <v>0.16879831254482269</v>
      </c>
      <c r="V434">
        <v>-0.25399309396743769</v>
      </c>
      <c r="W434">
        <v>0.38864144682884222</v>
      </c>
      <c r="X434">
        <v>-0.31990936398506159</v>
      </c>
      <c r="Y434">
        <v>-0.13078373670578</v>
      </c>
      <c r="Z434">
        <v>0.15486171841621399</v>
      </c>
      <c r="AA434">
        <v>0.24006214737892151</v>
      </c>
      <c r="AB434">
        <v>-0.17760205268859861</v>
      </c>
    </row>
    <row r="435" spans="1:28" x14ac:dyDescent="0.3">
      <c r="A435" s="1" t="s">
        <v>456</v>
      </c>
      <c r="B435" s="1" t="s">
        <v>570</v>
      </c>
      <c r="C435">
        <v>0.33465009927749628</v>
      </c>
      <c r="D435">
        <v>-0.1822051405906677</v>
      </c>
      <c r="E435">
        <v>0.51039677858352661</v>
      </c>
      <c r="F435">
        <v>-0.95001405477523804</v>
      </c>
      <c r="G435">
        <v>3.4432314336299903E-2</v>
      </c>
      <c r="H435">
        <v>9.6593461930751801E-3</v>
      </c>
      <c r="I435">
        <v>-0.34635129570960999</v>
      </c>
      <c r="J435">
        <v>0.33927610516548162</v>
      </c>
      <c r="K435">
        <v>-0.43231016397476202</v>
      </c>
      <c r="L435">
        <v>0.49669751524925232</v>
      </c>
      <c r="M435">
        <v>-0.3185693621635437</v>
      </c>
      <c r="N435">
        <v>0.32831299304962158</v>
      </c>
      <c r="O435">
        <v>0.11855592578649519</v>
      </c>
      <c r="P435">
        <v>-0.1888729780912399</v>
      </c>
      <c r="Q435">
        <v>0.41793468594551092</v>
      </c>
      <c r="R435">
        <v>-0.29077786207199102</v>
      </c>
      <c r="S435">
        <v>0.1214819625020027</v>
      </c>
      <c r="T435">
        <v>-0.19274331629276281</v>
      </c>
      <c r="U435">
        <v>0.27728807926177979</v>
      </c>
      <c r="V435">
        <v>-0.3770679235458374</v>
      </c>
      <c r="W435">
        <v>-0.63600164651870728</v>
      </c>
      <c r="X435">
        <v>0.76503336429595947</v>
      </c>
      <c r="Y435">
        <v>8.5019953548908234E-2</v>
      </c>
      <c r="Z435">
        <v>-4.1348226368427277E-2</v>
      </c>
      <c r="AA435">
        <v>-0.84498435258865356</v>
      </c>
      <c r="AB435">
        <v>0.69505888223648071</v>
      </c>
    </row>
    <row r="436" spans="1:28" x14ac:dyDescent="0.3">
      <c r="A436" s="1" t="s">
        <v>457</v>
      </c>
      <c r="B436" s="1" t="s">
        <v>572</v>
      </c>
      <c r="C436">
        <v>-0.23971082270145419</v>
      </c>
      <c r="D436">
        <v>0.14975334703922269</v>
      </c>
      <c r="E436">
        <v>-0.96919983625411987</v>
      </c>
      <c r="F436">
        <v>1.077643871307373</v>
      </c>
      <c r="G436">
        <v>8.2299359142780304E-2</v>
      </c>
      <c r="H436">
        <v>-9.2132136225700378E-2</v>
      </c>
      <c r="I436">
        <v>0.14106325805187231</v>
      </c>
      <c r="J436">
        <v>-0.12861078977584839</v>
      </c>
      <c r="K436">
        <v>0.22356751561164859</v>
      </c>
      <c r="L436">
        <v>-0.33454227447509771</v>
      </c>
      <c r="M436">
        <v>-1.002882122993469</v>
      </c>
      <c r="N436">
        <v>1.2897264957427981</v>
      </c>
      <c r="O436">
        <v>-2.756583690643311</v>
      </c>
      <c r="P436">
        <v>2.7488059997558589</v>
      </c>
      <c r="Q436">
        <v>-1.013540983200073</v>
      </c>
      <c r="R436">
        <v>1.372503399848938</v>
      </c>
      <c r="S436">
        <v>-7.825741171836853E-2</v>
      </c>
      <c r="T436">
        <v>0.15357555449008939</v>
      </c>
      <c r="U436">
        <v>0.33243641257286072</v>
      </c>
      <c r="V436">
        <v>-0.39931872487068182</v>
      </c>
      <c r="W436">
        <v>0.20977362990379331</v>
      </c>
      <c r="X436">
        <v>-0.13985387980937961</v>
      </c>
      <c r="Y436">
        <v>-2.6838960126042369E-2</v>
      </c>
      <c r="Z436">
        <v>4.2089566588401787E-2</v>
      </c>
      <c r="AA436">
        <v>6.0249056667089462E-2</v>
      </c>
      <c r="AB436">
        <v>-5.2602555602788932E-2</v>
      </c>
    </row>
    <row r="437" spans="1:28" x14ac:dyDescent="0.3">
      <c r="A437" s="1" t="s">
        <v>458</v>
      </c>
      <c r="B437" s="1" t="s">
        <v>569</v>
      </c>
      <c r="C437">
        <v>5.7643674314022057E-2</v>
      </c>
      <c r="D437">
        <v>-8.5346408188343048E-2</v>
      </c>
      <c r="E437">
        <v>4.4182068668305874E-3</v>
      </c>
      <c r="F437">
        <v>4.5343335717916489E-2</v>
      </c>
      <c r="G437">
        <v>7.9691775143146515E-2</v>
      </c>
      <c r="H437">
        <v>-8.2598194479942322E-2</v>
      </c>
      <c r="I437">
        <v>4.6831335872411728E-2</v>
      </c>
      <c r="J437">
        <v>-7.1548193693161011E-2</v>
      </c>
      <c r="K437">
        <v>7.1024656295776367E-2</v>
      </c>
      <c r="L437">
        <v>-7.3568999767303467E-2</v>
      </c>
      <c r="M437">
        <v>0.2467927485704422</v>
      </c>
      <c r="N437">
        <v>-0.33272603154182429</v>
      </c>
      <c r="O437">
        <v>0.31764110922813421</v>
      </c>
      <c r="P437">
        <v>-0.34495478868484503</v>
      </c>
      <c r="Q437">
        <v>0.30488389730453491</v>
      </c>
      <c r="R437">
        <v>-0.37410473823547358</v>
      </c>
      <c r="S437">
        <v>0.31719422340393072</v>
      </c>
      <c r="T437">
        <v>-0.27547085285186768</v>
      </c>
      <c r="U437">
        <v>0.2212425023317337</v>
      </c>
      <c r="V437">
        <v>-0.26798957586288452</v>
      </c>
      <c r="W437">
        <v>0.46465998888015753</v>
      </c>
      <c r="X437">
        <v>-0.39176473021507258</v>
      </c>
      <c r="Y437">
        <v>0.31468462944030762</v>
      </c>
      <c r="Z437">
        <v>-0.24794429540634161</v>
      </c>
      <c r="AA437">
        <v>0.29655584692955023</v>
      </c>
      <c r="AB437">
        <v>-0.25891634821891779</v>
      </c>
    </row>
    <row r="438" spans="1:28" x14ac:dyDescent="0.3">
      <c r="A438" s="4" t="s">
        <v>459</v>
      </c>
      <c r="B438" s="1" t="s">
        <v>569</v>
      </c>
      <c r="C438">
        <v>-0.2692529559135437</v>
      </c>
      <c r="D438">
        <v>0.15199974179267881</v>
      </c>
      <c r="E438">
        <v>0.14265753328800199</v>
      </c>
      <c r="F438">
        <v>-0.20323638617992401</v>
      </c>
      <c r="G438">
        <v>-0.1154731586575508</v>
      </c>
      <c r="H438">
        <v>9.6183747053146362E-2</v>
      </c>
      <c r="I438">
        <v>5.3921293467283249E-2</v>
      </c>
      <c r="J438">
        <v>-6.8344160914421082E-2</v>
      </c>
      <c r="K438">
        <v>6.2080610543489463E-2</v>
      </c>
      <c r="L438">
        <v>-5.6233875453472137E-2</v>
      </c>
      <c r="M438">
        <v>-8.2460843026638031E-2</v>
      </c>
      <c r="N438">
        <v>8.2092829048633575E-2</v>
      </c>
      <c r="O438">
        <v>-2.4824073538184169E-2</v>
      </c>
      <c r="P438">
        <v>5.6281392462551594E-3</v>
      </c>
      <c r="Q438">
        <v>-4.9293205142021179E-2</v>
      </c>
      <c r="R438">
        <v>9.0194577351212502E-3</v>
      </c>
      <c r="S438">
        <v>0.14575934410095209</v>
      </c>
      <c r="T438">
        <v>-9.9094316363334656E-2</v>
      </c>
      <c r="U438">
        <v>-2.8968734666705132E-2</v>
      </c>
      <c r="V438">
        <v>5.0437852740287781E-2</v>
      </c>
      <c r="W438">
        <v>-2.519574016332626E-2</v>
      </c>
      <c r="X438">
        <v>-1.9619772210717201E-2</v>
      </c>
      <c r="Y438">
        <v>-0.14868177473545069</v>
      </c>
      <c r="Z438">
        <v>0.1068538725376129</v>
      </c>
      <c r="AA438">
        <v>0.16364747285842901</v>
      </c>
      <c r="AB438">
        <v>-0.14314088225364691</v>
      </c>
    </row>
    <row r="439" spans="1:28" x14ac:dyDescent="0.3">
      <c r="A439" s="4"/>
      <c r="B439" s="1" t="s">
        <v>571</v>
      </c>
      <c r="C439">
        <v>-0.2692529559135437</v>
      </c>
      <c r="D439">
        <v>0.15199974179267881</v>
      </c>
      <c r="E439">
        <v>0.14265753328800199</v>
      </c>
      <c r="F439">
        <v>-0.20323638617992401</v>
      </c>
      <c r="G439">
        <v>-0.1154731586575508</v>
      </c>
      <c r="H439">
        <v>9.6183747053146362E-2</v>
      </c>
      <c r="I439">
        <v>5.3921293467283249E-2</v>
      </c>
      <c r="J439">
        <v>-6.8344160914421082E-2</v>
      </c>
      <c r="K439">
        <v>6.2080610543489463E-2</v>
      </c>
      <c r="L439">
        <v>-5.6233875453472137E-2</v>
      </c>
      <c r="M439">
        <v>-8.2460843026638031E-2</v>
      </c>
      <c r="N439">
        <v>8.2092829048633575E-2</v>
      </c>
      <c r="O439">
        <v>-2.4824073538184169E-2</v>
      </c>
      <c r="P439">
        <v>5.6281392462551594E-3</v>
      </c>
      <c r="Q439">
        <v>-4.9293205142021179E-2</v>
      </c>
      <c r="R439">
        <v>9.0194577351212502E-3</v>
      </c>
      <c r="S439">
        <v>0.14575934410095209</v>
      </c>
      <c r="T439">
        <v>-9.9094316363334656E-2</v>
      </c>
      <c r="U439">
        <v>-2.8968734666705132E-2</v>
      </c>
      <c r="V439">
        <v>5.0437852740287781E-2</v>
      </c>
      <c r="W439">
        <v>-2.519574016332626E-2</v>
      </c>
      <c r="X439">
        <v>-1.9619772210717201E-2</v>
      </c>
      <c r="Y439">
        <v>-0.14868177473545069</v>
      </c>
      <c r="Z439">
        <v>0.1068538725376129</v>
      </c>
      <c r="AA439">
        <v>0.16364747285842901</v>
      </c>
      <c r="AB439">
        <v>-0.14314088225364691</v>
      </c>
    </row>
    <row r="440" spans="1:28" x14ac:dyDescent="0.3">
      <c r="A440" s="1" t="s">
        <v>460</v>
      </c>
      <c r="B440" s="1" t="s">
        <v>569</v>
      </c>
      <c r="C440">
        <v>1.055776953697205</v>
      </c>
      <c r="D440">
        <v>-0.72492414712905884</v>
      </c>
      <c r="E440">
        <v>0.43730300664901728</v>
      </c>
      <c r="F440">
        <v>-0.82431203126907349</v>
      </c>
      <c r="G440">
        <v>0.27613741159439092</v>
      </c>
      <c r="H440">
        <v>-0.2989192008972168</v>
      </c>
      <c r="I440">
        <v>-9.1373078525066376E-2</v>
      </c>
      <c r="J440">
        <v>0.33290019631385798</v>
      </c>
      <c r="K440">
        <v>1.0399045944213869</v>
      </c>
      <c r="L440">
        <v>-1.4321132898330691</v>
      </c>
      <c r="M440">
        <v>0.66206687688827515</v>
      </c>
      <c r="N440">
        <v>-0.62718945741653442</v>
      </c>
      <c r="O440">
        <v>-7.1618624031543732E-2</v>
      </c>
      <c r="P440">
        <v>4.8118721693754203E-2</v>
      </c>
      <c r="Q440">
        <v>-0.87448441982269287</v>
      </c>
      <c r="R440">
        <v>1.0615518093109131</v>
      </c>
      <c r="S440">
        <v>-1.2935324907302861</v>
      </c>
      <c r="T440">
        <v>0.94332230091094971</v>
      </c>
      <c r="U440">
        <v>-0.32773813605308533</v>
      </c>
      <c r="V440">
        <v>0.30328908562660217</v>
      </c>
      <c r="W440">
        <v>5.127929151058197E-2</v>
      </c>
      <c r="X440">
        <v>9.2906095087528229E-2</v>
      </c>
      <c r="Y440">
        <v>1.000546455383301</v>
      </c>
      <c r="Z440">
        <v>-0.7624126672744751</v>
      </c>
      <c r="AA440">
        <v>2.0794496536254878</v>
      </c>
      <c r="AB440">
        <v>-1.7029120922088621</v>
      </c>
    </row>
    <row r="441" spans="1:28" x14ac:dyDescent="0.3">
      <c r="A441" s="1" t="s">
        <v>461</v>
      </c>
      <c r="B441" s="1" t="s">
        <v>569</v>
      </c>
      <c r="C441">
        <v>-1.097977757453918</v>
      </c>
      <c r="D441">
        <v>0.79173946380615234</v>
      </c>
      <c r="E441">
        <v>-0.10673794150352479</v>
      </c>
      <c r="F441">
        <v>0.17602938413620001</v>
      </c>
      <c r="G441">
        <v>-0.50847744941711426</v>
      </c>
      <c r="H441">
        <v>0.51853770017623901</v>
      </c>
      <c r="I441">
        <v>-0.29340845346450811</v>
      </c>
      <c r="J441">
        <v>0.29439246654510498</v>
      </c>
      <c r="K441">
        <v>-0.21963547170162201</v>
      </c>
      <c r="L441">
        <v>0.31331890821456909</v>
      </c>
      <c r="M441">
        <v>-0.2957034707069397</v>
      </c>
      <c r="N441">
        <v>0.3269176185131073</v>
      </c>
      <c r="O441">
        <v>-0.50015032291412354</v>
      </c>
      <c r="P441">
        <v>0.57529622316360474</v>
      </c>
      <c r="Q441">
        <v>-0.21380671858787539</v>
      </c>
      <c r="R441">
        <v>0.19714111089706421</v>
      </c>
      <c r="S441">
        <v>-0.2428216487169266</v>
      </c>
      <c r="T441">
        <v>0.20762538909912109</v>
      </c>
      <c r="U441">
        <v>-0.31876763701438898</v>
      </c>
      <c r="V441">
        <v>0.40069916844367981</v>
      </c>
      <c r="W441">
        <v>-0.44300162792205811</v>
      </c>
      <c r="X441">
        <v>0.40137794613838201</v>
      </c>
      <c r="Y441">
        <v>-0.47073712944984442</v>
      </c>
      <c r="Z441">
        <v>0.35841968655586243</v>
      </c>
      <c r="AA441">
        <v>-0.34177809953689581</v>
      </c>
      <c r="AB441">
        <v>0.28218370676040649</v>
      </c>
    </row>
    <row r="442" spans="1:28" x14ac:dyDescent="0.3">
      <c r="A442" s="1" t="s">
        <v>462</v>
      </c>
      <c r="B442" s="1" t="s">
        <v>569</v>
      </c>
      <c r="C442">
        <v>-0.84543794393539429</v>
      </c>
      <c r="D442">
        <v>0.88126647472381592</v>
      </c>
      <c r="E442">
        <v>-0.2281273156404495</v>
      </c>
      <c r="F442">
        <v>0.34305784106254578</v>
      </c>
      <c r="G442">
        <v>5.1932521164417267E-2</v>
      </c>
      <c r="H442">
        <v>1.661405898630619E-2</v>
      </c>
      <c r="I442">
        <v>0.39129498600959778</v>
      </c>
      <c r="J442">
        <v>-0.37072837352752691</v>
      </c>
      <c r="K442">
        <v>1.701378345489502</v>
      </c>
      <c r="L442">
        <v>-2.350533246994019</v>
      </c>
      <c r="M442">
        <v>0.12424275279045099</v>
      </c>
      <c r="N442">
        <v>-7.6057985424995422E-2</v>
      </c>
      <c r="O442">
        <v>-0.1500621885061264</v>
      </c>
      <c r="P442">
        <v>0.13194027543067929</v>
      </c>
      <c r="Q442">
        <v>0.95006072521209717</v>
      </c>
      <c r="R442">
        <v>-0.87104099988937378</v>
      </c>
      <c r="S442">
        <v>0.54586857557296753</v>
      </c>
      <c r="T442">
        <v>-0.60393291711807251</v>
      </c>
      <c r="U442">
        <v>0.76793372631072998</v>
      </c>
      <c r="V442">
        <v>-0.93419790267944336</v>
      </c>
      <c r="W442">
        <v>1.3876718282699581</v>
      </c>
      <c r="X442">
        <v>-1.1890050172805791</v>
      </c>
      <c r="Y442">
        <v>0.9832763671875</v>
      </c>
      <c r="Z442">
        <v>-0.71996617317199707</v>
      </c>
      <c r="AA442">
        <v>0.89748042821884155</v>
      </c>
      <c r="AB442">
        <v>-0.72710216045379639</v>
      </c>
    </row>
    <row r="443" spans="1:28" x14ac:dyDescent="0.3">
      <c r="A443" s="1" t="s">
        <v>463</v>
      </c>
      <c r="B443" s="1" t="s">
        <v>571</v>
      </c>
      <c r="C443">
        <v>0.420511394739151</v>
      </c>
      <c r="D443">
        <v>-0.34117472171783447</v>
      </c>
      <c r="E443">
        <v>0.32204431295394897</v>
      </c>
      <c r="F443">
        <v>-0.47485223412513727</v>
      </c>
      <c r="G443">
        <v>-3.0214160215109591E-3</v>
      </c>
      <c r="H443">
        <v>-8.4052626043558121E-3</v>
      </c>
      <c r="I443">
        <v>-0.35282596945762629</v>
      </c>
      <c r="J443">
        <v>0.34345853328704828</v>
      </c>
      <c r="K443">
        <v>2.5457922369241711E-2</v>
      </c>
      <c r="L443">
        <v>-0.1279646307229996</v>
      </c>
      <c r="M443">
        <v>1.4707382768392559E-2</v>
      </c>
      <c r="N443">
        <v>3.8319267332553857E-2</v>
      </c>
      <c r="O443">
        <v>0.13225159049034119</v>
      </c>
      <c r="P443">
        <v>-0.20666706562042239</v>
      </c>
      <c r="Q443">
        <v>0.17676681280136111</v>
      </c>
      <c r="R443">
        <v>-0.16778941452503199</v>
      </c>
      <c r="S443">
        <v>0.1440339982509613</v>
      </c>
      <c r="T443">
        <v>-8.9471340179443359E-2</v>
      </c>
      <c r="U443">
        <v>-0.61250925064086914</v>
      </c>
      <c r="V443">
        <v>0.70994198322296143</v>
      </c>
      <c r="W443">
        <v>-0.1822758466005325</v>
      </c>
      <c r="X443">
        <v>0.14837963879108429</v>
      </c>
      <c r="Y443">
        <v>9.3908749520778656E-2</v>
      </c>
      <c r="Z443">
        <v>-7.7017873525619507E-2</v>
      </c>
      <c r="AA443">
        <v>0.58099740743637085</v>
      </c>
      <c r="AB443">
        <v>-0.47799792885780329</v>
      </c>
    </row>
    <row r="444" spans="1:28" x14ac:dyDescent="0.3">
      <c r="A444" s="1" t="s">
        <v>464</v>
      </c>
      <c r="B444" s="1" t="s">
        <v>569</v>
      </c>
      <c r="C444">
        <v>0.65635442733764648</v>
      </c>
      <c r="D444">
        <v>-0.49460121989250178</v>
      </c>
      <c r="E444">
        <v>0.21733242273330691</v>
      </c>
      <c r="F444">
        <v>-0.39345434308052057</v>
      </c>
      <c r="G444">
        <v>0.47750237584114069</v>
      </c>
      <c r="H444">
        <v>-0.49267128109931951</v>
      </c>
      <c r="I444">
        <v>0.36696329712867742</v>
      </c>
      <c r="J444">
        <v>-0.33381271362304688</v>
      </c>
      <c r="K444">
        <v>0.262635737657547</v>
      </c>
      <c r="L444">
        <v>-0.34634813666343689</v>
      </c>
      <c r="M444">
        <v>0.37763732671737671</v>
      </c>
      <c r="N444">
        <v>-0.41045546531677252</v>
      </c>
      <c r="O444">
        <v>0.36195626854896551</v>
      </c>
      <c r="P444">
        <v>-0.42797666788101202</v>
      </c>
      <c r="Q444">
        <v>0.60512197017669678</v>
      </c>
      <c r="R444">
        <v>-0.67530989646911621</v>
      </c>
      <c r="S444">
        <v>0.50888806581497192</v>
      </c>
      <c r="T444">
        <v>-0.47200861573219299</v>
      </c>
      <c r="U444">
        <v>0.30684268474578857</v>
      </c>
      <c r="V444">
        <v>-0.36121684312820429</v>
      </c>
      <c r="W444">
        <v>0.32844328880310059</v>
      </c>
      <c r="X444">
        <v>-0.30110380053520203</v>
      </c>
      <c r="Y444">
        <v>0.29415768384933472</v>
      </c>
      <c r="Z444">
        <v>-0.23693712055683139</v>
      </c>
      <c r="AA444">
        <v>0.30392846465110779</v>
      </c>
      <c r="AB444">
        <v>-0.25646722316741938</v>
      </c>
    </row>
    <row r="445" spans="1:28" x14ac:dyDescent="0.3">
      <c r="A445" s="1" t="s">
        <v>465</v>
      </c>
      <c r="B445" s="1" t="s">
        <v>569</v>
      </c>
      <c r="C445">
        <v>0.94359862804412842</v>
      </c>
      <c r="D445">
        <v>-0.64137351512908936</v>
      </c>
      <c r="E445">
        <v>-1.747792586684227E-2</v>
      </c>
      <c r="F445">
        <v>-3.482523187994957E-2</v>
      </c>
      <c r="G445">
        <v>0.51052480936050415</v>
      </c>
      <c r="H445">
        <v>-0.51327180862426758</v>
      </c>
      <c r="I445">
        <v>6.0898348689079278E-2</v>
      </c>
      <c r="J445">
        <v>-3.9002649486064911E-2</v>
      </c>
      <c r="K445">
        <v>8.8463038206100464E-2</v>
      </c>
      <c r="L445">
        <v>-9.4501212239265442E-2</v>
      </c>
      <c r="M445">
        <v>0.58361023664474487</v>
      </c>
      <c r="N445">
        <v>-0.58788150548934937</v>
      </c>
      <c r="O445">
        <v>4.1961211711168289E-2</v>
      </c>
      <c r="P445">
        <v>-8.1016339361667633E-2</v>
      </c>
      <c r="Q445">
        <v>0.27531936764717102</v>
      </c>
      <c r="R445">
        <v>-0.32280269265174871</v>
      </c>
      <c r="S445">
        <v>0.11597256362438201</v>
      </c>
      <c r="T445">
        <v>-0.1076339334249496</v>
      </c>
      <c r="U445">
        <v>0.45525509119033808</v>
      </c>
      <c r="V445">
        <v>-0.54884594678878784</v>
      </c>
      <c r="W445">
        <v>0.14201317727565771</v>
      </c>
      <c r="X445">
        <v>-0.18507316708564761</v>
      </c>
      <c r="Y445">
        <v>1.3775371480733161E-3</v>
      </c>
      <c r="Z445">
        <v>1.0797707363963131E-2</v>
      </c>
      <c r="AA445">
        <v>0.38674673438072199</v>
      </c>
      <c r="AB445">
        <v>-0.32186180353164667</v>
      </c>
    </row>
    <row r="446" spans="1:28" x14ac:dyDescent="0.3">
      <c r="A446" s="1" t="s">
        <v>466</v>
      </c>
      <c r="B446" s="1" t="s">
        <v>569</v>
      </c>
      <c r="C446">
        <v>-6.7501100711524487E-3</v>
      </c>
      <c r="D446">
        <v>3.1600888818502433E-2</v>
      </c>
      <c r="E446">
        <v>-6.2710605561733246E-2</v>
      </c>
      <c r="F446">
        <v>0.140525221824646</v>
      </c>
      <c r="G446">
        <v>0.15042875707149511</v>
      </c>
      <c r="H446">
        <v>-0.1491695046424866</v>
      </c>
      <c r="I446">
        <v>-0.13036446273326871</v>
      </c>
      <c r="J446">
        <v>0.12223817408084869</v>
      </c>
      <c r="K446">
        <v>6.6121801733970642E-2</v>
      </c>
      <c r="L446">
        <v>-8.7524034082889557E-2</v>
      </c>
      <c r="M446">
        <v>0.12863834202289581</v>
      </c>
      <c r="N446">
        <v>-0.17139863967895511</v>
      </c>
      <c r="O446">
        <v>-7.923319935798645E-3</v>
      </c>
      <c r="P446">
        <v>-3.398568369448185E-3</v>
      </c>
      <c r="Q446">
        <v>1.806221716105938E-2</v>
      </c>
      <c r="R446">
        <v>-4.7378230839967728E-2</v>
      </c>
      <c r="S446">
        <v>-0.1016354262828827</v>
      </c>
      <c r="T446">
        <v>0.1470310986042023</v>
      </c>
      <c r="U446">
        <v>7.3439106345176697E-2</v>
      </c>
      <c r="V446">
        <v>-7.1468517184257507E-2</v>
      </c>
      <c r="W446">
        <v>0.14850373566150671</v>
      </c>
      <c r="X446">
        <v>-0.15499334037303919</v>
      </c>
      <c r="Y446">
        <v>-2.4287272244691849E-2</v>
      </c>
      <c r="Z446">
        <v>2.4807967245578769E-2</v>
      </c>
      <c r="AA446">
        <v>0.28936222195625311</v>
      </c>
      <c r="AB446">
        <v>-0.25348183512687678</v>
      </c>
    </row>
    <row r="447" spans="1:28" x14ac:dyDescent="0.3">
      <c r="A447" s="1" t="s">
        <v>467</v>
      </c>
      <c r="B447" s="1" t="s">
        <v>569</v>
      </c>
      <c r="C447">
        <v>0.45161673426628107</v>
      </c>
      <c r="D447">
        <v>-0.33301487565040588</v>
      </c>
      <c r="E447">
        <v>0.13479019701480871</v>
      </c>
      <c r="F447">
        <v>-0.1047952547669411</v>
      </c>
      <c r="G447">
        <v>0.2148631364107132</v>
      </c>
      <c r="H447">
        <v>-0.23394444584846499</v>
      </c>
      <c r="I447">
        <v>1.465910673141479</v>
      </c>
      <c r="J447">
        <v>-1.02573549747467</v>
      </c>
      <c r="K447">
        <v>0.25143268704414368</v>
      </c>
      <c r="L447">
        <v>-0.30431631207466131</v>
      </c>
      <c r="M447">
        <v>0.40658575296401978</v>
      </c>
      <c r="N447">
        <v>-0.36595341563224792</v>
      </c>
      <c r="O447">
        <v>1.137710809707642</v>
      </c>
      <c r="P447">
        <v>-1.353473424911499</v>
      </c>
      <c r="Q447">
        <v>-4.3231938034296043E-2</v>
      </c>
      <c r="R447">
        <v>-7.949172705411911E-2</v>
      </c>
      <c r="S447">
        <v>-0.38197258114814758</v>
      </c>
      <c r="T447">
        <v>0.37280687689781189</v>
      </c>
      <c r="U447">
        <v>-1.065176844596863</v>
      </c>
      <c r="V447">
        <v>1.213464140892029</v>
      </c>
      <c r="W447">
        <v>1.815226197242737</v>
      </c>
      <c r="X447">
        <v>-1.535326361656189</v>
      </c>
      <c r="Y447">
        <v>-0.22777491807937619</v>
      </c>
      <c r="Z447">
        <v>0.28319144248962402</v>
      </c>
      <c r="AA447">
        <v>-0.48306179046630859</v>
      </c>
      <c r="AB447">
        <v>0.42065984010696411</v>
      </c>
    </row>
    <row r="448" spans="1:28" x14ac:dyDescent="0.3">
      <c r="A448" s="1" t="s">
        <v>468</v>
      </c>
      <c r="B448" s="1" t="s">
        <v>569</v>
      </c>
      <c r="C448">
        <v>1.201260089874268</v>
      </c>
      <c r="D448">
        <v>-0.82231909036636353</v>
      </c>
      <c r="E448">
        <v>-0.48659706115722662</v>
      </c>
      <c r="F448">
        <v>0.30330061912536621</v>
      </c>
      <c r="G448">
        <v>0.31256222724914551</v>
      </c>
      <c r="H448">
        <v>-0.32831430435180659</v>
      </c>
      <c r="I448">
        <v>-0.55221182107925415</v>
      </c>
      <c r="J448">
        <v>0.53047639131546021</v>
      </c>
      <c r="K448">
        <v>1.738072872161865</v>
      </c>
      <c r="L448">
        <v>-2.3311281204223628</v>
      </c>
      <c r="M448">
        <v>-0.54395520687103271</v>
      </c>
      <c r="N448">
        <v>0.73095887899398804</v>
      </c>
      <c r="O448">
        <v>0.28899747133254999</v>
      </c>
      <c r="P448">
        <v>-0.42311036586761469</v>
      </c>
      <c r="Q448">
        <v>-0.93234735727310181</v>
      </c>
      <c r="R448">
        <v>1.0260413885116579</v>
      </c>
      <c r="S448">
        <v>0.70729058980941772</v>
      </c>
      <c r="T448">
        <v>-1.0015571117401121</v>
      </c>
      <c r="U448">
        <v>0.46709418296813959</v>
      </c>
      <c r="V448">
        <v>-0.5911099910736084</v>
      </c>
      <c r="W448">
        <v>0.79101872444152832</v>
      </c>
      <c r="X448">
        <v>-0.60241109132766724</v>
      </c>
      <c r="Y448">
        <v>0.59735935926437378</v>
      </c>
      <c r="Z448">
        <v>-0.45240584015846252</v>
      </c>
      <c r="AA448">
        <v>-0.15957628190517431</v>
      </c>
      <c r="AB448">
        <v>0.12736289203166959</v>
      </c>
    </row>
    <row r="449" spans="1:28" x14ac:dyDescent="0.3">
      <c r="A449" s="1" t="s">
        <v>469</v>
      </c>
      <c r="B449" s="1" t="s">
        <v>569</v>
      </c>
      <c r="C449">
        <v>-4.2136754989624023</v>
      </c>
      <c r="D449">
        <v>3.6788547039031978</v>
      </c>
      <c r="E449">
        <v>-3.2013309001922612</v>
      </c>
      <c r="F449">
        <v>3.398396253585815</v>
      </c>
      <c r="G449">
        <v>-1.321257352828979</v>
      </c>
      <c r="H449">
        <v>1.4917788505554199</v>
      </c>
      <c r="I449">
        <v>-1.0683103799819951</v>
      </c>
      <c r="J449">
        <v>1.163726687431335</v>
      </c>
      <c r="K449">
        <v>0.48169320821762079</v>
      </c>
      <c r="L449">
        <v>-0.6605263352394104</v>
      </c>
      <c r="M449">
        <v>-6.073436513543129E-2</v>
      </c>
      <c r="N449">
        <v>0.1088125631213188</v>
      </c>
      <c r="O449">
        <v>-2.052423238754272</v>
      </c>
      <c r="P449">
        <v>2.0989341735839839</v>
      </c>
      <c r="Q449">
        <v>-9.5553085207939148E-2</v>
      </c>
      <c r="R449">
        <v>5.8102469891309738E-2</v>
      </c>
      <c r="S449">
        <v>-0.473213791847229</v>
      </c>
      <c r="T449">
        <v>0.49592092633247381</v>
      </c>
      <c r="U449">
        <v>-0.2221739590167999</v>
      </c>
      <c r="V449">
        <v>0.25731608271598821</v>
      </c>
      <c r="W449">
        <v>-0.31424891948699951</v>
      </c>
      <c r="X449">
        <v>0.2154676765203476</v>
      </c>
      <c r="Y449">
        <v>0.33870524168014532</v>
      </c>
      <c r="Z449">
        <v>-0.2327479422092438</v>
      </c>
      <c r="AA449">
        <v>0.65716367959976196</v>
      </c>
      <c r="AB449">
        <v>-0.53539824485778809</v>
      </c>
    </row>
    <row r="450" spans="1:28" x14ac:dyDescent="0.3">
      <c r="A450" s="1" t="s">
        <v>470</v>
      </c>
      <c r="B450" s="1" t="s">
        <v>569</v>
      </c>
      <c r="C450">
        <v>0.91344457864761353</v>
      </c>
      <c r="D450">
        <v>-0.55072909593582153</v>
      </c>
      <c r="E450">
        <v>-0.86331844329833984</v>
      </c>
      <c r="F450">
        <v>0.91809618473052979</v>
      </c>
      <c r="G450">
        <v>-2.9010925441980358E-2</v>
      </c>
      <c r="H450">
        <v>3.6133158951997757E-2</v>
      </c>
      <c r="I450">
        <v>4.7367561608552933E-2</v>
      </c>
      <c r="J450">
        <v>0.12572222948074341</v>
      </c>
      <c r="K450">
        <v>2.1738443523645401E-2</v>
      </c>
      <c r="L450">
        <v>-7.1568191051483154E-2</v>
      </c>
      <c r="M450">
        <v>0.30396485328674322</v>
      </c>
      <c r="N450">
        <v>-0.25593018531799322</v>
      </c>
      <c r="O450">
        <v>-0.38587024807929993</v>
      </c>
      <c r="P450">
        <v>0.60859233140945435</v>
      </c>
      <c r="Q450">
        <v>0.59536910057067871</v>
      </c>
      <c r="R450">
        <v>-0.62293374538421631</v>
      </c>
      <c r="S450">
        <v>0.45029082894325262</v>
      </c>
      <c r="T450">
        <v>-0.4316483736038208</v>
      </c>
      <c r="U450">
        <v>-0.2181021720170975</v>
      </c>
      <c r="V450">
        <v>0.27692309021949768</v>
      </c>
      <c r="W450">
        <v>2.4558268487453461E-2</v>
      </c>
      <c r="X450">
        <v>-8.1562027335166931E-2</v>
      </c>
      <c r="Y450">
        <v>0.45293205976486212</v>
      </c>
      <c r="Z450">
        <v>-0.36535340547561651</v>
      </c>
      <c r="AA450">
        <v>-4.2239077389240258E-2</v>
      </c>
      <c r="AB450">
        <v>4.7385308891534812E-2</v>
      </c>
    </row>
    <row r="451" spans="1:28" x14ac:dyDescent="0.3">
      <c r="A451" s="1" t="s">
        <v>471</v>
      </c>
      <c r="B451" s="1" t="s">
        <v>570</v>
      </c>
      <c r="C451">
        <v>0.89790576696395874</v>
      </c>
      <c r="D451">
        <v>-0.6193079948425293</v>
      </c>
      <c r="E451">
        <v>0.34498360753059393</v>
      </c>
      <c r="F451">
        <v>-0.53350478410720825</v>
      </c>
      <c r="G451">
        <v>0.67937302589416504</v>
      </c>
      <c r="H451">
        <v>-0.66901695728302002</v>
      </c>
      <c r="I451">
        <v>-0.6444399356842041</v>
      </c>
      <c r="J451">
        <v>0.70134472846984863</v>
      </c>
      <c r="K451">
        <v>0.44848161935806269</v>
      </c>
      <c r="L451">
        <v>-0.60069155693054199</v>
      </c>
      <c r="M451">
        <v>-0.43796992301940918</v>
      </c>
      <c r="N451">
        <v>0.47560036182403559</v>
      </c>
      <c r="O451">
        <v>-0.14797917008399961</v>
      </c>
      <c r="P451">
        <v>0.18970032036304471</v>
      </c>
      <c r="Q451">
        <v>0.60703808069229126</v>
      </c>
      <c r="R451">
        <v>-0.57419204711914063</v>
      </c>
      <c r="S451">
        <v>0.74568575620651245</v>
      </c>
      <c r="T451">
        <v>-0.73335754871368408</v>
      </c>
      <c r="U451">
        <v>4.9393851310014718E-2</v>
      </c>
      <c r="V451">
        <v>-2.8078388422727581E-2</v>
      </c>
      <c r="W451">
        <v>-0.23162123560905459</v>
      </c>
      <c r="X451">
        <v>0.23614506423473361</v>
      </c>
      <c r="Y451">
        <v>0.34906792640686041</v>
      </c>
      <c r="Z451">
        <v>-0.2333105951547623</v>
      </c>
      <c r="AA451">
        <v>0.44911283254623408</v>
      </c>
      <c r="AB451">
        <v>-0.38114282488822943</v>
      </c>
    </row>
    <row r="452" spans="1:28" x14ac:dyDescent="0.3">
      <c r="A452" s="1" t="s">
        <v>472</v>
      </c>
      <c r="B452" s="1" t="s">
        <v>569</v>
      </c>
      <c r="C452">
        <v>0.33286967873573298</v>
      </c>
      <c r="D452">
        <v>-0.20889477431774139</v>
      </c>
      <c r="E452">
        <v>7.4147701263427734E-2</v>
      </c>
      <c r="F452">
        <v>-0.12035629153251649</v>
      </c>
      <c r="G452">
        <v>8.6468465626239777E-2</v>
      </c>
      <c r="H452">
        <v>-0.12217029184103009</v>
      </c>
      <c r="I452">
        <v>0.55060392618179321</v>
      </c>
      <c r="J452">
        <v>-0.45864659547805792</v>
      </c>
      <c r="K452">
        <v>0.57404494285583496</v>
      </c>
      <c r="L452">
        <v>-0.80607926845550537</v>
      </c>
      <c r="M452">
        <v>-0.29130950570106512</v>
      </c>
      <c r="N452">
        <v>0.32526654005050659</v>
      </c>
      <c r="O452">
        <v>0.41212752461433411</v>
      </c>
      <c r="P452">
        <v>-0.50648790597915649</v>
      </c>
      <c r="Q452">
        <v>0.42740985751152039</v>
      </c>
      <c r="R452">
        <v>-0.41450828313827509</v>
      </c>
      <c r="S452">
        <v>1.398947477340698</v>
      </c>
      <c r="T452">
        <v>-1.485896229743958</v>
      </c>
      <c r="U452">
        <v>0.57966923713684082</v>
      </c>
      <c r="V452">
        <v>-0.70671510696411133</v>
      </c>
      <c r="W452">
        <v>0.66512686014175415</v>
      </c>
      <c r="X452">
        <v>-0.53473836183547974</v>
      </c>
      <c r="Y452">
        <v>-7.4833154678344727E-2</v>
      </c>
      <c r="Z452">
        <v>5.2319370210170753E-2</v>
      </c>
      <c r="AA452">
        <v>0.28988653421401978</v>
      </c>
      <c r="AB452">
        <v>-0.2352392375469208</v>
      </c>
    </row>
    <row r="453" spans="1:28" x14ac:dyDescent="0.3">
      <c r="A453" s="1" t="s">
        <v>473</v>
      </c>
      <c r="B453" s="1" t="s">
        <v>569</v>
      </c>
      <c r="C453">
        <v>2.8861550614237789E-2</v>
      </c>
      <c r="D453">
        <v>7.5037583708763123E-2</v>
      </c>
      <c r="E453">
        <v>0.22790874540805819</v>
      </c>
      <c r="F453">
        <v>-0.31951385736465449</v>
      </c>
      <c r="G453">
        <v>0.17151519656181341</v>
      </c>
      <c r="H453">
        <v>-0.1484832167625427</v>
      </c>
      <c r="I453">
        <v>5.7570375502109528E-2</v>
      </c>
      <c r="J453">
        <v>0.22127363085746771</v>
      </c>
      <c r="K453">
        <v>-0.93275851011276245</v>
      </c>
      <c r="L453">
        <v>1.010591506958008</v>
      </c>
      <c r="M453">
        <v>1.995822548866272</v>
      </c>
      <c r="N453">
        <v>-1.920684814453125</v>
      </c>
      <c r="O453">
        <v>0.80831694602966309</v>
      </c>
      <c r="P453">
        <v>-0.86382150650024414</v>
      </c>
      <c r="Q453">
        <v>-0.91671502590179443</v>
      </c>
      <c r="R453">
        <v>1.20933473110199</v>
      </c>
      <c r="S453">
        <v>-4.2927294969558723E-2</v>
      </c>
      <c r="T453">
        <v>-8.7223857641220093E-2</v>
      </c>
      <c r="U453">
        <v>0.51376587152481079</v>
      </c>
      <c r="V453">
        <v>-0.69134366512298584</v>
      </c>
      <c r="W453">
        <v>-0.33383002877235413</v>
      </c>
      <c r="X453">
        <v>0.28426662087440491</v>
      </c>
      <c r="Y453">
        <v>-0.80835115909576416</v>
      </c>
      <c r="Z453">
        <v>0.69712185859680176</v>
      </c>
      <c r="AA453">
        <v>0.72426897287368774</v>
      </c>
      <c r="AB453">
        <v>-0.59014636278152466</v>
      </c>
    </row>
    <row r="454" spans="1:28" x14ac:dyDescent="0.3">
      <c r="A454" s="1" t="s">
        <v>474</v>
      </c>
      <c r="B454" s="1" t="s">
        <v>572</v>
      </c>
      <c r="C454">
        <v>0.7856561541557312</v>
      </c>
      <c r="D454">
        <v>-0.36655119061470032</v>
      </c>
      <c r="E454">
        <v>-1.259960293769836</v>
      </c>
      <c r="F454">
        <v>1.2499105930328369</v>
      </c>
      <c r="G454">
        <v>0.34798571467399603</v>
      </c>
      <c r="H454">
        <v>-0.32824224233627319</v>
      </c>
      <c r="I454">
        <v>0.17608234286308291</v>
      </c>
      <c r="J454">
        <v>-0.11224959045648571</v>
      </c>
      <c r="K454">
        <v>0.137269526720047</v>
      </c>
      <c r="L454">
        <v>-0.22348855435848239</v>
      </c>
      <c r="M454">
        <v>-0.27876788377761841</v>
      </c>
      <c r="N454">
        <v>0.67483526468276978</v>
      </c>
      <c r="O454">
        <v>-0.107358381152153</v>
      </c>
      <c r="P454">
        <v>0.1041460856795311</v>
      </c>
      <c r="Q454">
        <v>-0.2610374391078949</v>
      </c>
      <c r="R454">
        <v>0.3342137336730957</v>
      </c>
      <c r="S454">
        <v>7.3810867965221405E-2</v>
      </c>
      <c r="T454">
        <v>-6.4693063497543335E-2</v>
      </c>
      <c r="U454">
        <v>-0.1641610115766525</v>
      </c>
      <c r="V454">
        <v>0.151417076587677</v>
      </c>
      <c r="W454">
        <v>0.6360924243927002</v>
      </c>
      <c r="X454">
        <v>-0.45839497447013849</v>
      </c>
      <c r="Y454">
        <v>0.96115666627883911</v>
      </c>
      <c r="Z454">
        <v>-0.73782992362976074</v>
      </c>
      <c r="AA454">
        <v>0.114516593515873</v>
      </c>
      <c r="AB454">
        <v>-6.9722488522529602E-2</v>
      </c>
    </row>
    <row r="455" spans="1:28" x14ac:dyDescent="0.3">
      <c r="A455" s="1" t="s">
        <v>475</v>
      </c>
      <c r="B455" s="1" t="s">
        <v>569</v>
      </c>
      <c r="C455">
        <v>0.4950803816318512</v>
      </c>
      <c r="D455">
        <v>-0.1867740601301193</v>
      </c>
      <c r="E455">
        <v>-0.21646420657634741</v>
      </c>
      <c r="F455">
        <v>0.15421456098556521</v>
      </c>
      <c r="G455">
        <v>0.1419597864151001</v>
      </c>
      <c r="H455">
        <v>-0.1559795290231705</v>
      </c>
      <c r="I455">
        <v>8.7147943675518036E-2</v>
      </c>
      <c r="J455">
        <v>-9.5661759376525879E-2</v>
      </c>
      <c r="K455">
        <v>0.38405671715736389</v>
      </c>
      <c r="L455">
        <v>-0.4901498556137085</v>
      </c>
      <c r="M455">
        <v>-0.44799095392227167</v>
      </c>
      <c r="N455">
        <v>0.61469608545303345</v>
      </c>
      <c r="O455">
        <v>0.33983492851257319</v>
      </c>
      <c r="P455">
        <v>-0.41136950254440308</v>
      </c>
      <c r="Q455">
        <v>-0.53835147619247437</v>
      </c>
      <c r="R455">
        <v>0.77519404888153076</v>
      </c>
      <c r="S455">
        <v>-1.1242191791534419</v>
      </c>
      <c r="T455">
        <v>0.95350617170333862</v>
      </c>
      <c r="U455">
        <v>0.3923027515411377</v>
      </c>
      <c r="V455">
        <v>-0.52377492189407349</v>
      </c>
      <c r="W455">
        <v>0.72323346138000488</v>
      </c>
      <c r="X455">
        <v>-0.43516328930854797</v>
      </c>
      <c r="Y455">
        <v>0.78699338436126709</v>
      </c>
      <c r="Z455">
        <v>-0.61223483085632324</v>
      </c>
      <c r="AA455">
        <v>0.70813274383544922</v>
      </c>
      <c r="AB455">
        <v>-0.5965086817741394</v>
      </c>
    </row>
    <row r="456" spans="1:28" x14ac:dyDescent="0.3">
      <c r="A456" s="1" t="s">
        <v>476</v>
      </c>
      <c r="B456" s="1" t="s">
        <v>572</v>
      </c>
      <c r="C456">
        <v>0.36598020792007452</v>
      </c>
      <c r="D456">
        <v>-0.22989967465400701</v>
      </c>
      <c r="E456">
        <v>-0.41908702254295349</v>
      </c>
      <c r="F456">
        <v>0.40680176019668579</v>
      </c>
      <c r="G456">
        <v>-9.8110148683190346E-3</v>
      </c>
      <c r="H456">
        <v>-9.5254229381680489E-3</v>
      </c>
      <c r="I456">
        <v>0.15969210863113401</v>
      </c>
      <c r="J456">
        <v>-7.5067795813083649E-2</v>
      </c>
      <c r="K456">
        <v>-0.30304113030433649</v>
      </c>
      <c r="L456">
        <v>0.1778094470500946</v>
      </c>
      <c r="M456">
        <v>0.57932567596435547</v>
      </c>
      <c r="N456">
        <v>-0.61813598871231079</v>
      </c>
      <c r="O456">
        <v>4.2455419898033142E-2</v>
      </c>
      <c r="P456">
        <v>-4.1847780346870422E-2</v>
      </c>
      <c r="Q456">
        <v>1.614591479301453E-2</v>
      </c>
      <c r="R456">
        <v>-1.8925609067082409E-2</v>
      </c>
      <c r="S456">
        <v>-0.19729141891002661</v>
      </c>
      <c r="T456">
        <v>-3.9517123252153397E-2</v>
      </c>
      <c r="U456">
        <v>-7.5858853757381439E-2</v>
      </c>
      <c r="V456">
        <v>0.11559025198221209</v>
      </c>
      <c r="W456">
        <v>1.0327590703964229</v>
      </c>
      <c r="X456">
        <v>-0.88253021240234375</v>
      </c>
      <c r="Y456">
        <v>-0.63786894083023071</v>
      </c>
      <c r="Z456">
        <v>0.48330017924308782</v>
      </c>
      <c r="AA456">
        <v>0.36747083067893982</v>
      </c>
      <c r="AB456">
        <v>-0.29034057259559631</v>
      </c>
    </row>
    <row r="457" spans="1:28" x14ac:dyDescent="0.3">
      <c r="A457" s="1" t="s">
        <v>477</v>
      </c>
      <c r="B457" s="1" t="s">
        <v>571</v>
      </c>
      <c r="C457">
        <v>0.33005043864250178</v>
      </c>
      <c r="D457">
        <v>-0.15704767405986789</v>
      </c>
      <c r="E457">
        <v>-0.26035276055335999</v>
      </c>
      <c r="F457">
        <v>0.36431923508644098</v>
      </c>
      <c r="G457">
        <v>-7.7291332185268402E-2</v>
      </c>
      <c r="H457">
        <v>7.6242201030254364E-2</v>
      </c>
      <c r="I457">
        <v>0.65865802764892578</v>
      </c>
      <c r="J457">
        <v>-0.52540063858032227</v>
      </c>
      <c r="K457">
        <v>0.30834051966667181</v>
      </c>
      <c r="L457">
        <v>-0.41869032382965088</v>
      </c>
      <c r="M457">
        <v>8.9508883655071259E-2</v>
      </c>
      <c r="N457">
        <v>-6.7620381712913513E-2</v>
      </c>
      <c r="O457">
        <v>-0.156950443983078</v>
      </c>
      <c r="P457">
        <v>0.27158454060554499</v>
      </c>
      <c r="Q457">
        <v>0.23737086355686191</v>
      </c>
      <c r="R457">
        <v>-0.2535758912563324</v>
      </c>
      <c r="S457">
        <v>-0.31707337498664862</v>
      </c>
      <c r="T457">
        <v>0.36636999249458307</v>
      </c>
      <c r="U457">
        <v>0.33105236291885382</v>
      </c>
      <c r="V457">
        <v>-0.41256159543991089</v>
      </c>
      <c r="W457">
        <v>9.5270439982414246E-2</v>
      </c>
      <c r="X457">
        <v>-0.180196538567543</v>
      </c>
      <c r="Y457">
        <v>-0.26310664415359503</v>
      </c>
      <c r="Z457">
        <v>0.22439362108707431</v>
      </c>
      <c r="AA457">
        <v>-7.7117890119552612E-2</v>
      </c>
      <c r="AB457">
        <v>5.1327858120203018E-2</v>
      </c>
    </row>
    <row r="458" spans="1:28" x14ac:dyDescent="0.3">
      <c r="A458" s="1" t="s">
        <v>478</v>
      </c>
      <c r="B458" s="1" t="s">
        <v>569</v>
      </c>
      <c r="C458">
        <v>1.004713654518127</v>
      </c>
      <c r="D458">
        <v>-0.69703203439712524</v>
      </c>
      <c r="E458">
        <v>0.38082888722419739</v>
      </c>
      <c r="F458">
        <v>-0.616138756275177</v>
      </c>
      <c r="G458">
        <v>0.47224134206771851</v>
      </c>
      <c r="H458">
        <v>-0.50721281766891479</v>
      </c>
      <c r="I458">
        <v>0.19212883710861209</v>
      </c>
      <c r="J458">
        <v>-0.12824669480323789</v>
      </c>
      <c r="K458">
        <v>-0.22276259958744049</v>
      </c>
      <c r="L458">
        <v>0.2335502207279205</v>
      </c>
      <c r="M458">
        <v>0.80942624807357788</v>
      </c>
      <c r="N458">
        <v>-0.91692829132080078</v>
      </c>
      <c r="O458">
        <v>0.28464654088020319</v>
      </c>
      <c r="P458">
        <v>-0.30326977372169489</v>
      </c>
      <c r="Q458">
        <v>0.13429281115531921</v>
      </c>
      <c r="R458">
        <v>-0.16930338740348819</v>
      </c>
      <c r="S458">
        <v>7.7032588422298431E-2</v>
      </c>
      <c r="T458">
        <v>-7.9891614615917206E-2</v>
      </c>
      <c r="U458">
        <v>-0.1020396500825882</v>
      </c>
      <c r="V458">
        <v>9.8800346255302429E-2</v>
      </c>
      <c r="W458">
        <v>-3.1382683664560318E-2</v>
      </c>
      <c r="X458">
        <v>-4.3626874685287483E-2</v>
      </c>
      <c r="Y458">
        <v>1.7483953386545181E-2</v>
      </c>
      <c r="Z458">
        <v>-3.440580889582634E-2</v>
      </c>
      <c r="AA458">
        <v>2.3594029247760769E-2</v>
      </c>
      <c r="AB458">
        <v>-4.0428508073091507E-2</v>
      </c>
    </row>
    <row r="459" spans="1:28" x14ac:dyDescent="0.3">
      <c r="A459" s="1" t="s">
        <v>479</v>
      </c>
      <c r="B459" s="1" t="s">
        <v>569</v>
      </c>
      <c r="C459">
        <v>8.5911296308040619E-2</v>
      </c>
      <c r="D459">
        <v>-0.1252056211233139</v>
      </c>
      <c r="E459">
        <v>0.53843867778778076</v>
      </c>
      <c r="F459">
        <v>-0.99741154909133911</v>
      </c>
      <c r="G459">
        <v>0.28723075985908508</v>
      </c>
      <c r="H459">
        <v>-0.29924225807189941</v>
      </c>
      <c r="I459">
        <v>-5.491701140999794E-2</v>
      </c>
      <c r="J459">
        <v>7.038898766040802E-2</v>
      </c>
      <c r="K459">
        <v>-0.50620603561401367</v>
      </c>
      <c r="L459">
        <v>0.57031077146530151</v>
      </c>
      <c r="M459">
        <v>0.29025688767433172</v>
      </c>
      <c r="N459">
        <v>-0.33373382687568659</v>
      </c>
      <c r="O459">
        <v>0.32919472455978388</v>
      </c>
      <c r="P459">
        <v>-0.41660284996032709</v>
      </c>
      <c r="Q459">
        <v>-0.1451940983533859</v>
      </c>
      <c r="R459">
        <v>0.1263244301080704</v>
      </c>
      <c r="S459">
        <v>7.6112367212772369E-2</v>
      </c>
      <c r="T459">
        <v>-0.19495522975921631</v>
      </c>
      <c r="U459">
        <v>0.46721881628036499</v>
      </c>
      <c r="V459">
        <v>-0.57007366418838501</v>
      </c>
      <c r="W459">
        <v>5.8821149170398712E-2</v>
      </c>
      <c r="X459">
        <v>-9.5098473131656647E-2</v>
      </c>
      <c r="Y459">
        <v>0.58056992292404175</v>
      </c>
      <c r="Z459">
        <v>-0.42334148287773132</v>
      </c>
      <c r="AA459">
        <v>-0.27856755256652832</v>
      </c>
      <c r="AB459">
        <v>0.2492050230503082</v>
      </c>
    </row>
    <row r="460" spans="1:28" x14ac:dyDescent="0.3">
      <c r="A460" s="1" t="s">
        <v>480</v>
      </c>
      <c r="B460" s="1" t="s">
        <v>569</v>
      </c>
      <c r="C460">
        <v>0.49968963861465449</v>
      </c>
      <c r="D460">
        <v>-0.29613393545150762</v>
      </c>
      <c r="E460">
        <v>0.16262005269527441</v>
      </c>
      <c r="F460">
        <v>-0.37658816576004028</v>
      </c>
      <c r="G460">
        <v>0.1785304397344589</v>
      </c>
      <c r="H460">
        <v>-0.18156237900257111</v>
      </c>
      <c r="I460">
        <v>-0.28004199266433721</v>
      </c>
      <c r="J460">
        <v>0.27004051208496088</v>
      </c>
      <c r="K460">
        <v>-1.9077008590102199E-2</v>
      </c>
      <c r="L460">
        <v>-1.6721216961741451E-2</v>
      </c>
      <c r="M460">
        <v>9.5036663115024567E-3</v>
      </c>
      <c r="N460">
        <v>1.145587395876646E-2</v>
      </c>
      <c r="O460">
        <v>-0.24241982400417331</v>
      </c>
      <c r="P460">
        <v>0.2573927640914917</v>
      </c>
      <c r="Q460">
        <v>1.8686667680740361</v>
      </c>
      <c r="R460">
        <v>-1.871567964553833</v>
      </c>
      <c r="S460">
        <v>-1.428704142570496</v>
      </c>
      <c r="T460">
        <v>0.96104955673217773</v>
      </c>
      <c r="U460">
        <v>3.450804203748703E-2</v>
      </c>
      <c r="V460">
        <v>-1.6607817262411121E-2</v>
      </c>
      <c r="W460">
        <v>0.96451365947723389</v>
      </c>
      <c r="X460">
        <v>-0.83552443981170654</v>
      </c>
      <c r="Y460">
        <v>4.2826224118471153E-2</v>
      </c>
      <c r="Z460">
        <v>-2.7566211298108101E-2</v>
      </c>
      <c r="AA460">
        <v>0.1893898993730545</v>
      </c>
      <c r="AB460">
        <v>-0.15810546278953549</v>
      </c>
    </row>
    <row r="461" spans="1:28" x14ac:dyDescent="0.3">
      <c r="A461" s="1" t="s">
        <v>481</v>
      </c>
      <c r="B461" s="1" t="s">
        <v>570</v>
      </c>
      <c r="C461">
        <v>-0.24940142035484311</v>
      </c>
      <c r="D461">
        <v>0.30527353286743159</v>
      </c>
      <c r="E461">
        <v>1.5841837972402569E-2</v>
      </c>
      <c r="F461">
        <v>-0.2271271347999573</v>
      </c>
      <c r="G461">
        <v>-0.35535973310470581</v>
      </c>
      <c r="H461">
        <v>0.38861146569252009</v>
      </c>
      <c r="I461">
        <v>0.120571456849575</v>
      </c>
      <c r="J461">
        <v>-8.4593936800956726E-2</v>
      </c>
      <c r="K461">
        <v>0.60838586091995239</v>
      </c>
      <c r="L461">
        <v>-0.85822528600692749</v>
      </c>
      <c r="M461">
        <v>2.3438436985015869</v>
      </c>
      <c r="N461">
        <v>-2.3670375347137451</v>
      </c>
      <c r="O461">
        <v>-0.59678417444229126</v>
      </c>
      <c r="P461">
        <v>0.63429582118988037</v>
      </c>
      <c r="Q461">
        <v>0.2200223654508591</v>
      </c>
      <c r="R461">
        <v>0.1258281618356705</v>
      </c>
      <c r="S461">
        <v>-0.27728551626205439</v>
      </c>
      <c r="T461">
        <v>0.26061272621154791</v>
      </c>
      <c r="U461">
        <v>-1.680747270584106</v>
      </c>
      <c r="V461">
        <v>1.8548107147216799</v>
      </c>
      <c r="W461">
        <v>1.2984522581100459</v>
      </c>
      <c r="X461">
        <v>-1.0773851871490481</v>
      </c>
      <c r="Y461">
        <v>0.15118417143821719</v>
      </c>
      <c r="Z461">
        <v>-8.5463114082813263E-2</v>
      </c>
      <c r="AA461">
        <v>-0.15965686738491061</v>
      </c>
      <c r="AB461">
        <v>0.1636982262134552</v>
      </c>
    </row>
    <row r="462" spans="1:28" x14ac:dyDescent="0.3">
      <c r="A462" s="1" t="s">
        <v>482</v>
      </c>
      <c r="B462" s="1" t="s">
        <v>570</v>
      </c>
      <c r="C462">
        <v>-0.34113377332687378</v>
      </c>
      <c r="D462">
        <v>0.23106592893600461</v>
      </c>
      <c r="E462">
        <v>1.8413379788398739E-2</v>
      </c>
      <c r="F462">
        <v>2.3034928366541859E-2</v>
      </c>
      <c r="G462">
        <v>-0.33606812357902532</v>
      </c>
      <c r="H462">
        <v>0.33129310607910162</v>
      </c>
      <c r="I462">
        <v>-7.3659628629684448E-2</v>
      </c>
      <c r="J462">
        <v>4.9952290952205658E-2</v>
      </c>
      <c r="K462">
        <v>-0.20252127945423129</v>
      </c>
      <c r="L462">
        <v>0.25989809632301331</v>
      </c>
      <c r="M462">
        <v>-0.34041634202003479</v>
      </c>
      <c r="N462">
        <v>0.36098194122314448</v>
      </c>
      <c r="O462">
        <v>-0.37949749827384949</v>
      </c>
      <c r="P462">
        <v>0.42680177092552191</v>
      </c>
      <c r="Q462">
        <v>-0.19906286895275119</v>
      </c>
      <c r="R462">
        <v>0.20073613524436951</v>
      </c>
      <c r="S462">
        <v>-0.49735301733016968</v>
      </c>
      <c r="T462">
        <v>0.49018481373786932</v>
      </c>
      <c r="U462">
        <v>-0.30772235989570618</v>
      </c>
      <c r="V462">
        <v>0.3846706748008728</v>
      </c>
      <c r="W462">
        <v>-0.17003825306892401</v>
      </c>
      <c r="X462">
        <v>0.15950505435466769</v>
      </c>
      <c r="Y462">
        <v>-0.26964735984802252</v>
      </c>
      <c r="Z462">
        <v>0.2052499055862427</v>
      </c>
      <c r="AA462">
        <v>-0.20360420644283289</v>
      </c>
      <c r="AB462">
        <v>0.1743500679731369</v>
      </c>
    </row>
    <row r="463" spans="1:28" x14ac:dyDescent="0.3">
      <c r="A463" s="1" t="s">
        <v>483</v>
      </c>
      <c r="B463" s="1" t="s">
        <v>569</v>
      </c>
      <c r="C463">
        <v>0.84971481561660767</v>
      </c>
      <c r="D463">
        <v>-0.62761974334716797</v>
      </c>
      <c r="E463">
        <v>5.9059210121631622E-2</v>
      </c>
      <c r="F463">
        <v>-0.133834183216095</v>
      </c>
      <c r="G463">
        <v>0.52425241470336914</v>
      </c>
      <c r="H463">
        <v>-0.54035210609436035</v>
      </c>
      <c r="I463">
        <v>0.58130919933319092</v>
      </c>
      <c r="J463">
        <v>-0.53359740972518921</v>
      </c>
      <c r="K463">
        <v>0.40078297257423401</v>
      </c>
      <c r="L463">
        <v>-0.48979166150093079</v>
      </c>
      <c r="M463">
        <v>0.38674139976501459</v>
      </c>
      <c r="N463">
        <v>-0.43982318043708801</v>
      </c>
      <c r="O463">
        <v>0.31435826420784002</v>
      </c>
      <c r="P463">
        <v>-0.33640515804290771</v>
      </c>
      <c r="Q463">
        <v>0.5132327675819397</v>
      </c>
      <c r="R463">
        <v>-0.62879204750061035</v>
      </c>
      <c r="S463">
        <v>0.32017531991004938</v>
      </c>
      <c r="T463">
        <v>-0.25843501091003418</v>
      </c>
      <c r="U463">
        <v>0.62520325183868408</v>
      </c>
      <c r="V463">
        <v>-0.74301397800445557</v>
      </c>
      <c r="W463">
        <v>0.3149401843547821</v>
      </c>
      <c r="X463">
        <v>-0.30719983577728271</v>
      </c>
      <c r="Y463">
        <v>0.41187477111816412</v>
      </c>
      <c r="Z463">
        <v>-0.31316757202148438</v>
      </c>
      <c r="AA463">
        <v>0.16629841923713681</v>
      </c>
      <c r="AB463">
        <v>-0.14190901815891269</v>
      </c>
    </row>
    <row r="464" spans="1:28" x14ac:dyDescent="0.3">
      <c r="A464" s="1" t="s">
        <v>484</v>
      </c>
      <c r="B464" s="1" t="s">
        <v>569</v>
      </c>
      <c r="C464">
        <v>-0.95679813623428345</v>
      </c>
      <c r="D464">
        <v>0.87210291624069214</v>
      </c>
      <c r="E464">
        <v>-0.30958041548728937</v>
      </c>
      <c r="F464">
        <v>0.16008734703063959</v>
      </c>
      <c r="G464">
        <v>-0.25045722723007202</v>
      </c>
      <c r="H464">
        <v>0.23715917766094211</v>
      </c>
      <c r="I464">
        <v>-1.2510593980550769E-2</v>
      </c>
      <c r="J464">
        <v>-1.5598044730722901E-2</v>
      </c>
      <c r="K464">
        <v>7.4273951351642609E-2</v>
      </c>
      <c r="L464">
        <v>-6.0627825558185577E-2</v>
      </c>
      <c r="M464">
        <v>-0.14959694445133209</v>
      </c>
      <c r="N464">
        <v>0.24811440706253049</v>
      </c>
      <c r="O464">
        <v>0.58442556858062744</v>
      </c>
      <c r="P464">
        <v>-0.69725781679153442</v>
      </c>
      <c r="Q464">
        <v>-0.91708630323410034</v>
      </c>
      <c r="R464">
        <v>1.0483288764953611</v>
      </c>
      <c r="S464">
        <v>-1.576502108946443E-3</v>
      </c>
      <c r="T464">
        <v>3.9762601256370537E-2</v>
      </c>
      <c r="U464">
        <v>0.1610271334648132</v>
      </c>
      <c r="V464">
        <v>-0.2180035412311554</v>
      </c>
      <c r="W464">
        <v>-0.49038612842559809</v>
      </c>
      <c r="X464">
        <v>0.5509026050567627</v>
      </c>
      <c r="Y464">
        <v>0.13920693099498749</v>
      </c>
      <c r="Z464">
        <v>-9.0438343584537506E-2</v>
      </c>
      <c r="AA464">
        <v>6.9059461355209351E-2</v>
      </c>
      <c r="AB464">
        <v>-6.8700529634952545E-2</v>
      </c>
    </row>
    <row r="465" spans="1:28" x14ac:dyDescent="0.3">
      <c r="A465" s="1" t="s">
        <v>485</v>
      </c>
      <c r="B465" s="1" t="s">
        <v>569</v>
      </c>
      <c r="C465">
        <v>-0.77835536003112793</v>
      </c>
      <c r="D465">
        <v>0.60108441114425659</v>
      </c>
      <c r="E465">
        <v>0.29177173972129822</v>
      </c>
      <c r="F465">
        <v>-0.55829310417175293</v>
      </c>
      <c r="G465">
        <v>-0.1209910959005356</v>
      </c>
      <c r="H465">
        <v>0.1127091720700264</v>
      </c>
      <c r="I465">
        <v>-0.25289720296859741</v>
      </c>
      <c r="J465">
        <v>0.68030786514282227</v>
      </c>
      <c r="K465">
        <v>-0.59316641092300415</v>
      </c>
      <c r="L465">
        <v>0.66443479061126709</v>
      </c>
      <c r="M465">
        <v>1.1284101009368901</v>
      </c>
      <c r="N465">
        <v>-1.0196812152862551</v>
      </c>
      <c r="O465">
        <v>1.4234966039657591</v>
      </c>
      <c r="P465">
        <v>-1.610971331596375</v>
      </c>
      <c r="Q465">
        <v>1.0952655076980591</v>
      </c>
      <c r="R465">
        <v>-1.013522148132324</v>
      </c>
      <c r="S465">
        <v>0.54155802726745605</v>
      </c>
      <c r="T465">
        <v>-0.46965616941452032</v>
      </c>
      <c r="U465">
        <v>1.5278769731521611</v>
      </c>
      <c r="V465">
        <v>-1.834535598754883</v>
      </c>
      <c r="W465">
        <v>1.7069554328918459</v>
      </c>
      <c r="X465">
        <v>-1.379749536514282</v>
      </c>
      <c r="Y465">
        <v>0.36473706364631647</v>
      </c>
      <c r="Z465">
        <v>-0.2261636555194855</v>
      </c>
      <c r="AA465">
        <v>-4.1632231324911118E-2</v>
      </c>
      <c r="AB465">
        <v>6.6782370209693909E-2</v>
      </c>
    </row>
    <row r="466" spans="1:28" x14ac:dyDescent="0.3">
      <c r="A466" s="1" t="s">
        <v>486</v>
      </c>
      <c r="B466" s="1" t="s">
        <v>569</v>
      </c>
      <c r="C466">
        <v>0.15097947418689731</v>
      </c>
      <c r="D466">
        <v>-0.1047627180814743</v>
      </c>
      <c r="E466">
        <v>-8.3293497562408447E-2</v>
      </c>
      <c r="F466">
        <v>0.125485435128212</v>
      </c>
      <c r="G466">
        <v>6.2160002999007702E-3</v>
      </c>
      <c r="H466">
        <v>-1.846584677696228E-2</v>
      </c>
      <c r="I466">
        <v>3.3980194479227073E-2</v>
      </c>
      <c r="J466">
        <v>-4.6836663037538528E-2</v>
      </c>
      <c r="K466">
        <v>1.735420897603035E-2</v>
      </c>
      <c r="L466">
        <v>-4.8401162028312683E-2</v>
      </c>
      <c r="M466">
        <v>0.5739637017250061</v>
      </c>
      <c r="N466">
        <v>-0.6383787989616394</v>
      </c>
      <c r="O466">
        <v>0.22744232416152951</v>
      </c>
      <c r="P466">
        <v>-0.26203262805938721</v>
      </c>
      <c r="Q466">
        <v>0.41727262735366821</v>
      </c>
      <c r="R466">
        <v>-0.38104456663131708</v>
      </c>
      <c r="S466">
        <v>0.23565638065338129</v>
      </c>
      <c r="T466">
        <v>-0.2345520406961441</v>
      </c>
      <c r="U466">
        <v>0.42430153489112848</v>
      </c>
      <c r="V466">
        <v>-0.50376212596893311</v>
      </c>
      <c r="W466">
        <v>0.40515318512916559</v>
      </c>
      <c r="X466">
        <v>-0.36090561747550959</v>
      </c>
      <c r="Y466">
        <v>0.60329532623291016</v>
      </c>
      <c r="Z466">
        <v>-0.46553125977516169</v>
      </c>
      <c r="AA466">
        <v>0.41099250316619867</v>
      </c>
      <c r="AB466">
        <v>-0.34442746639251709</v>
      </c>
    </row>
    <row r="467" spans="1:28" x14ac:dyDescent="0.3">
      <c r="A467" s="1" t="s">
        <v>487</v>
      </c>
      <c r="B467" s="1" t="s">
        <v>571</v>
      </c>
      <c r="C467">
        <v>0.39417952299118042</v>
      </c>
      <c r="D467">
        <v>-0.30296811461448669</v>
      </c>
      <c r="E467">
        <v>-6.9662466645240784E-2</v>
      </c>
      <c r="F467">
        <v>0.10551638156175611</v>
      </c>
      <c r="G467">
        <v>0.27049216628074652</v>
      </c>
      <c r="H467">
        <v>-0.28588372468948359</v>
      </c>
      <c r="I467">
        <v>-0.46446487307548517</v>
      </c>
      <c r="J467">
        <v>0.51004517078399658</v>
      </c>
      <c r="K467">
        <v>0.18413884937763211</v>
      </c>
      <c r="L467">
        <v>-0.17480738461017609</v>
      </c>
      <c r="M467">
        <v>-0.29713478684425348</v>
      </c>
      <c r="N467">
        <v>0.397330641746521</v>
      </c>
      <c r="O467">
        <v>-0.18140716850757599</v>
      </c>
      <c r="P467">
        <v>0.209850013256073</v>
      </c>
      <c r="Q467">
        <v>-0.25488123297691351</v>
      </c>
      <c r="R467">
        <v>0.22586323320865631</v>
      </c>
      <c r="S467">
        <v>0.41318395733833307</v>
      </c>
      <c r="T467">
        <v>-0.40236425399780268</v>
      </c>
      <c r="U467">
        <v>0.2051292359828949</v>
      </c>
      <c r="V467">
        <v>-0.250081866979599</v>
      </c>
      <c r="W467">
        <v>0.2313297092914581</v>
      </c>
      <c r="X467">
        <v>-0.20867329835891721</v>
      </c>
      <c r="Y467">
        <v>-1.2394426390528681E-2</v>
      </c>
      <c r="Z467">
        <v>3.159978985786438E-2</v>
      </c>
      <c r="AA467">
        <v>-0.12745735049247739</v>
      </c>
      <c r="AB467">
        <v>0.1121043935418129</v>
      </c>
    </row>
    <row r="468" spans="1:28" x14ac:dyDescent="0.3">
      <c r="A468" s="1" t="s">
        <v>488</v>
      </c>
      <c r="B468" s="1" t="s">
        <v>572</v>
      </c>
      <c r="C468">
        <v>-1.551102995872498</v>
      </c>
      <c r="D468">
        <v>1.308045506477356</v>
      </c>
      <c r="E468">
        <v>0.33185738325119019</v>
      </c>
      <c r="F468">
        <v>-0.54789465665817261</v>
      </c>
      <c r="G468">
        <v>-0.34447401762008673</v>
      </c>
      <c r="H468">
        <v>0.3491554856300354</v>
      </c>
      <c r="I468">
        <v>0.86810505390167236</v>
      </c>
      <c r="J468">
        <v>-0.78060436248779297</v>
      </c>
      <c r="K468">
        <v>4.9980960786342621E-2</v>
      </c>
      <c r="L468">
        <v>-0.2140657901763916</v>
      </c>
      <c r="M468">
        <v>2.6204288005828861E-2</v>
      </c>
      <c r="N468">
        <v>-6.8928925320506096E-3</v>
      </c>
      <c r="O468">
        <v>9.9078670144081116E-2</v>
      </c>
      <c r="P468">
        <v>-0.15991619229316709</v>
      </c>
      <c r="Q468">
        <v>-9.4570733606815338E-2</v>
      </c>
      <c r="R468">
        <v>7.6126867497805506E-5</v>
      </c>
      <c r="S468">
        <v>1.158205389976501</v>
      </c>
      <c r="T468">
        <v>-1.2362896203994751</v>
      </c>
      <c r="U468">
        <v>0.329459547996521</v>
      </c>
      <c r="V468">
        <v>-0.48102042078971857</v>
      </c>
      <c r="W468">
        <v>-0.20595026016235349</v>
      </c>
      <c r="X468">
        <v>0.16269344091415411</v>
      </c>
      <c r="Y468">
        <v>-0.1742899417877197</v>
      </c>
      <c r="Z468">
        <v>0.13983902335166931</v>
      </c>
      <c r="AA468">
        <v>0.70268106460571289</v>
      </c>
      <c r="AB468">
        <v>-0.55516231060028076</v>
      </c>
    </row>
    <row r="469" spans="1:28" x14ac:dyDescent="0.3">
      <c r="A469" s="1" t="s">
        <v>489</v>
      </c>
      <c r="B469" s="1" t="s">
        <v>569</v>
      </c>
      <c r="C469">
        <v>0.42470341920852661</v>
      </c>
      <c r="D469">
        <v>-0.33506804704666138</v>
      </c>
      <c r="E469">
        <v>-0.1754479110240936</v>
      </c>
      <c r="F469">
        <v>0.33455148339271551</v>
      </c>
      <c r="G469">
        <v>0.2749936580657959</v>
      </c>
      <c r="H469">
        <v>-0.30771157145500178</v>
      </c>
      <c r="I469">
        <v>-0.32965683937072748</v>
      </c>
      <c r="J469">
        <v>0.31320250034332281</v>
      </c>
      <c r="K469">
        <v>0.14460206031799319</v>
      </c>
      <c r="L469">
        <v>-0.18748195469379431</v>
      </c>
      <c r="M469">
        <v>-7.8475557267665863E-2</v>
      </c>
      <c r="N469">
        <v>9.1865360736846924E-2</v>
      </c>
      <c r="O469">
        <v>-7.6994024217128754E-2</v>
      </c>
      <c r="P469">
        <v>5.9196654707193368E-2</v>
      </c>
      <c r="Q469">
        <v>-0.16651442646980291</v>
      </c>
      <c r="R469">
        <v>0.11810331791639329</v>
      </c>
      <c r="S469">
        <v>-0.16482438147068021</v>
      </c>
      <c r="T469">
        <v>0.1820386350154877</v>
      </c>
      <c r="U469">
        <v>-0.44397702813148499</v>
      </c>
      <c r="V469">
        <v>0.50058907270431519</v>
      </c>
      <c r="W469">
        <v>-0.42426922917366028</v>
      </c>
      <c r="X469">
        <v>0.33041730523109442</v>
      </c>
      <c r="Y469">
        <v>-0.1609404385089874</v>
      </c>
      <c r="Z469">
        <v>0.15703243017196661</v>
      </c>
      <c r="AA469">
        <v>-0.29466915130615229</v>
      </c>
      <c r="AB469">
        <v>0.25203344225883478</v>
      </c>
    </row>
    <row r="470" spans="1:28" x14ac:dyDescent="0.3">
      <c r="A470" s="1" t="s">
        <v>490</v>
      </c>
      <c r="B470" s="1" t="s">
        <v>569</v>
      </c>
      <c r="C470">
        <v>0.40906065702438349</v>
      </c>
      <c r="D470">
        <v>-0.31946450471878052</v>
      </c>
      <c r="E470">
        <v>-0.1026814728975296</v>
      </c>
      <c r="F470">
        <v>0.1188775524497032</v>
      </c>
      <c r="G470">
        <v>7.1162208914756775E-2</v>
      </c>
      <c r="H470">
        <v>-0.1009668484330177</v>
      </c>
      <c r="I470">
        <v>-0.16186389327049261</v>
      </c>
      <c r="J470">
        <v>0.1980765759944916</v>
      </c>
      <c r="K470">
        <v>-0.20576980710029599</v>
      </c>
      <c r="L470">
        <v>0.27909517288208008</v>
      </c>
      <c r="M470">
        <v>-5.0007473677396767E-2</v>
      </c>
      <c r="N470">
        <v>3.291407972574234E-2</v>
      </c>
      <c r="O470">
        <v>-0.24541646242141721</v>
      </c>
      <c r="P470">
        <v>0.26244428753852839</v>
      </c>
      <c r="Q470">
        <v>-6.816091388463974E-2</v>
      </c>
      <c r="R470">
        <v>7.0670135319232941E-2</v>
      </c>
      <c r="S470">
        <v>-9.2076823115348816E-2</v>
      </c>
      <c r="T470">
        <v>0.15207186341285711</v>
      </c>
      <c r="U470">
        <v>-0.27440610527992249</v>
      </c>
      <c r="V470">
        <v>0.34762945771217352</v>
      </c>
      <c r="W470">
        <v>-0.18369702994823461</v>
      </c>
      <c r="X470">
        <v>0.15655052661895749</v>
      </c>
      <c r="Y470">
        <v>-6.7791342735290527E-2</v>
      </c>
      <c r="Z470">
        <v>6.2821380794048309E-2</v>
      </c>
      <c r="AA470">
        <v>6.8565458059310913E-2</v>
      </c>
      <c r="AB470">
        <v>-5.197843536734581E-2</v>
      </c>
    </row>
    <row r="471" spans="1:28" x14ac:dyDescent="0.3">
      <c r="A471" s="1" t="s">
        <v>491</v>
      </c>
      <c r="B471" s="1" t="s">
        <v>569</v>
      </c>
      <c r="C471">
        <v>0.193150594830513</v>
      </c>
      <c r="D471">
        <v>-0.1366829723119736</v>
      </c>
      <c r="E471">
        <v>-0.1267662048339844</v>
      </c>
      <c r="F471">
        <v>0.24820837378501889</v>
      </c>
      <c r="G471">
        <v>1.520571019500494E-2</v>
      </c>
      <c r="H471">
        <v>-1.7129195854067799E-2</v>
      </c>
      <c r="I471">
        <v>-0.17092268168926239</v>
      </c>
      <c r="J471">
        <v>0.1640221178531647</v>
      </c>
      <c r="K471">
        <v>-0.15300144255161291</v>
      </c>
      <c r="L471">
        <v>0.16882193088531491</v>
      </c>
      <c r="M471">
        <v>-1.5449827536940569E-2</v>
      </c>
      <c r="N471">
        <v>-1.1518622748553749E-2</v>
      </c>
      <c r="O471">
        <v>-8.0662652850151062E-2</v>
      </c>
      <c r="P471">
        <v>7.831883430480957E-2</v>
      </c>
      <c r="Q471">
        <v>-0.140711635351181</v>
      </c>
      <c r="R471">
        <v>0.1247146874666214</v>
      </c>
      <c r="S471">
        <v>-0.28722685575485229</v>
      </c>
      <c r="T471">
        <v>0.26591399312019348</v>
      </c>
      <c r="U471">
        <v>-0.2174008637666702</v>
      </c>
      <c r="V471">
        <v>0.26505118608474731</v>
      </c>
      <c r="W471">
        <v>2.4247447028756142E-2</v>
      </c>
      <c r="X471">
        <v>-2.5429785251617432E-2</v>
      </c>
      <c r="Y471">
        <v>0.12657737731933591</v>
      </c>
      <c r="Z471">
        <v>-8.5167393088340759E-2</v>
      </c>
      <c r="AA471">
        <v>-1.334296353161335E-2</v>
      </c>
      <c r="AB471">
        <v>1.5527224168181419E-2</v>
      </c>
    </row>
    <row r="472" spans="1:28" x14ac:dyDescent="0.3">
      <c r="A472" s="4" t="s">
        <v>492</v>
      </c>
      <c r="B472" s="1" t="s">
        <v>572</v>
      </c>
      <c r="C472">
        <v>-0.1125459149479866</v>
      </c>
      <c r="D472">
        <v>7.2955198585987091E-2</v>
      </c>
      <c r="E472">
        <v>-6.9325245916843414E-2</v>
      </c>
      <c r="F472">
        <v>0.1853198558092117</v>
      </c>
      <c r="G472">
        <v>-0.1582980006933212</v>
      </c>
      <c r="H472">
        <v>0.1384937912225723</v>
      </c>
      <c r="I472">
        <v>-9.9209554493427277E-2</v>
      </c>
      <c r="J472">
        <v>0.1048926115036011</v>
      </c>
      <c r="K472">
        <v>-0.1564716845750809</v>
      </c>
      <c r="L472">
        <v>0.22053852677345279</v>
      </c>
      <c r="M472">
        <v>-0.15610182285308841</v>
      </c>
      <c r="N472">
        <v>0.17031159996986389</v>
      </c>
      <c r="O472">
        <v>-0.26737287640571589</v>
      </c>
      <c r="P472">
        <v>0.30023086071014399</v>
      </c>
      <c r="Q472">
        <v>-0.35504686832427979</v>
      </c>
      <c r="R472">
        <v>0.3827022910118103</v>
      </c>
      <c r="S472">
        <v>-8.8963083922863007E-2</v>
      </c>
      <c r="T472">
        <v>0.1788526922464371</v>
      </c>
      <c r="U472">
        <v>-0.30961123108863831</v>
      </c>
      <c r="V472">
        <v>0.36072054505348211</v>
      </c>
      <c r="W472">
        <v>-0.31882816553115839</v>
      </c>
      <c r="X472">
        <v>0.27007460594177252</v>
      </c>
      <c r="Y472">
        <v>-0.22930315136909479</v>
      </c>
      <c r="Z472">
        <v>0.21249277889728549</v>
      </c>
      <c r="AA472">
        <v>-8.8743187487125397E-2</v>
      </c>
      <c r="AB472">
        <v>7.9592600464820862E-2</v>
      </c>
    </row>
    <row r="473" spans="1:28" x14ac:dyDescent="0.3">
      <c r="A473" s="4"/>
      <c r="B473" s="1" t="s">
        <v>571</v>
      </c>
      <c r="C473">
        <v>-0.1125459149479866</v>
      </c>
      <c r="D473">
        <v>7.2955198585987091E-2</v>
      </c>
      <c r="E473">
        <v>-6.9325245916843414E-2</v>
      </c>
      <c r="F473">
        <v>0.1853198558092117</v>
      </c>
      <c r="G473">
        <v>-0.1582980006933212</v>
      </c>
      <c r="H473">
        <v>0.1384937912225723</v>
      </c>
      <c r="I473">
        <v>-9.9209554493427277E-2</v>
      </c>
      <c r="J473">
        <v>0.1048926115036011</v>
      </c>
      <c r="K473">
        <v>-0.1564716845750809</v>
      </c>
      <c r="L473">
        <v>0.22053852677345279</v>
      </c>
      <c r="M473">
        <v>-0.15610182285308841</v>
      </c>
      <c r="N473">
        <v>0.17031159996986389</v>
      </c>
      <c r="O473">
        <v>-0.26737287640571589</v>
      </c>
      <c r="P473">
        <v>0.30023086071014399</v>
      </c>
      <c r="Q473">
        <v>-0.35504686832427979</v>
      </c>
      <c r="R473">
        <v>0.3827022910118103</v>
      </c>
      <c r="S473">
        <v>-8.8963083922863007E-2</v>
      </c>
      <c r="T473">
        <v>0.1788526922464371</v>
      </c>
      <c r="U473">
        <v>-0.30961123108863831</v>
      </c>
      <c r="V473">
        <v>0.36072054505348211</v>
      </c>
      <c r="W473">
        <v>-0.31882816553115839</v>
      </c>
      <c r="X473">
        <v>0.27007460594177252</v>
      </c>
      <c r="Y473">
        <v>-0.22930315136909479</v>
      </c>
      <c r="Z473">
        <v>0.21249277889728549</v>
      </c>
      <c r="AA473">
        <v>-8.8743187487125397E-2</v>
      </c>
      <c r="AB473">
        <v>7.9592600464820862E-2</v>
      </c>
    </row>
    <row r="474" spans="1:28" x14ac:dyDescent="0.3">
      <c r="A474" s="1" t="s">
        <v>493</v>
      </c>
      <c r="B474" s="1" t="s">
        <v>569</v>
      </c>
      <c r="C474">
        <v>0.57060259580612183</v>
      </c>
      <c r="D474">
        <v>-0.28869396448135382</v>
      </c>
      <c r="E474">
        <v>-1.3132315874099729</v>
      </c>
      <c r="F474">
        <v>1.334263682365417</v>
      </c>
      <c r="G474">
        <v>6.6238649189472198E-2</v>
      </c>
      <c r="H474">
        <v>-9.2979922890663147E-2</v>
      </c>
      <c r="I474">
        <v>-3.6089863628149033E-2</v>
      </c>
      <c r="J474">
        <v>0.15948270261287689</v>
      </c>
      <c r="K474">
        <v>-0.40804558992385859</v>
      </c>
      <c r="L474">
        <v>0.44991415739059448</v>
      </c>
      <c r="M474">
        <v>0.143388107419014</v>
      </c>
      <c r="N474">
        <v>-0.1780041307210922</v>
      </c>
      <c r="O474">
        <v>-0.18216721713542941</v>
      </c>
      <c r="P474">
        <v>0.13292175531387329</v>
      </c>
      <c r="Q474">
        <v>0.36493027210235601</v>
      </c>
      <c r="R474">
        <v>-0.40761816501617432</v>
      </c>
      <c r="S474">
        <v>0.21836197376251221</v>
      </c>
      <c r="T474">
        <v>-0.23032811284065249</v>
      </c>
      <c r="U474">
        <v>-0.60092681646347046</v>
      </c>
      <c r="V474">
        <v>0.71539515256881714</v>
      </c>
      <c r="W474">
        <v>-0.32798081636428827</v>
      </c>
      <c r="X474">
        <v>0.36359170079231262</v>
      </c>
      <c r="Y474">
        <v>-0.69589722156524658</v>
      </c>
      <c r="Z474">
        <v>0.7022060751914978</v>
      </c>
      <c r="AA474">
        <v>-0.32476794719696039</v>
      </c>
      <c r="AB474">
        <v>0.30003508925437927</v>
      </c>
    </row>
    <row r="475" spans="1:28" x14ac:dyDescent="0.3">
      <c r="A475" s="1" t="s">
        <v>494</v>
      </c>
      <c r="B475" s="1" t="s">
        <v>569</v>
      </c>
      <c r="C475">
        <v>-0.41290301084518433</v>
      </c>
      <c r="D475">
        <v>0.27819675207138062</v>
      </c>
      <c r="E475">
        <v>-0.18071979284286499</v>
      </c>
      <c r="F475">
        <v>0.30199539661407471</v>
      </c>
      <c r="G475">
        <v>-0.26787179708480829</v>
      </c>
      <c r="H475">
        <v>0.25922712683677668</v>
      </c>
      <c r="I475">
        <v>-0.33004447817802429</v>
      </c>
      <c r="J475">
        <v>0.29771015048027039</v>
      </c>
      <c r="K475">
        <v>-0.18775674700737</v>
      </c>
      <c r="L475">
        <v>0.22919601202011111</v>
      </c>
      <c r="M475">
        <v>-0.18469668924808499</v>
      </c>
      <c r="N475">
        <v>0.20505955815315249</v>
      </c>
      <c r="O475">
        <v>-0.1029193252325058</v>
      </c>
      <c r="P475">
        <v>0.1708436906337738</v>
      </c>
      <c r="Q475">
        <v>-9.7602292895317078E-2</v>
      </c>
      <c r="R475">
        <v>4.3493509292602539E-2</v>
      </c>
      <c r="S475">
        <v>-0.2714424729347229</v>
      </c>
      <c r="T475">
        <v>0.27406653761863708</v>
      </c>
      <c r="U475">
        <v>-0.23488302528858179</v>
      </c>
      <c r="V475">
        <v>0.29317593574523931</v>
      </c>
      <c r="W475">
        <v>-0.33588415384292603</v>
      </c>
      <c r="X475">
        <v>0.27132883667945862</v>
      </c>
      <c r="Y475">
        <v>-0.15399974584579471</v>
      </c>
      <c r="Z475">
        <v>0.13420020043849951</v>
      </c>
      <c r="AA475">
        <v>-0.14179918169975281</v>
      </c>
      <c r="AB475">
        <v>0.1133253872394562</v>
      </c>
    </row>
    <row r="476" spans="1:28" x14ac:dyDescent="0.3">
      <c r="A476" s="1" t="s">
        <v>495</v>
      </c>
      <c r="B476" s="1" t="s">
        <v>569</v>
      </c>
      <c r="C476">
        <v>-9.3239046633243561E-2</v>
      </c>
      <c r="D476">
        <v>3.5092789679765701E-2</v>
      </c>
      <c r="E476">
        <v>-0.23006851971149439</v>
      </c>
      <c r="F476">
        <v>0.39335852861404419</v>
      </c>
      <c r="G476">
        <v>-0.1024579256772995</v>
      </c>
      <c r="H476">
        <v>0.1020708456635475</v>
      </c>
      <c r="I476">
        <v>-0.22575660049915311</v>
      </c>
      <c r="J476">
        <v>0.22100068628787989</v>
      </c>
      <c r="K476">
        <v>-0.22043466567993161</v>
      </c>
      <c r="L476">
        <v>0.29961699247360229</v>
      </c>
      <c r="M476">
        <v>2.486957423388958E-2</v>
      </c>
      <c r="N476">
        <v>-4.3364517390727997E-2</v>
      </c>
      <c r="O476">
        <v>-0.13885290920734411</v>
      </c>
      <c r="P476">
        <v>0.18209552764892581</v>
      </c>
      <c r="Q476">
        <v>-1.728806272149086E-2</v>
      </c>
      <c r="R476">
        <v>-2.4039538577198979E-2</v>
      </c>
      <c r="S476">
        <v>-9.2027507722377777E-2</v>
      </c>
      <c r="T476">
        <v>0.11120770126581191</v>
      </c>
      <c r="U476">
        <v>-4.9414120614528663E-2</v>
      </c>
      <c r="V476">
        <v>7.0098191499710083E-2</v>
      </c>
      <c r="W476">
        <v>-0.20011027157306671</v>
      </c>
      <c r="X476">
        <v>0.15052901208400729</v>
      </c>
      <c r="Y476">
        <v>-8.5548706352710724E-2</v>
      </c>
      <c r="Z476">
        <v>0.1058669909834862</v>
      </c>
      <c r="AA476">
        <v>-8.2771055400371552E-2</v>
      </c>
      <c r="AB476">
        <v>6.9904431700706482E-2</v>
      </c>
    </row>
    <row r="477" spans="1:28" x14ac:dyDescent="0.3">
      <c r="A477" s="1" t="s">
        <v>496</v>
      </c>
      <c r="B477" s="1" t="s">
        <v>569</v>
      </c>
      <c r="C477">
        <v>0.1137738153338432</v>
      </c>
      <c r="D477">
        <v>-0.14109845459461209</v>
      </c>
      <c r="E477">
        <v>0.10638394951820369</v>
      </c>
      <c r="F477">
        <v>-0.1027779430150986</v>
      </c>
      <c r="G477">
        <v>4.6584751456975937E-2</v>
      </c>
      <c r="H477">
        <v>-5.9356369078159332E-2</v>
      </c>
      <c r="I477">
        <v>-0.29933765530586243</v>
      </c>
      <c r="J477">
        <v>0.26024612784385681</v>
      </c>
      <c r="K477">
        <v>-0.27146786451339722</v>
      </c>
      <c r="L477">
        <v>0.35755664110183721</v>
      </c>
      <c r="M477">
        <v>-0.1343239098787308</v>
      </c>
      <c r="N477">
        <v>0.2211225628852844</v>
      </c>
      <c r="O477">
        <v>-0.16441828012466431</v>
      </c>
      <c r="P477">
        <v>0.1911125332117081</v>
      </c>
      <c r="Q477">
        <v>-0.2013571709394455</v>
      </c>
      <c r="R477">
        <v>0.21497966349124911</v>
      </c>
      <c r="S477">
        <v>-0.19942159950733179</v>
      </c>
      <c r="T477">
        <v>0.1935297101736069</v>
      </c>
      <c r="U477">
        <v>-1.929752342402935E-2</v>
      </c>
      <c r="V477">
        <v>1.9073788076639179E-2</v>
      </c>
      <c r="W477">
        <v>0.26100936532020569</v>
      </c>
      <c r="X477">
        <v>-0.26317337155342102</v>
      </c>
      <c r="Y477">
        <v>-0.27108165621757507</v>
      </c>
      <c r="Z477">
        <v>0.22714924812316889</v>
      </c>
      <c r="AA477">
        <v>1.102065294981003E-2</v>
      </c>
      <c r="AB477">
        <v>-3.2829482108354568E-2</v>
      </c>
    </row>
    <row r="478" spans="1:28" x14ac:dyDescent="0.3">
      <c r="A478" s="1" t="s">
        <v>497</v>
      </c>
      <c r="B478" s="1" t="s">
        <v>571</v>
      </c>
      <c r="C478">
        <v>0.49699518084526062</v>
      </c>
      <c r="D478">
        <v>-0.33925557136535639</v>
      </c>
      <c r="E478">
        <v>-0.53698760271072388</v>
      </c>
      <c r="F478">
        <v>0.63190078735351563</v>
      </c>
      <c r="G478">
        <v>0.23166373372077939</v>
      </c>
      <c r="H478">
        <v>-0.23524440824985501</v>
      </c>
      <c r="I478">
        <v>1.8627021312713621</v>
      </c>
      <c r="J478">
        <v>-1.5928177833557129</v>
      </c>
      <c r="K478">
        <v>0.19739305973052981</v>
      </c>
      <c r="L478">
        <v>-0.41286700963973999</v>
      </c>
      <c r="M478">
        <v>1.070778489112854</v>
      </c>
      <c r="N478">
        <v>-1.0389244556427</v>
      </c>
      <c r="O478">
        <v>-0.1216242015361786</v>
      </c>
      <c r="P478">
        <v>0.14025302231311801</v>
      </c>
      <c r="Q478">
        <v>-1.428169250488281</v>
      </c>
      <c r="R478">
        <v>1.8582994937896731</v>
      </c>
      <c r="S478">
        <v>0.55284488201141357</v>
      </c>
      <c r="T478">
        <v>-0.61489105224609375</v>
      </c>
      <c r="U478">
        <v>1.066879034042358</v>
      </c>
      <c r="V478">
        <v>-1.36470103263855</v>
      </c>
      <c r="W478">
        <v>0.68324226140975952</v>
      </c>
      <c r="X478">
        <v>-0.49540424346923828</v>
      </c>
      <c r="Y478">
        <v>4.0162075310945511E-2</v>
      </c>
      <c r="Z478">
        <v>-1.8277443945407871E-2</v>
      </c>
      <c r="AA478">
        <v>0.71139943599700928</v>
      </c>
      <c r="AB478">
        <v>-0.58589494228363037</v>
      </c>
    </row>
    <row r="479" spans="1:28" x14ac:dyDescent="0.3">
      <c r="A479" s="1" t="s">
        <v>498</v>
      </c>
      <c r="B479" s="1" t="s">
        <v>570</v>
      </c>
      <c r="C479">
        <v>0.17389325797557831</v>
      </c>
      <c r="D479">
        <v>-0.12719486653804779</v>
      </c>
      <c r="E479">
        <v>-8.4336109459400177E-2</v>
      </c>
      <c r="F479">
        <v>0.3012671172618866</v>
      </c>
      <c r="G479">
        <v>-0.1202903538942337</v>
      </c>
      <c r="H479">
        <v>0.10064201056957239</v>
      </c>
      <c r="I479">
        <v>-3.1845714896917343E-2</v>
      </c>
      <c r="J479">
        <v>3.08874137699604E-2</v>
      </c>
      <c r="K479">
        <v>-0.26671034097671509</v>
      </c>
      <c r="L479">
        <v>0.35238003730773931</v>
      </c>
      <c r="M479">
        <v>-6.501808762550354E-2</v>
      </c>
      <c r="N479">
        <v>0.15820139646530151</v>
      </c>
      <c r="O479">
        <v>-0.29733523726463318</v>
      </c>
      <c r="P479">
        <v>0.31947249174118042</v>
      </c>
      <c r="Q479">
        <v>-0.1164958104491234</v>
      </c>
      <c r="R479">
        <v>7.3435187339782715E-2</v>
      </c>
      <c r="S479">
        <v>-2.9673034325242039E-2</v>
      </c>
      <c r="T479">
        <v>-4.4591933488845832E-2</v>
      </c>
      <c r="U479">
        <v>-0.12683236598968509</v>
      </c>
      <c r="V479">
        <v>0.16778457164764399</v>
      </c>
      <c r="W479">
        <v>-0.40499868988990778</v>
      </c>
      <c r="X479">
        <v>0.45892360806465149</v>
      </c>
      <c r="Y479">
        <v>9.1337919235229492E-2</v>
      </c>
      <c r="Z479">
        <v>9.8427813500165939E-3</v>
      </c>
      <c r="AA479">
        <v>-5.5087115615606308E-2</v>
      </c>
      <c r="AB479">
        <v>3.2992411404848099E-2</v>
      </c>
    </row>
    <row r="480" spans="1:28" x14ac:dyDescent="0.3">
      <c r="A480" s="1" t="s">
        <v>499</v>
      </c>
      <c r="B480" s="1" t="s">
        <v>569</v>
      </c>
      <c r="C480">
        <v>0.36150288581848139</v>
      </c>
      <c r="D480">
        <v>-0.29050242900848389</v>
      </c>
      <c r="E480">
        <v>1.0101786028826611E-4</v>
      </c>
      <c r="F480">
        <v>-1.2211994268000129E-2</v>
      </c>
      <c r="G480">
        <v>0.31997954845428472</v>
      </c>
      <c r="H480">
        <v>-0.33353176712989813</v>
      </c>
      <c r="I480">
        <v>0.31928294897079468</v>
      </c>
      <c r="J480">
        <v>-0.28580033779144293</v>
      </c>
      <c r="K480">
        <v>-3.0493052676320079E-2</v>
      </c>
      <c r="L480">
        <v>4.1497759521007538E-2</v>
      </c>
      <c r="M480">
        <v>0.31862613558769232</v>
      </c>
      <c r="N480">
        <v>-0.40306410193443298</v>
      </c>
      <c r="O480">
        <v>0.21600659191608429</v>
      </c>
      <c r="P480">
        <v>-0.25760114192962652</v>
      </c>
      <c r="Q480">
        <v>0.1239999085664749</v>
      </c>
      <c r="R480">
        <v>-0.17546218633651731</v>
      </c>
      <c r="S480">
        <v>0.34275799989700317</v>
      </c>
      <c r="T480">
        <v>-0.30471330881118769</v>
      </c>
      <c r="U480">
        <v>0.1227456852793694</v>
      </c>
      <c r="V480">
        <v>-0.14268337190151209</v>
      </c>
      <c r="W480">
        <v>0.2342522144317627</v>
      </c>
      <c r="X480">
        <v>-0.25221270322799683</v>
      </c>
      <c r="Y480">
        <v>0.36028346419334412</v>
      </c>
      <c r="Z480">
        <v>-0.2523244321346283</v>
      </c>
      <c r="AA480">
        <v>0.1759501397609711</v>
      </c>
      <c r="AB480">
        <v>-0.1377285718917847</v>
      </c>
    </row>
    <row r="481" spans="1:28" x14ac:dyDescent="0.3">
      <c r="A481" s="1" t="s">
        <v>500</v>
      </c>
      <c r="B481" s="1" t="s">
        <v>569</v>
      </c>
      <c r="C481">
        <v>1.5228052139282231</v>
      </c>
      <c r="D481">
        <v>-1.0039645433425901</v>
      </c>
      <c r="E481">
        <v>7.94252660125494E-3</v>
      </c>
      <c r="F481">
        <v>-0.1478254646062851</v>
      </c>
      <c r="G481">
        <v>0.63230741024017334</v>
      </c>
      <c r="H481">
        <v>-0.64474910497665405</v>
      </c>
      <c r="I481">
        <v>0.15778206288814539</v>
      </c>
      <c r="J481">
        <v>-0.163119301199913</v>
      </c>
      <c r="K481">
        <v>7.6043762266635895E-2</v>
      </c>
      <c r="L481">
        <v>-0.1825295090675354</v>
      </c>
      <c r="M481">
        <v>6.9500068202614784E-3</v>
      </c>
      <c r="N481">
        <v>1.3559366576373581E-2</v>
      </c>
      <c r="O481">
        <v>0.1525288671255112</v>
      </c>
      <c r="P481">
        <v>-0.18237367272377011</v>
      </c>
      <c r="Q481">
        <v>0.36867576837539667</v>
      </c>
      <c r="R481">
        <v>-0.4652668833732605</v>
      </c>
      <c r="S481">
        <v>0.62499403953552246</v>
      </c>
      <c r="T481">
        <v>-0.61968964338302612</v>
      </c>
      <c r="U481">
        <v>-0.13436958193778989</v>
      </c>
      <c r="V481">
        <v>0.17269577085971829</v>
      </c>
      <c r="W481">
        <v>0.39527291059494019</v>
      </c>
      <c r="X481">
        <v>-0.34107264876365662</v>
      </c>
      <c r="Y481">
        <v>-3.5408452153205872E-2</v>
      </c>
      <c r="Z481">
        <v>0.1175325363874435</v>
      </c>
      <c r="AA481">
        <v>0.69116055965423584</v>
      </c>
      <c r="AB481">
        <v>-0.56030493974685669</v>
      </c>
    </row>
    <row r="482" spans="1:28" x14ac:dyDescent="0.3">
      <c r="A482" s="1" t="s">
        <v>501</v>
      </c>
      <c r="B482" s="1" t="s">
        <v>570</v>
      </c>
      <c r="C482">
        <v>-0.18053506314754489</v>
      </c>
      <c r="D482">
        <v>0.53173071146011353</v>
      </c>
      <c r="E482">
        <v>-1.756963320076466E-2</v>
      </c>
      <c r="F482">
        <v>-7.5553178787231445E-2</v>
      </c>
      <c r="G482">
        <v>-0.48564040660858149</v>
      </c>
      <c r="H482">
        <v>0.55468142032623291</v>
      </c>
      <c r="I482">
        <v>-9.7614206373691559E-2</v>
      </c>
      <c r="J482">
        <v>9.6722818911075592E-2</v>
      </c>
      <c r="K482">
        <v>0.32344481348991388</v>
      </c>
      <c r="L482">
        <v>-0.46980634331703192</v>
      </c>
      <c r="M482">
        <v>5.5530879646539688E-2</v>
      </c>
      <c r="N482">
        <v>-8.4237426519393921E-2</v>
      </c>
      <c r="O482">
        <v>-0.4436681866645813</v>
      </c>
      <c r="P482">
        <v>0.4396212100982666</v>
      </c>
      <c r="Q482">
        <v>0.17871612310409549</v>
      </c>
      <c r="R482">
        <v>-0.1825696527957916</v>
      </c>
      <c r="S482">
        <v>-0.1575310826301575</v>
      </c>
      <c r="T482">
        <v>-8.3161899819970131E-3</v>
      </c>
      <c r="U482">
        <v>0.10344114899635309</v>
      </c>
      <c r="V482">
        <v>-0.14802829921245569</v>
      </c>
      <c r="W482">
        <v>0.38696187734603882</v>
      </c>
      <c r="X482">
        <v>-0.3192133903503418</v>
      </c>
      <c r="Y482">
        <v>-0.5358508825302124</v>
      </c>
      <c r="Z482">
        <v>0.49502024054527283</v>
      </c>
      <c r="AA482">
        <v>0.13149261474609381</v>
      </c>
      <c r="AB482">
        <v>-0.1260898411273956</v>
      </c>
    </row>
    <row r="483" spans="1:28" x14ac:dyDescent="0.3">
      <c r="A483" s="1" t="s">
        <v>502</v>
      </c>
      <c r="B483" s="1" t="s">
        <v>570</v>
      </c>
      <c r="C483">
        <v>-2.9316062927246089</v>
      </c>
      <c r="D483">
        <v>2.5957999229431148</v>
      </c>
      <c r="E483">
        <v>-5.4909110069274902E-2</v>
      </c>
      <c r="F483">
        <v>-2.295703440904617E-2</v>
      </c>
      <c r="G483">
        <v>-0.91277498006820679</v>
      </c>
      <c r="H483">
        <v>1.0303694009780879</v>
      </c>
      <c r="I483">
        <v>-0.56772142648696899</v>
      </c>
      <c r="J483">
        <v>0.73437023162841797</v>
      </c>
      <c r="K483">
        <v>0.39263936877250671</v>
      </c>
      <c r="L483">
        <v>-0.56354105472564697</v>
      </c>
      <c r="M483">
        <v>0.26935461163520807</v>
      </c>
      <c r="N483">
        <v>-0.2121136337518692</v>
      </c>
      <c r="O483">
        <v>0.22487457096576691</v>
      </c>
      <c r="P483">
        <v>-0.277973473072052</v>
      </c>
      <c r="Q483">
        <v>-0.6367499828338623</v>
      </c>
      <c r="R483">
        <v>0.66547077894210815</v>
      </c>
      <c r="S483">
        <v>0.68279927968978882</v>
      </c>
      <c r="T483">
        <v>-1.001312375068665</v>
      </c>
      <c r="U483">
        <v>0.13760377466678619</v>
      </c>
      <c r="V483">
        <v>-0.12773413956165311</v>
      </c>
      <c r="W483">
        <v>-1.0697445869445801</v>
      </c>
      <c r="X483">
        <v>1.2055144309997561</v>
      </c>
      <c r="Y483">
        <v>-0.86465764045715332</v>
      </c>
      <c r="Z483">
        <v>0.83353865146636963</v>
      </c>
      <c r="AA483">
        <v>3.0756920576095581E-2</v>
      </c>
      <c r="AB483">
        <v>-3.1915687024593353E-2</v>
      </c>
    </row>
    <row r="484" spans="1:28" x14ac:dyDescent="0.3">
      <c r="A484" s="1" t="s">
        <v>503</v>
      </c>
      <c r="B484" s="1" t="s">
        <v>569</v>
      </c>
      <c r="C484">
        <v>-0.36724737286567688</v>
      </c>
      <c r="D484">
        <v>0.27061030268669128</v>
      </c>
      <c r="E484">
        <v>-9.0923696756362915E-2</v>
      </c>
      <c r="F484">
        <v>0.16766884922981259</v>
      </c>
      <c r="G484">
        <v>-0.32384815812110901</v>
      </c>
      <c r="H484">
        <v>0.35671037435531622</v>
      </c>
      <c r="I484">
        <v>1.186081115156412E-2</v>
      </c>
      <c r="J484">
        <v>-8.2149812951683998E-3</v>
      </c>
      <c r="K484">
        <v>-0.1599694341421127</v>
      </c>
      <c r="L484">
        <v>0.178172767162323</v>
      </c>
      <c r="M484">
        <v>-0.1236071959137917</v>
      </c>
      <c r="N484">
        <v>0.11921005696058271</v>
      </c>
      <c r="O484">
        <v>-6.1458472162485123E-2</v>
      </c>
      <c r="P484">
        <v>8.4695823490619659E-2</v>
      </c>
      <c r="Q484">
        <v>-0.12357095628976821</v>
      </c>
      <c r="R484">
        <v>0.10257180780172349</v>
      </c>
      <c r="S484">
        <v>7.9487591981887817E-2</v>
      </c>
      <c r="T484">
        <v>-4.5202679932117462E-2</v>
      </c>
      <c r="U484">
        <v>-7.4528731405735016E-2</v>
      </c>
      <c r="V484">
        <v>9.0809762477874756E-2</v>
      </c>
      <c r="W484">
        <v>1.7656167969107631E-2</v>
      </c>
      <c r="X484">
        <v>-1.7141891643404961E-2</v>
      </c>
      <c r="Y484">
        <v>-0.12718783318996429</v>
      </c>
      <c r="Z484">
        <v>0.1318323016166687</v>
      </c>
      <c r="AA484">
        <v>-0.3989683985710144</v>
      </c>
      <c r="AB484">
        <v>0.33825844526290888</v>
      </c>
    </row>
    <row r="485" spans="1:28" x14ac:dyDescent="0.3">
      <c r="A485" s="1" t="s">
        <v>504</v>
      </c>
      <c r="B485" s="1" t="s">
        <v>569</v>
      </c>
      <c r="C485">
        <v>-0.52377337217330933</v>
      </c>
      <c r="D485">
        <v>0.34311223030090332</v>
      </c>
      <c r="E485">
        <v>-0.58060884475708008</v>
      </c>
      <c r="F485">
        <v>0.68784940242767334</v>
      </c>
      <c r="G485">
        <v>-0.29555097222328192</v>
      </c>
      <c r="H485">
        <v>0.29142490029335022</v>
      </c>
      <c r="I485">
        <v>-0.43041795492172241</v>
      </c>
      <c r="J485">
        <v>0.41243049502372742</v>
      </c>
      <c r="K485">
        <v>-0.38934934139251709</v>
      </c>
      <c r="L485">
        <v>0.46700000762939448</v>
      </c>
      <c r="M485">
        <v>-0.52140283584594727</v>
      </c>
      <c r="N485">
        <v>0.63036608695983887</v>
      </c>
      <c r="O485">
        <v>-0.34534767270088201</v>
      </c>
      <c r="P485">
        <v>0.40245699882507319</v>
      </c>
      <c r="Q485">
        <v>-0.48840528726577759</v>
      </c>
      <c r="R485">
        <v>0.48215597867965698</v>
      </c>
      <c r="S485">
        <v>-0.33995941281318659</v>
      </c>
      <c r="T485">
        <v>0.4122445285320282</v>
      </c>
      <c r="U485">
        <v>-0.59866625070571899</v>
      </c>
      <c r="V485">
        <v>0.70555651187896729</v>
      </c>
      <c r="W485">
        <v>-0.42243450880050659</v>
      </c>
      <c r="X485">
        <v>0.37417492270469671</v>
      </c>
      <c r="Y485">
        <v>-0.42035958170890808</v>
      </c>
      <c r="Z485">
        <v>0.32377097010612488</v>
      </c>
      <c r="AA485">
        <v>-0.64026540517807007</v>
      </c>
      <c r="AB485">
        <v>0.52389317750930786</v>
      </c>
    </row>
    <row r="486" spans="1:28" x14ac:dyDescent="0.3">
      <c r="A486" s="1" t="s">
        <v>505</v>
      </c>
      <c r="B486" s="1" t="s">
        <v>569</v>
      </c>
      <c r="C486">
        <v>2.0145101547241211</v>
      </c>
      <c r="D486">
        <v>-1.342493891716003</v>
      </c>
      <c r="E486">
        <v>0.29692167043685908</v>
      </c>
      <c r="F486">
        <v>-0.68179833889007568</v>
      </c>
      <c r="G486">
        <v>0.7684941291809082</v>
      </c>
      <c r="H486">
        <v>-0.75716310739517212</v>
      </c>
      <c r="I486">
        <v>0.73476278781890869</v>
      </c>
      <c r="J486">
        <v>-0.58882033824920654</v>
      </c>
      <c r="K486">
        <v>-0.22098295390605929</v>
      </c>
      <c r="L486">
        <v>0.16947592794895169</v>
      </c>
      <c r="M486">
        <v>0.59888929128646851</v>
      </c>
      <c r="N486">
        <v>-0.60616308450698853</v>
      </c>
      <c r="O486">
        <v>1.0813944339752199</v>
      </c>
      <c r="P486">
        <v>-1.2460875511169429</v>
      </c>
      <c r="Q486">
        <v>8.3459988236427307E-2</v>
      </c>
      <c r="R486">
        <v>1.887067407369614E-2</v>
      </c>
      <c r="S486">
        <v>0.38555243611335749</v>
      </c>
      <c r="T486">
        <v>-0.47344586253166199</v>
      </c>
      <c r="U486">
        <v>0.6636921763420105</v>
      </c>
      <c r="V486">
        <v>-0.93705207109451294</v>
      </c>
      <c r="W486">
        <v>-9.2407271265983582E-2</v>
      </c>
      <c r="X486">
        <v>7.4553363025188446E-2</v>
      </c>
      <c r="Y486">
        <v>-7.3907658457756042E-2</v>
      </c>
      <c r="Z486">
        <v>0.1059371680021286</v>
      </c>
      <c r="AA486">
        <v>-0.38522177934646612</v>
      </c>
      <c r="AB486">
        <v>0.31779053807258612</v>
      </c>
    </row>
    <row r="487" spans="1:28" x14ac:dyDescent="0.3">
      <c r="A487" s="1" t="s">
        <v>506</v>
      </c>
      <c r="B487" s="1" t="s">
        <v>569</v>
      </c>
      <c r="C487">
        <v>0.1374809592962265</v>
      </c>
      <c r="D487">
        <v>-0.17631946504116061</v>
      </c>
      <c r="E487">
        <v>4.6380668878555298E-2</v>
      </c>
      <c r="F487">
        <v>-0.10310618579387661</v>
      </c>
      <c r="G487">
        <v>0.21182505786418909</v>
      </c>
      <c r="H487">
        <v>-0.182048425078392</v>
      </c>
      <c r="I487">
        <v>0.24267822504043579</v>
      </c>
      <c r="J487">
        <v>-0.20940770208835599</v>
      </c>
      <c r="K487">
        <v>-2.8344189748167992E-2</v>
      </c>
      <c r="L487">
        <v>-2.1164077334105968E-3</v>
      </c>
      <c r="M487">
        <v>0.39536061882972717</v>
      </c>
      <c r="N487">
        <v>-0.47796893119812012</v>
      </c>
      <c r="O487">
        <v>0.37929701805114752</v>
      </c>
      <c r="P487">
        <v>-0.48837089538574219</v>
      </c>
      <c r="Q487">
        <v>0.10240139067173</v>
      </c>
      <c r="R487">
        <v>-0.18591697514057159</v>
      </c>
      <c r="S487">
        <v>0.1055486872792244</v>
      </c>
      <c r="T487">
        <v>-4.7437775880098343E-2</v>
      </c>
      <c r="U487">
        <v>-0.18990565836429599</v>
      </c>
      <c r="V487">
        <v>0.225004106760025</v>
      </c>
      <c r="W487">
        <v>0.23898482322692871</v>
      </c>
      <c r="X487">
        <v>-0.18129369616508481</v>
      </c>
      <c r="Y487">
        <v>0.29498931765556341</v>
      </c>
      <c r="Z487">
        <v>-0.2241437882184982</v>
      </c>
      <c r="AA487">
        <v>0.22461763024330139</v>
      </c>
      <c r="AB487">
        <v>-0.17879143357276919</v>
      </c>
    </row>
    <row r="488" spans="1:28" x14ac:dyDescent="0.3">
      <c r="A488" s="1" t="s">
        <v>507</v>
      </c>
      <c r="B488" s="1" t="s">
        <v>569</v>
      </c>
      <c r="C488">
        <v>-0.28523331880569458</v>
      </c>
      <c r="D488">
        <v>0.15544293820857999</v>
      </c>
      <c r="E488">
        <v>-7.1452222764492035E-2</v>
      </c>
      <c r="F488">
        <v>2.0994530990719799E-2</v>
      </c>
      <c r="G488">
        <v>-0.19747769832611081</v>
      </c>
      <c r="H488">
        <v>0.2033514529466629</v>
      </c>
      <c r="I488">
        <v>0.19807419180870059</v>
      </c>
      <c r="J488">
        <v>-0.113449901342392</v>
      </c>
      <c r="K488">
        <v>0.328512042760849</v>
      </c>
      <c r="L488">
        <v>-0.48139521479606628</v>
      </c>
      <c r="M488">
        <v>-2.7887973934411999E-2</v>
      </c>
      <c r="N488">
        <v>2.9058774933218959E-2</v>
      </c>
      <c r="O488">
        <v>-0.19559149444103241</v>
      </c>
      <c r="P488">
        <v>0.19952192902565</v>
      </c>
      <c r="Q488">
        <v>-4.8731785267591483E-2</v>
      </c>
      <c r="R488">
        <v>1.1353667359799151E-3</v>
      </c>
      <c r="S488">
        <v>-2.392412163317204E-3</v>
      </c>
      <c r="T488">
        <v>-4.6174176037311547E-2</v>
      </c>
      <c r="U488">
        <v>0.24977640807628629</v>
      </c>
      <c r="V488">
        <v>-0.32623675465583801</v>
      </c>
      <c r="W488">
        <v>7.3119141161441803E-2</v>
      </c>
      <c r="X488">
        <v>-2.3342357948422428E-2</v>
      </c>
      <c r="Y488">
        <v>0.67781311273574829</v>
      </c>
      <c r="Z488">
        <v>-0.50901275873184204</v>
      </c>
      <c r="AA488">
        <v>-0.16271856427192691</v>
      </c>
      <c r="AB488">
        <v>0.1446153670549393</v>
      </c>
    </row>
    <row r="489" spans="1:28" x14ac:dyDescent="0.3">
      <c r="A489" s="1" t="s">
        <v>508</v>
      </c>
      <c r="B489" s="1" t="s">
        <v>569</v>
      </c>
      <c r="C489">
        <v>2.9716663062572479E-2</v>
      </c>
      <c r="D489">
        <v>-0.14916661381721499</v>
      </c>
      <c r="E489">
        <v>0.37312844395637512</v>
      </c>
      <c r="F489">
        <v>-0.64303821325302124</v>
      </c>
      <c r="G489">
        <v>-7.6256267726421356E-2</v>
      </c>
      <c r="H489">
        <v>4.7949083149433143E-2</v>
      </c>
      <c r="I489">
        <v>-0.14238311350345609</v>
      </c>
      <c r="J489">
        <v>0.17191541194915769</v>
      </c>
      <c r="K489">
        <v>0.36246523261070251</v>
      </c>
      <c r="L489">
        <v>-0.47573789954185491</v>
      </c>
      <c r="M489">
        <v>0.5252307653427124</v>
      </c>
      <c r="N489">
        <v>-0.59295397996902466</v>
      </c>
      <c r="O489">
        <v>0.24888847768306729</v>
      </c>
      <c r="P489">
        <v>-0.27719521522521973</v>
      </c>
      <c r="Q489">
        <v>0.5976061224937439</v>
      </c>
      <c r="R489">
        <v>-0.64911377429962158</v>
      </c>
      <c r="S489">
        <v>0.48657751083374018</v>
      </c>
      <c r="T489">
        <v>-0.45215052366256708</v>
      </c>
      <c r="U489">
        <v>0.37973275780677801</v>
      </c>
      <c r="V489">
        <v>-0.46899816393852228</v>
      </c>
      <c r="W489">
        <v>0.25875619053840643</v>
      </c>
      <c r="X489">
        <v>-0.2447953075170517</v>
      </c>
      <c r="Y489">
        <v>0.58158093690872192</v>
      </c>
      <c r="Z489">
        <v>-0.4612993597984314</v>
      </c>
      <c r="AA489">
        <v>0.5196341872215271</v>
      </c>
      <c r="AB489">
        <v>-0.41557496786117548</v>
      </c>
    </row>
    <row r="490" spans="1:28" x14ac:dyDescent="0.3">
      <c r="A490" s="1" t="s">
        <v>509</v>
      </c>
      <c r="B490" s="1" t="s">
        <v>569</v>
      </c>
      <c r="C490">
        <v>-0.27763184905052191</v>
      </c>
      <c r="D490">
        <v>0.12778915464878079</v>
      </c>
      <c r="E490">
        <v>-1.867007277905941E-2</v>
      </c>
      <c r="F490">
        <v>-1.7425954341888431E-2</v>
      </c>
      <c r="G490">
        <v>-5.9162754565477371E-2</v>
      </c>
      <c r="H490">
        <v>4.5994024723768227E-2</v>
      </c>
      <c r="I490">
        <v>0.1072413250803947</v>
      </c>
      <c r="J490">
        <v>-0.1016632318496704</v>
      </c>
      <c r="K490">
        <v>-0.1456201374530792</v>
      </c>
      <c r="L490">
        <v>0.1743316054344177</v>
      </c>
      <c r="M490">
        <v>0.2006911784410477</v>
      </c>
      <c r="N490">
        <v>-0.21030619740486151</v>
      </c>
      <c r="O490">
        <v>9.895952045917511E-2</v>
      </c>
      <c r="P490">
        <v>-0.1211598291993141</v>
      </c>
      <c r="Q490">
        <v>3.9451323449611657E-2</v>
      </c>
      <c r="R490">
        <v>-0.10382593423128129</v>
      </c>
      <c r="S490">
        <v>9.9008113145828247E-2</v>
      </c>
      <c r="T490">
        <v>6.5421955659985542E-3</v>
      </c>
      <c r="U490">
        <v>-0.10886812210083011</v>
      </c>
      <c r="V490">
        <v>0.1444447785615921</v>
      </c>
      <c r="W490">
        <v>-2.0801981911063191E-2</v>
      </c>
      <c r="X490">
        <v>1.050629373639822E-2</v>
      </c>
      <c r="Y490">
        <v>-6.7472144961357117E-2</v>
      </c>
      <c r="Z490">
        <v>3.509565070271492E-2</v>
      </c>
      <c r="AA490">
        <v>5.5537965148687363E-2</v>
      </c>
      <c r="AB490">
        <v>-4.803573340177536E-2</v>
      </c>
    </row>
    <row r="491" spans="1:28" x14ac:dyDescent="0.3">
      <c r="A491" s="1" t="s">
        <v>510</v>
      </c>
      <c r="B491" s="1" t="s">
        <v>569</v>
      </c>
      <c r="C491">
        <v>0.30651482939720148</v>
      </c>
      <c r="D491">
        <v>-0.2356594651937485</v>
      </c>
      <c r="E491">
        <v>-0.50148582458496094</v>
      </c>
      <c r="F491">
        <v>0.64801877737045288</v>
      </c>
      <c r="G491">
        <v>-5.8757714927196503E-2</v>
      </c>
      <c r="H491">
        <v>3.860585018992424E-2</v>
      </c>
      <c r="I491">
        <v>0.18766623735427859</v>
      </c>
      <c r="J491">
        <v>-0.13718235492706299</v>
      </c>
      <c r="K491">
        <v>-0.3210354745388031</v>
      </c>
      <c r="L491">
        <v>0.36545866727828979</v>
      </c>
      <c r="M491">
        <v>-0.37077111005783081</v>
      </c>
      <c r="N491">
        <v>0.44598868489265442</v>
      </c>
      <c r="O491">
        <v>0.1035552844405174</v>
      </c>
      <c r="P491">
        <v>-0.13259465992450711</v>
      </c>
      <c r="Q491">
        <v>-0.1364764869213104</v>
      </c>
      <c r="R491">
        <v>0.14239625632762909</v>
      </c>
      <c r="S491">
        <v>-5.6164830923080437E-2</v>
      </c>
      <c r="T491">
        <v>-2.6669032871723179E-2</v>
      </c>
      <c r="U491">
        <v>6.0677859932184219E-2</v>
      </c>
      <c r="V491">
        <v>-7.6608084142208099E-2</v>
      </c>
      <c r="W491">
        <v>-0.40645655989646912</v>
      </c>
      <c r="X491">
        <v>0.33591243624687189</v>
      </c>
      <c r="Y491">
        <v>-0.25324854254722601</v>
      </c>
      <c r="Z491">
        <v>0.2029759734869003</v>
      </c>
      <c r="AA491">
        <v>-5.2740201354026786E-3</v>
      </c>
      <c r="AB491">
        <v>1.0618657805025579E-2</v>
      </c>
    </row>
    <row r="492" spans="1:28" x14ac:dyDescent="0.3">
      <c r="A492" s="1" t="s">
        <v>511</v>
      </c>
      <c r="B492" s="1" t="s">
        <v>569</v>
      </c>
      <c r="C492">
        <v>-0.17263531684875491</v>
      </c>
      <c r="D492">
        <v>0.12684433162212369</v>
      </c>
      <c r="E492">
        <v>-0.18219341337680819</v>
      </c>
      <c r="F492">
        <v>0.3741602897644043</v>
      </c>
      <c r="G492">
        <v>-0.10338661074638369</v>
      </c>
      <c r="H492">
        <v>0.12149042636156079</v>
      </c>
      <c r="I492">
        <v>0.43446835875511169</v>
      </c>
      <c r="J492">
        <v>-0.41281592845916748</v>
      </c>
      <c r="K492">
        <v>-0.13703539967536929</v>
      </c>
      <c r="L492">
        <v>8.7022103369235992E-2</v>
      </c>
      <c r="M492">
        <v>-5.0481386482715607E-2</v>
      </c>
      <c r="N492">
        <v>0.15925514698028559</v>
      </c>
      <c r="O492">
        <v>0.18610256910324099</v>
      </c>
      <c r="P492">
        <v>-0.17716649174690249</v>
      </c>
      <c r="Q492">
        <v>-0.1444487273693085</v>
      </c>
      <c r="R492">
        <v>0.15062519907951349</v>
      </c>
      <c r="S492">
        <v>-0.12156131863594059</v>
      </c>
      <c r="T492">
        <v>0.15305265784263611</v>
      </c>
      <c r="U492">
        <v>-0.55898278951644897</v>
      </c>
      <c r="V492">
        <v>0.60872310400009155</v>
      </c>
      <c r="W492">
        <v>0.24487479031085971</v>
      </c>
      <c r="X492">
        <v>-6.7325927317142487E-2</v>
      </c>
      <c r="Y492">
        <v>-3.8540497422218323E-2</v>
      </c>
      <c r="Z492">
        <v>2.9599569737911221E-2</v>
      </c>
      <c r="AA492">
        <v>0.51845556497573853</v>
      </c>
      <c r="AB492">
        <v>-0.42811226844787598</v>
      </c>
    </row>
    <row r="493" spans="1:28" x14ac:dyDescent="0.3">
      <c r="A493" s="1" t="s">
        <v>512</v>
      </c>
      <c r="B493" s="1" t="s">
        <v>569</v>
      </c>
      <c r="C493">
        <v>0.43434038758277888</v>
      </c>
      <c r="D493">
        <v>-0.29767319560050959</v>
      </c>
      <c r="E493">
        <v>8.9709378778934479E-2</v>
      </c>
      <c r="F493">
        <v>-0.128372997045517</v>
      </c>
      <c r="G493">
        <v>0.16954393684864039</v>
      </c>
      <c r="H493">
        <v>-0.18833376467227941</v>
      </c>
      <c r="I493">
        <v>-0.31407549977302551</v>
      </c>
      <c r="J493">
        <v>0.27963927388191218</v>
      </c>
      <c r="K493">
        <v>7.2344236075878143E-2</v>
      </c>
      <c r="L493">
        <v>-7.5329773128032684E-2</v>
      </c>
      <c r="M493">
        <v>-3.2258763909339898E-2</v>
      </c>
      <c r="N493">
        <v>-1.722436398267746E-2</v>
      </c>
      <c r="O493">
        <v>-0.1395535618066788</v>
      </c>
      <c r="P493">
        <v>0.17020086944103241</v>
      </c>
      <c r="Q493">
        <v>-4.6782184392213821E-2</v>
      </c>
      <c r="R493">
        <v>-2.6815330609679219E-2</v>
      </c>
      <c r="S493">
        <v>-6.3212938606739044E-2</v>
      </c>
      <c r="T493">
        <v>0.16488669812679291</v>
      </c>
      <c r="U493">
        <v>-0.14161971211433411</v>
      </c>
      <c r="V493">
        <v>0.18517033755779269</v>
      </c>
      <c r="W493">
        <v>-0.19689056277275091</v>
      </c>
      <c r="X493">
        <v>0.36511483788490301</v>
      </c>
      <c r="Y493">
        <v>0.28743377327919012</v>
      </c>
      <c r="Z493">
        <v>-0.1945332586765289</v>
      </c>
      <c r="AA493">
        <v>-1.6683494672179219E-2</v>
      </c>
      <c r="AB493">
        <v>1.2484295293688771E-2</v>
      </c>
    </row>
    <row r="494" spans="1:28" x14ac:dyDescent="0.3">
      <c r="A494" s="1" t="s">
        <v>513</v>
      </c>
      <c r="B494" s="1" t="s">
        <v>572</v>
      </c>
      <c r="C494">
        <v>0.39758604764938349</v>
      </c>
      <c r="D494">
        <v>-0.1793811917304993</v>
      </c>
      <c r="E494">
        <v>0.27869462966918951</v>
      </c>
      <c r="F494">
        <v>-0.4672141969203949</v>
      </c>
      <c r="G494">
        <v>0.36392024159431458</v>
      </c>
      <c r="H494">
        <v>-0.35310468077659612</v>
      </c>
      <c r="I494">
        <v>0.21616500616073611</v>
      </c>
      <c r="J494">
        <v>-6.6404908895492554E-2</v>
      </c>
      <c r="K494">
        <v>0.15274037420749659</v>
      </c>
      <c r="L494">
        <v>-0.25298437476158142</v>
      </c>
      <c r="M494">
        <v>0.25688263773918152</v>
      </c>
      <c r="N494">
        <v>-0.28010973334312439</v>
      </c>
      <c r="O494">
        <v>0.37127581238746638</v>
      </c>
      <c r="P494">
        <v>-0.4336526095867157</v>
      </c>
      <c r="Q494">
        <v>0.24292559921741491</v>
      </c>
      <c r="R494">
        <v>-0.28113377094268799</v>
      </c>
      <c r="S494">
        <v>-0.20757764577865601</v>
      </c>
      <c r="T494">
        <v>0.13133542239665991</v>
      </c>
      <c r="U494">
        <v>-0.16938300430774689</v>
      </c>
      <c r="V494">
        <v>0.22051155567169189</v>
      </c>
      <c r="W494">
        <v>-0.17571403086185461</v>
      </c>
      <c r="X494">
        <v>0.14125347137451169</v>
      </c>
      <c r="Y494">
        <v>-0.18850211799144739</v>
      </c>
      <c r="Z494">
        <v>0.12761025130748749</v>
      </c>
      <c r="AA494">
        <v>0.30795010924339289</v>
      </c>
      <c r="AB494">
        <v>-0.27346038818359381</v>
      </c>
    </row>
    <row r="495" spans="1:28" x14ac:dyDescent="0.3">
      <c r="A495" s="1" t="s">
        <v>514</v>
      </c>
      <c r="B495" s="1" t="s">
        <v>570</v>
      </c>
      <c r="C495">
        <v>1.5182865858078001</v>
      </c>
      <c r="D495">
        <v>-0.92646300792694092</v>
      </c>
      <c r="E495">
        <v>-0.21646177768707281</v>
      </c>
      <c r="F495">
        <v>0.31406927108764648</v>
      </c>
      <c r="G495">
        <v>0.35940766334533691</v>
      </c>
      <c r="H495">
        <v>-0.34809604287147522</v>
      </c>
      <c r="I495">
        <v>5.2048437297344208E-2</v>
      </c>
      <c r="J495">
        <v>-8.1795230507850647E-2</v>
      </c>
      <c r="K495">
        <v>0.46437567472457891</v>
      </c>
      <c r="L495">
        <v>-0.62804067134857178</v>
      </c>
      <c r="M495">
        <v>0.40393251180648798</v>
      </c>
      <c r="N495">
        <v>-0.42222881317138672</v>
      </c>
      <c r="O495">
        <v>0.20951701700687411</v>
      </c>
      <c r="P495">
        <v>-0.19674283266067499</v>
      </c>
      <c r="Q495">
        <v>0.20600803196430209</v>
      </c>
      <c r="R495">
        <v>-0.28664129972457891</v>
      </c>
      <c r="S495">
        <v>0.39701122045516968</v>
      </c>
      <c r="T495">
        <v>-0.53961193561553955</v>
      </c>
      <c r="U495">
        <v>-5.9675756841897958E-2</v>
      </c>
      <c r="V495">
        <v>3.7073012441396713E-2</v>
      </c>
      <c r="W495">
        <v>0.19460712373256681</v>
      </c>
      <c r="X495">
        <v>-0.1410997956991196</v>
      </c>
      <c r="Y495">
        <v>-0.27119460701942438</v>
      </c>
      <c r="Z495">
        <v>0.24351079761981961</v>
      </c>
      <c r="AA495">
        <v>0.77841442823410034</v>
      </c>
      <c r="AB495">
        <v>-0.64804500341415405</v>
      </c>
    </row>
    <row r="496" spans="1:28" x14ac:dyDescent="0.3">
      <c r="A496" s="1" t="s">
        <v>515</v>
      </c>
      <c r="B496" s="1" t="s">
        <v>569</v>
      </c>
      <c r="C496">
        <v>-0.105181485414505</v>
      </c>
      <c r="D496">
        <v>9.3935608863830566E-2</v>
      </c>
      <c r="E496">
        <v>-0.10777848213911061</v>
      </c>
      <c r="F496">
        <v>0.1400411278009415</v>
      </c>
      <c r="G496">
        <v>3.5766422748565667E-2</v>
      </c>
      <c r="H496">
        <v>-2.3135649040341381E-2</v>
      </c>
      <c r="I496">
        <v>-0.16683122515678411</v>
      </c>
      <c r="J496">
        <v>0.18241436779499051</v>
      </c>
      <c r="K496">
        <v>6.9690980017185211E-2</v>
      </c>
      <c r="L496">
        <v>-0.1029088795185089</v>
      </c>
      <c r="M496">
        <v>0.16245159506797791</v>
      </c>
      <c r="N496">
        <v>-0.21274310350418091</v>
      </c>
      <c r="O496">
        <v>0.44061020016670233</v>
      </c>
      <c r="P496">
        <v>-0.4991031289100647</v>
      </c>
      <c r="Q496">
        <v>-0.16824240982532501</v>
      </c>
      <c r="R496">
        <v>0.1744946092367172</v>
      </c>
      <c r="S496">
        <v>0.20155781507492071</v>
      </c>
      <c r="T496">
        <v>-0.19012881815433499</v>
      </c>
      <c r="U496">
        <v>9.2955112457275391E-2</v>
      </c>
      <c r="V496">
        <v>-0.1049889028072357</v>
      </c>
      <c r="W496">
        <v>6.4871594309806824E-2</v>
      </c>
      <c r="X496">
        <v>-9.0254299342632294E-2</v>
      </c>
      <c r="Y496">
        <v>-2.1645283326506611E-2</v>
      </c>
      <c r="Z496">
        <v>4.8760071396827698E-2</v>
      </c>
      <c r="AA496">
        <v>9.6698150038719177E-2</v>
      </c>
      <c r="AB496">
        <v>-8.5341028869152069E-2</v>
      </c>
    </row>
    <row r="497" spans="1:28" x14ac:dyDescent="0.3">
      <c r="A497" s="1" t="s">
        <v>516</v>
      </c>
      <c r="B497" s="1" t="s">
        <v>569</v>
      </c>
      <c r="C497">
        <v>6.1312861740589142E-2</v>
      </c>
      <c r="D497">
        <v>-0.14636082947254181</v>
      </c>
      <c r="E497">
        <v>0.16787517070770261</v>
      </c>
      <c r="F497">
        <v>-0.2440628856420517</v>
      </c>
      <c r="G497">
        <v>8.3564683794975281E-2</v>
      </c>
      <c r="H497">
        <v>-0.12758100032806399</v>
      </c>
      <c r="I497">
        <v>-0.14446964859962461</v>
      </c>
      <c r="J497">
        <v>0.1238293573260307</v>
      </c>
      <c r="K497">
        <v>-5.0309352576732642E-2</v>
      </c>
      <c r="L497">
        <v>7.8542247414588928E-2</v>
      </c>
      <c r="M497">
        <v>0.15594759583473211</v>
      </c>
      <c r="N497">
        <v>-0.2284204512834549</v>
      </c>
      <c r="O497">
        <v>3.4046728163957603E-2</v>
      </c>
      <c r="P497">
        <v>-5.3903412073850632E-2</v>
      </c>
      <c r="Q497">
        <v>0.18466499447822571</v>
      </c>
      <c r="R497">
        <v>-0.2446929216384888</v>
      </c>
      <c r="S497">
        <v>-6.2399834394454963E-2</v>
      </c>
      <c r="T497">
        <v>0.1014872044324875</v>
      </c>
      <c r="U497">
        <v>0.15716192126274109</v>
      </c>
      <c r="V497">
        <v>-0.15835800766944891</v>
      </c>
      <c r="W497">
        <v>2.9218437150120739E-2</v>
      </c>
      <c r="X497">
        <v>-5.0986029207706451E-2</v>
      </c>
      <c r="Y497">
        <v>-5.2739791572093957E-2</v>
      </c>
      <c r="Z497">
        <v>5.8037720620632172E-2</v>
      </c>
      <c r="AA497">
        <v>0.18174657225608831</v>
      </c>
      <c r="AB497">
        <v>-0.14871041476726529</v>
      </c>
    </row>
    <row r="498" spans="1:28" x14ac:dyDescent="0.3">
      <c r="A498" s="1" t="s">
        <v>517</v>
      </c>
      <c r="B498" s="1" t="s">
        <v>569</v>
      </c>
      <c r="C498">
        <v>-0.58902883529663086</v>
      </c>
      <c r="D498">
        <v>0.34149503707885742</v>
      </c>
      <c r="E498">
        <v>-0.36512458324432367</v>
      </c>
      <c r="F498">
        <v>0.2445965260267258</v>
      </c>
      <c r="G498">
        <v>-0.22626359760761261</v>
      </c>
      <c r="H498">
        <v>0.21825909614562991</v>
      </c>
      <c r="I498">
        <v>0.76610618829727173</v>
      </c>
      <c r="J498">
        <v>-0.5980604887008667</v>
      </c>
      <c r="K498">
        <v>-0.27236270904541021</v>
      </c>
      <c r="L498">
        <v>0.30562746524810791</v>
      </c>
      <c r="M498">
        <v>0.49910637736320501</v>
      </c>
      <c r="N498">
        <v>-0.48332709074020391</v>
      </c>
      <c r="O498">
        <v>7.6089441776275635E-2</v>
      </c>
      <c r="P498">
        <v>-8.4083713591098785E-2</v>
      </c>
      <c r="Q498">
        <v>0.43373462557792658</v>
      </c>
      <c r="R498">
        <v>-0.29647091031074518</v>
      </c>
      <c r="S498">
        <v>6.6596977412700653E-2</v>
      </c>
      <c r="T498">
        <v>-0.1093577966094017</v>
      </c>
      <c r="U498">
        <v>7.8804910182952881E-2</v>
      </c>
      <c r="V498">
        <v>-0.13612884283065799</v>
      </c>
      <c r="W498">
        <v>-0.70811492204666138</v>
      </c>
      <c r="X498">
        <v>1.0158882141113279</v>
      </c>
      <c r="Y498">
        <v>0.70065087080001831</v>
      </c>
      <c r="Z498">
        <v>-0.51359951496124268</v>
      </c>
      <c r="AA498">
        <v>-0.20993112027645111</v>
      </c>
      <c r="AB498">
        <v>0.17036554217338559</v>
      </c>
    </row>
    <row r="499" spans="1:28" x14ac:dyDescent="0.3">
      <c r="A499" s="1" t="s">
        <v>518</v>
      </c>
      <c r="B499" s="1" t="s">
        <v>570</v>
      </c>
      <c r="C499">
        <v>1.679654121398926</v>
      </c>
      <c r="D499">
        <v>-1.1820439100265501</v>
      </c>
      <c r="E499">
        <v>-7.2212420403957367E-2</v>
      </c>
      <c r="F499">
        <v>-0.39238423109054571</v>
      </c>
      <c r="G499">
        <v>9.8085306584835052E-2</v>
      </c>
      <c r="H499">
        <v>-0.11318909376859659</v>
      </c>
      <c r="I499">
        <v>0.40630030632019037</v>
      </c>
      <c r="J499">
        <v>-0.36434891819953918</v>
      </c>
      <c r="K499">
        <v>0.84567296504974365</v>
      </c>
      <c r="L499">
        <v>-1.1054468154907231</v>
      </c>
      <c r="M499">
        <v>0.25404992699623108</v>
      </c>
      <c r="N499">
        <v>1.826376840472221E-2</v>
      </c>
      <c r="O499">
        <v>-0.19219885766506201</v>
      </c>
      <c r="P499">
        <v>0.166590690612793</v>
      </c>
      <c r="Q499">
        <v>0.94722360372543335</v>
      </c>
      <c r="R499">
        <v>-0.97020000219345093</v>
      </c>
      <c r="S499">
        <v>-0.64847284555435181</v>
      </c>
      <c r="T499">
        <v>0.57803636789321899</v>
      </c>
      <c r="U499">
        <v>0.1508551687002182</v>
      </c>
      <c r="V499">
        <v>-0.26372122764587402</v>
      </c>
      <c r="W499">
        <v>-1.0474656820297239</v>
      </c>
      <c r="X499">
        <v>1.195484519004822</v>
      </c>
      <c r="Y499">
        <v>4.3380789458751678E-2</v>
      </c>
      <c r="Z499">
        <v>3.098694235086441E-2</v>
      </c>
      <c r="AA499">
        <v>-0.48313257098197943</v>
      </c>
      <c r="AB499">
        <v>0.42047038674354548</v>
      </c>
    </row>
    <row r="500" spans="1:28" x14ac:dyDescent="0.3">
      <c r="A500" s="1" t="s">
        <v>519</v>
      </c>
      <c r="B500" s="1" t="s">
        <v>571</v>
      </c>
      <c r="C500">
        <v>0.14606484770774841</v>
      </c>
      <c r="D500">
        <v>-2.0908275619149212E-2</v>
      </c>
      <c r="E500">
        <v>-5.4147448390722268E-2</v>
      </c>
      <c r="F500">
        <v>8.7114714086055756E-2</v>
      </c>
      <c r="G500">
        <v>-5.9172205626964569E-2</v>
      </c>
      <c r="H500">
        <v>5.534270778298378E-2</v>
      </c>
      <c r="I500">
        <v>-8.2746751606464386E-2</v>
      </c>
      <c r="J500">
        <v>3.908582404255867E-2</v>
      </c>
      <c r="K500">
        <v>-4.2455393821001053E-2</v>
      </c>
      <c r="L500">
        <v>2.903802553191781E-3</v>
      </c>
      <c r="M500">
        <v>1.183072756975889E-2</v>
      </c>
      <c r="N500">
        <v>-3.7356652319431298E-2</v>
      </c>
      <c r="O500">
        <v>-0.2482806593179703</v>
      </c>
      <c r="P500">
        <v>0.26111230254173279</v>
      </c>
      <c r="Q500">
        <v>1.2436980381608009E-2</v>
      </c>
      <c r="R500">
        <v>-4.6136394143104553E-2</v>
      </c>
      <c r="S500">
        <v>-0.2107718288898468</v>
      </c>
      <c r="T500">
        <v>0.22046484053134921</v>
      </c>
      <c r="U500">
        <v>-9.9795959889888763E-2</v>
      </c>
      <c r="V500">
        <v>0.1402687132358551</v>
      </c>
      <c r="W500">
        <v>-0.15352256596088409</v>
      </c>
      <c r="X500">
        <v>0.160970613360405</v>
      </c>
      <c r="Y500">
        <v>-0.31090342998504639</v>
      </c>
      <c r="Z500">
        <v>0.29520058631896973</v>
      </c>
      <c r="AA500">
        <v>0.29610642790794373</v>
      </c>
      <c r="AB500">
        <v>-0.24714687466621399</v>
      </c>
    </row>
    <row r="501" spans="1:28" x14ac:dyDescent="0.3">
      <c r="A501" s="1" t="s">
        <v>520</v>
      </c>
      <c r="B501" s="1" t="s">
        <v>569</v>
      </c>
      <c r="C501">
        <v>-0.22457645833492279</v>
      </c>
      <c r="D501">
        <v>9.9865145981311798E-2</v>
      </c>
      <c r="E501">
        <v>-0.1159372925758362</v>
      </c>
      <c r="F501">
        <v>0.2145450413227081</v>
      </c>
      <c r="G501">
        <v>-0.17352047562599179</v>
      </c>
      <c r="H501">
        <v>0.1375904977321625</v>
      </c>
      <c r="I501">
        <v>-0.13852307200431821</v>
      </c>
      <c r="J501">
        <v>0.16708636283874509</v>
      </c>
      <c r="K501">
        <v>-0.33363291621208191</v>
      </c>
      <c r="L501">
        <v>0.31824564933776861</v>
      </c>
      <c r="M501">
        <v>0.13075689971446991</v>
      </c>
      <c r="N501">
        <v>-0.14068157970905301</v>
      </c>
      <c r="O501">
        <v>-4.379616305232048E-2</v>
      </c>
      <c r="P501">
        <v>2.6111947372555729E-2</v>
      </c>
      <c r="Q501">
        <v>-0.17540086805820471</v>
      </c>
      <c r="R501">
        <v>0.14746938645839691</v>
      </c>
      <c r="S501">
        <v>-0.46069926023483282</v>
      </c>
      <c r="T501">
        <v>0.39837276935577393</v>
      </c>
      <c r="U501">
        <v>-0.34741443395614618</v>
      </c>
      <c r="V501">
        <v>0.42459264397621149</v>
      </c>
      <c r="W501">
        <v>-0.29173478484153748</v>
      </c>
      <c r="X501">
        <v>0.36868208646774292</v>
      </c>
      <c r="Y501">
        <v>-0.27433481812477112</v>
      </c>
      <c r="Z501">
        <v>0.2427564412355423</v>
      </c>
      <c r="AA501">
        <v>-0.32286953926086431</v>
      </c>
      <c r="AB501">
        <v>0.28426015377044678</v>
      </c>
    </row>
    <row r="502" spans="1:28" x14ac:dyDescent="0.3">
      <c r="A502" s="1" t="s">
        <v>521</v>
      </c>
      <c r="B502" s="1" t="s">
        <v>569</v>
      </c>
      <c r="C502">
        <v>-0.58550983667373657</v>
      </c>
      <c r="D502">
        <v>0.46417298913002009</v>
      </c>
      <c r="E502">
        <v>-0.1880534440279007</v>
      </c>
      <c r="F502">
        <v>0.1996903866529465</v>
      </c>
      <c r="G502">
        <v>-0.24013356864452359</v>
      </c>
      <c r="H502">
        <v>0.2282960116863251</v>
      </c>
      <c r="I502">
        <v>-0.32655829191207891</v>
      </c>
      <c r="J502">
        <v>0.31864699721336359</v>
      </c>
      <c r="K502">
        <v>-4.85491082072258E-2</v>
      </c>
      <c r="L502">
        <v>4.6454563736915588E-2</v>
      </c>
      <c r="M502">
        <v>-8.2186415791511536E-2</v>
      </c>
      <c r="N502">
        <v>4.5599084347486503E-2</v>
      </c>
      <c r="O502">
        <v>-0.39637300372123718</v>
      </c>
      <c r="P502">
        <v>0.37663835287094122</v>
      </c>
      <c r="Q502">
        <v>-0.31344813108444208</v>
      </c>
      <c r="R502">
        <v>0.3023240864276886</v>
      </c>
      <c r="S502">
        <v>-0.40278127789497381</v>
      </c>
      <c r="T502">
        <v>0.42105987668037409</v>
      </c>
      <c r="U502">
        <v>-8.4401227533817291E-2</v>
      </c>
      <c r="V502">
        <v>9.3789912760257721E-2</v>
      </c>
      <c r="W502">
        <v>-0.38838773965835571</v>
      </c>
      <c r="X502">
        <v>0.4932323694229126</v>
      </c>
      <c r="Y502">
        <v>-0.32120060920715332</v>
      </c>
      <c r="Z502">
        <v>0.2556021511554718</v>
      </c>
      <c r="AA502">
        <v>-0.68678402900695801</v>
      </c>
      <c r="AB502">
        <v>0.56644719839096069</v>
      </c>
    </row>
    <row r="503" spans="1:28" x14ac:dyDescent="0.3">
      <c r="A503" s="1" t="s">
        <v>522</v>
      </c>
      <c r="B503" s="1" t="s">
        <v>569</v>
      </c>
      <c r="C503">
        <v>7.6639674603939056E-2</v>
      </c>
      <c r="D503">
        <v>-6.314319372177124E-2</v>
      </c>
      <c r="E503">
        <v>-2.8812989592552189E-2</v>
      </c>
      <c r="F503">
        <v>8.7917536497116089E-2</v>
      </c>
      <c r="G503">
        <v>-2.871367521584034E-2</v>
      </c>
      <c r="H503">
        <v>1.271792966872454E-2</v>
      </c>
      <c r="I503">
        <v>0.12988658249378199</v>
      </c>
      <c r="J503">
        <v>-0.1459575742483139</v>
      </c>
      <c r="K503">
        <v>0.1060706824064255</v>
      </c>
      <c r="L503">
        <v>-0.16282954812049871</v>
      </c>
      <c r="M503">
        <v>0.17622976005077359</v>
      </c>
      <c r="N503">
        <v>-0.2083414047956467</v>
      </c>
      <c r="O503">
        <v>0.1266920268535614</v>
      </c>
      <c r="P503">
        <v>-0.14757691323757169</v>
      </c>
      <c r="Q503">
        <v>2.8677627444267269E-2</v>
      </c>
      <c r="R503">
        <v>-6.1359625309705727E-2</v>
      </c>
      <c r="S503">
        <v>0.20246137678623199</v>
      </c>
      <c r="T503">
        <v>-0.15797945857048029</v>
      </c>
      <c r="U503">
        <v>3.5205528140068047E-2</v>
      </c>
      <c r="V503">
        <v>-7.5450107455253601E-2</v>
      </c>
      <c r="W503">
        <v>0.18352267146110529</v>
      </c>
      <c r="X503">
        <v>-0.17431063950061801</v>
      </c>
      <c r="Y503">
        <v>0.13458274304866791</v>
      </c>
      <c r="Z503">
        <v>-0.10252593457698821</v>
      </c>
      <c r="AA503">
        <v>6.3557229936122894E-2</v>
      </c>
      <c r="AB503">
        <v>-5.6860100477933877E-2</v>
      </c>
    </row>
    <row r="504" spans="1:28" x14ac:dyDescent="0.3">
      <c r="A504" s="1" t="s">
        <v>523</v>
      </c>
      <c r="B504" s="1" t="s">
        <v>569</v>
      </c>
      <c r="C504">
        <v>0.54971396923065186</v>
      </c>
      <c r="D504">
        <v>-0.3877403736114502</v>
      </c>
      <c r="E504">
        <v>0.28386327624320978</v>
      </c>
      <c r="F504">
        <v>-0.56351697444915771</v>
      </c>
      <c r="G504">
        <v>0.1068137064576149</v>
      </c>
      <c r="H504">
        <v>-0.1222002729773521</v>
      </c>
      <c r="I504">
        <v>0.9259151816368103</v>
      </c>
      <c r="J504">
        <v>-0.73214459419250488</v>
      </c>
      <c r="K504">
        <v>0.1803226321935654</v>
      </c>
      <c r="L504">
        <v>-0.27032425999641418</v>
      </c>
      <c r="M504">
        <v>1.093733429908752</v>
      </c>
      <c r="N504">
        <v>-1.1209015846252439</v>
      </c>
      <c r="O504">
        <v>0.2995648980140686</v>
      </c>
      <c r="P504">
        <v>-0.35413065552711492</v>
      </c>
      <c r="Q504">
        <v>0.1133989691734314</v>
      </c>
      <c r="R504">
        <v>-0.19323547184467321</v>
      </c>
      <c r="S504">
        <v>0.70411449670791626</v>
      </c>
      <c r="T504">
        <v>-0.70910698175430298</v>
      </c>
      <c r="U504">
        <v>0.813873291015625</v>
      </c>
      <c r="V504">
        <v>-0.9653162956237793</v>
      </c>
      <c r="W504">
        <v>0.72278666496276855</v>
      </c>
      <c r="X504">
        <v>-0.64799690246582031</v>
      </c>
      <c r="Y504">
        <v>0.93029266595840454</v>
      </c>
      <c r="Z504">
        <v>-0.73302584886550903</v>
      </c>
      <c r="AA504">
        <v>0.26634883880615229</v>
      </c>
      <c r="AB504">
        <v>-0.23148107528686521</v>
      </c>
    </row>
    <row r="505" spans="1:28" x14ac:dyDescent="0.3">
      <c r="A505" s="1" t="s">
        <v>524</v>
      </c>
      <c r="B505" s="1" t="s">
        <v>569</v>
      </c>
      <c r="C505">
        <v>-3.0696505680680271E-2</v>
      </c>
      <c r="D505">
        <v>4.3503809720277793E-2</v>
      </c>
      <c r="E505">
        <v>0.15578821301460269</v>
      </c>
      <c r="F505">
        <v>-0.27166661620140081</v>
      </c>
      <c r="G505">
        <v>3.6866098642349243E-2</v>
      </c>
      <c r="H505">
        <v>-4.3000392615795142E-2</v>
      </c>
      <c r="I505">
        <v>0.1135000959038734</v>
      </c>
      <c r="J505">
        <v>-0.11220505833625791</v>
      </c>
      <c r="K505">
        <v>1.270406786352396E-2</v>
      </c>
      <c r="L505">
        <v>-6.8066202104091644E-2</v>
      </c>
      <c r="M505">
        <v>-0.24955478310585019</v>
      </c>
      <c r="N505">
        <v>0.29614582657814031</v>
      </c>
      <c r="O505">
        <v>0.49604585766792297</v>
      </c>
      <c r="P505">
        <v>-0.5549890398979187</v>
      </c>
      <c r="Q505">
        <v>0.37200641632080078</v>
      </c>
      <c r="R505">
        <v>-0.44000312685966492</v>
      </c>
      <c r="S505">
        <v>0.27302485704422003</v>
      </c>
      <c r="T505">
        <v>-0.178023487329483</v>
      </c>
      <c r="U505">
        <v>0.31706151366233831</v>
      </c>
      <c r="V505">
        <v>-0.38041824102401728</v>
      </c>
      <c r="W505">
        <v>0.24920901656150821</v>
      </c>
      <c r="X505">
        <v>-0.25363975763320917</v>
      </c>
      <c r="Y505">
        <v>0.3730475902557373</v>
      </c>
      <c r="Z505">
        <v>-0.28990331292152399</v>
      </c>
      <c r="AA505">
        <v>9.2043653130531311E-2</v>
      </c>
      <c r="AB505">
        <v>-7.3379784822463989E-2</v>
      </c>
    </row>
    <row r="506" spans="1:28" x14ac:dyDescent="0.3">
      <c r="A506" s="1" t="s">
        <v>525</v>
      </c>
      <c r="B506" s="1" t="s">
        <v>570</v>
      </c>
      <c r="C506">
        <v>-0.59566158056259155</v>
      </c>
      <c r="D506">
        <v>0.45357835292816162</v>
      </c>
      <c r="E506">
        <v>-0.136430948972702</v>
      </c>
      <c r="F506">
        <v>0.31303471326827997</v>
      </c>
      <c r="G506">
        <v>-0.26190459728240972</v>
      </c>
      <c r="H506">
        <v>0.25561517477035522</v>
      </c>
      <c r="I506">
        <v>-0.17913298308849329</v>
      </c>
      <c r="J506">
        <v>0.13748843967914581</v>
      </c>
      <c r="K506">
        <v>-8.1929139792919159E-2</v>
      </c>
      <c r="L506">
        <v>0.1241748481988907</v>
      </c>
      <c r="M506">
        <v>-0.15523883700370791</v>
      </c>
      <c r="N506">
        <v>0.14755271375179291</v>
      </c>
      <c r="O506">
        <v>-0.15413892269134519</v>
      </c>
      <c r="P506">
        <v>0.19442979991435999</v>
      </c>
      <c r="Q506">
        <v>-4.7998115420341492E-2</v>
      </c>
      <c r="R506">
        <v>2.19272430986166E-2</v>
      </c>
      <c r="S506">
        <v>-9.035925567150116E-2</v>
      </c>
      <c r="T506">
        <v>0.16464018821716311</v>
      </c>
      <c r="U506">
        <v>-0.1189388707280159</v>
      </c>
      <c r="V506">
        <v>0.14151735603809359</v>
      </c>
      <c r="W506">
        <v>-0.2692444920539856</v>
      </c>
      <c r="X506">
        <v>0.24808426201343539</v>
      </c>
      <c r="Y506">
        <v>-0.21305552124977109</v>
      </c>
      <c r="Z506">
        <v>0.16914099454879761</v>
      </c>
      <c r="AA506">
        <v>-0.25338783860206598</v>
      </c>
      <c r="AB506">
        <v>0.2060615420341492</v>
      </c>
    </row>
    <row r="507" spans="1:28" x14ac:dyDescent="0.3">
      <c r="A507" s="1" t="s">
        <v>526</v>
      </c>
      <c r="B507" s="1" t="s">
        <v>570</v>
      </c>
      <c r="C507">
        <v>-2.6279282569885249</v>
      </c>
      <c r="D507">
        <v>2.3875288963317871</v>
      </c>
      <c r="E507">
        <v>0.34822499752044678</v>
      </c>
      <c r="F507">
        <v>-0.8027961254119873</v>
      </c>
      <c r="G507">
        <v>-0.67804723978042603</v>
      </c>
      <c r="H507">
        <v>0.75659215450286865</v>
      </c>
      <c r="I507">
        <v>-7.2924576699733734E-2</v>
      </c>
      <c r="J507">
        <v>0.17259533703327179</v>
      </c>
      <c r="K507">
        <v>-5.7013876736164093E-2</v>
      </c>
      <c r="L507">
        <v>6.6508695483207703E-2</v>
      </c>
      <c r="M507">
        <v>0.91883355379104614</v>
      </c>
      <c r="N507">
        <v>-0.91141247749328613</v>
      </c>
      <c r="O507">
        <v>-0.1885218471288681</v>
      </c>
      <c r="P507">
        <v>0.1619253605604172</v>
      </c>
      <c r="Q507">
        <v>-0.87794923782348633</v>
      </c>
      <c r="R507">
        <v>1.023855447769165</v>
      </c>
      <c r="S507">
        <v>0.51258683204650879</v>
      </c>
      <c r="T507">
        <v>-0.5372810959815979</v>
      </c>
      <c r="U507">
        <v>-0.52561241388320923</v>
      </c>
      <c r="V507">
        <v>0.63239467144012451</v>
      </c>
      <c r="W507">
        <v>-3.01601243019104</v>
      </c>
      <c r="X507">
        <v>3.560332059860229</v>
      </c>
      <c r="Y507">
        <v>0.43393468856811518</v>
      </c>
      <c r="Z507">
        <v>-0.30974137783050543</v>
      </c>
      <c r="AA507">
        <v>0.41488951444625849</v>
      </c>
      <c r="AB507">
        <v>-0.30603519082069403</v>
      </c>
    </row>
    <row r="508" spans="1:28" x14ac:dyDescent="0.3">
      <c r="A508" s="1" t="s">
        <v>527</v>
      </c>
      <c r="B508" s="1" t="s">
        <v>570</v>
      </c>
      <c r="C508">
        <v>-0.78577309846878052</v>
      </c>
      <c r="D508">
        <v>0.97551369667053223</v>
      </c>
      <c r="E508">
        <v>-0.87110120058059692</v>
      </c>
      <c r="F508">
        <v>0.63053572177886963</v>
      </c>
      <c r="G508">
        <v>-0.68184560537338257</v>
      </c>
      <c r="H508">
        <v>0.78104674816131592</v>
      </c>
      <c r="I508">
        <v>-0.82593822479248047</v>
      </c>
      <c r="J508">
        <v>1.293235301971436</v>
      </c>
      <c r="K508">
        <v>1.050101041793823</v>
      </c>
      <c r="L508">
        <v>-1.4586309194564819</v>
      </c>
      <c r="M508">
        <v>0.88391995429992676</v>
      </c>
      <c r="N508">
        <v>-0.71769231557846069</v>
      </c>
      <c r="O508">
        <v>-7.9276964068412781E-2</v>
      </c>
      <c r="P508">
        <v>7.302035391330719E-2</v>
      </c>
      <c r="Q508">
        <v>1.636738777160645</v>
      </c>
      <c r="R508">
        <v>-1.651869654655457</v>
      </c>
      <c r="S508">
        <v>1.7268713563680649E-2</v>
      </c>
      <c r="T508">
        <v>-5.8842163532972343E-2</v>
      </c>
      <c r="U508">
        <v>0.55415773391723633</v>
      </c>
      <c r="V508">
        <v>-0.74628698825836182</v>
      </c>
      <c r="W508">
        <v>0.99234741926193237</v>
      </c>
      <c r="X508">
        <v>-0.81545978784561157</v>
      </c>
      <c r="Y508">
        <v>0.51627862453460693</v>
      </c>
      <c r="Z508">
        <v>-0.39031496644020081</v>
      </c>
      <c r="AA508">
        <v>0.79009729623794556</v>
      </c>
      <c r="AB508">
        <v>-0.65221899747848511</v>
      </c>
    </row>
    <row r="509" spans="1:28" x14ac:dyDescent="0.3">
      <c r="A509" s="1" t="s">
        <v>528</v>
      </c>
      <c r="B509" s="1" t="s">
        <v>570</v>
      </c>
      <c r="C509">
        <v>0.77930217981338501</v>
      </c>
      <c r="D509">
        <v>-0.55868858098983765</v>
      </c>
      <c r="E509">
        <v>-0.35308799147605902</v>
      </c>
      <c r="F509">
        <v>0.30386075377464289</v>
      </c>
      <c r="G509">
        <v>0.45119673013687128</v>
      </c>
      <c r="H509">
        <v>-0.46251654624938959</v>
      </c>
      <c r="I509">
        <v>-2.308334112167358</v>
      </c>
      <c r="J509">
        <v>2.7588760852813721</v>
      </c>
      <c r="K509">
        <v>0.23564943671226499</v>
      </c>
      <c r="L509">
        <v>-0.40985661745071411</v>
      </c>
      <c r="M509">
        <v>-0.29226431250572199</v>
      </c>
      <c r="N509">
        <v>0.52609187364578247</v>
      </c>
      <c r="O509">
        <v>-2.173075675964355</v>
      </c>
      <c r="P509">
        <v>2.135762214660645</v>
      </c>
      <c r="Q509">
        <v>0.23845542967319491</v>
      </c>
      <c r="R509">
        <v>-0.26764222979545588</v>
      </c>
      <c r="S509">
        <v>-1.427595257759094</v>
      </c>
      <c r="T509">
        <v>1.104824423789978</v>
      </c>
      <c r="U509">
        <v>8.3718493580818176E-2</v>
      </c>
      <c r="V509">
        <v>-0.1469910591840744</v>
      </c>
      <c r="W509">
        <v>1.1881910562515261</v>
      </c>
      <c r="X509">
        <v>-0.96795022487640381</v>
      </c>
      <c r="Y509">
        <v>0.77143067121505737</v>
      </c>
      <c r="Z509">
        <v>-0.60612642765045166</v>
      </c>
      <c r="AA509">
        <v>0.33222827315330511</v>
      </c>
      <c r="AB509">
        <v>-0.2608066201210022</v>
      </c>
    </row>
    <row r="510" spans="1:28" x14ac:dyDescent="0.3">
      <c r="A510" s="1" t="s">
        <v>529</v>
      </c>
      <c r="B510" s="1" t="s">
        <v>572</v>
      </c>
      <c r="C510">
        <v>-0.22522652149200439</v>
      </c>
      <c r="D510">
        <v>0.31211760640144348</v>
      </c>
      <c r="E510">
        <v>-1.1884733438491819</v>
      </c>
      <c r="F510">
        <v>1.325002908706665</v>
      </c>
      <c r="G510">
        <v>0.39266207814216608</v>
      </c>
      <c r="H510">
        <v>-0.37312433123588562</v>
      </c>
      <c r="I510">
        <v>-0.4119986891746521</v>
      </c>
      <c r="J510">
        <v>0.53105533123016357</v>
      </c>
      <c r="K510">
        <v>0.1155665665864944</v>
      </c>
      <c r="L510">
        <v>-0.1357898414134979</v>
      </c>
      <c r="M510">
        <v>-0.78767919540405273</v>
      </c>
      <c r="N510">
        <v>1.105055570602417</v>
      </c>
      <c r="O510">
        <v>-0.75539118051528931</v>
      </c>
      <c r="P510">
        <v>0.77629488706588745</v>
      </c>
      <c r="Q510">
        <v>4.4666308909654617E-2</v>
      </c>
      <c r="R510">
        <v>-2.7521312236785889E-2</v>
      </c>
      <c r="S510">
        <v>-3.2860219478607178E-2</v>
      </c>
      <c r="T510">
        <v>-2.4338675662875179E-2</v>
      </c>
      <c r="U510">
        <v>-3.048562258481979E-2</v>
      </c>
      <c r="V510">
        <v>4.4206522405147552E-2</v>
      </c>
      <c r="W510">
        <v>-0.16604405641555789</v>
      </c>
      <c r="X510">
        <v>0.10884279757738111</v>
      </c>
      <c r="Y510">
        <v>9.7728818655014038E-2</v>
      </c>
      <c r="Z510">
        <v>-5.7018779218196869E-2</v>
      </c>
      <c r="AA510">
        <v>-0.1849983483552933</v>
      </c>
      <c r="AB510">
        <v>0.18114769458770749</v>
      </c>
    </row>
    <row r="511" spans="1:28" x14ac:dyDescent="0.3">
      <c r="A511" s="1" t="s">
        <v>530</v>
      </c>
      <c r="B511" s="1" t="s">
        <v>569</v>
      </c>
      <c r="C511">
        <v>-1.355092525482178</v>
      </c>
      <c r="D511">
        <v>1.275837779045105</v>
      </c>
      <c r="E511">
        <v>-0.36617690324783331</v>
      </c>
      <c r="F511">
        <v>0.31123626232147222</v>
      </c>
      <c r="G511">
        <v>-0.29522779583930969</v>
      </c>
      <c r="H511">
        <v>0.30912476778030401</v>
      </c>
      <c r="I511">
        <v>1.542507529258728</v>
      </c>
      <c r="J511">
        <v>-1.190884113311768</v>
      </c>
      <c r="K511">
        <v>0.24630200862884519</v>
      </c>
      <c r="L511">
        <v>-0.39026963710784912</v>
      </c>
      <c r="M511">
        <v>-0.39943453669548029</v>
      </c>
      <c r="N511">
        <v>0.52004289627075195</v>
      </c>
      <c r="O511">
        <v>0.74954867362976074</v>
      </c>
      <c r="P511">
        <v>-0.83706450462341309</v>
      </c>
      <c r="Q511">
        <v>1.380221009254456</v>
      </c>
      <c r="R511">
        <v>-1.343000531196594</v>
      </c>
      <c r="S511">
        <v>0.93374210596084595</v>
      </c>
      <c r="T511">
        <v>-1.0532628297805791</v>
      </c>
      <c r="U511">
        <v>0.93170911073684692</v>
      </c>
      <c r="V511">
        <v>-1.132317781448364</v>
      </c>
      <c r="W511">
        <v>1.2705080509185791</v>
      </c>
      <c r="X511">
        <v>-1.107056617736816</v>
      </c>
      <c r="Y511">
        <v>1.1906882524490361</v>
      </c>
      <c r="Z511">
        <v>-0.91517764329910278</v>
      </c>
      <c r="AA511">
        <v>0.83241152763366699</v>
      </c>
      <c r="AB511">
        <v>-0.63835179805755615</v>
      </c>
    </row>
    <row r="512" spans="1:28" x14ac:dyDescent="0.3">
      <c r="A512" s="1" t="s">
        <v>531</v>
      </c>
      <c r="B512" s="1" t="s">
        <v>570</v>
      </c>
      <c r="C512">
        <v>6.9822594523429871E-2</v>
      </c>
      <c r="D512">
        <v>-3.7912316620349877E-2</v>
      </c>
      <c r="E512">
        <v>-0.14837117493152621</v>
      </c>
      <c r="F512">
        <v>0.14887478947639471</v>
      </c>
      <c r="G512">
        <v>-8.4574684500694275E-2</v>
      </c>
      <c r="H512">
        <v>0.1021734029054642</v>
      </c>
      <c r="I512">
        <v>-9.6105122938752174E-3</v>
      </c>
      <c r="J512">
        <v>-2.1463349461555481E-2</v>
      </c>
      <c r="K512">
        <v>-0.1406898498535156</v>
      </c>
      <c r="L512">
        <v>5.3242374211549759E-2</v>
      </c>
      <c r="M512">
        <v>-7.7386669814586639E-2</v>
      </c>
      <c r="N512">
        <v>8.5678353905677795E-2</v>
      </c>
      <c r="O512">
        <v>0.19246634840965271</v>
      </c>
      <c r="P512">
        <v>-0.26292631030082703</v>
      </c>
      <c r="Q512">
        <v>-6.0007568448781967E-2</v>
      </c>
      <c r="R512">
        <v>0.1122944429516792</v>
      </c>
      <c r="S512">
        <v>0.30113345384597778</v>
      </c>
      <c r="T512">
        <v>-0.23405198752880099</v>
      </c>
      <c r="U512">
        <v>-1.6488581895828251E-2</v>
      </c>
      <c r="V512">
        <v>2.7320858091115952E-2</v>
      </c>
      <c r="W512">
        <v>-0.1528122425079346</v>
      </c>
      <c r="X512">
        <v>0.1672814339399338</v>
      </c>
      <c r="Y512">
        <v>-5.3988248109817498E-2</v>
      </c>
      <c r="Z512">
        <v>8.9787080883979797E-2</v>
      </c>
      <c r="AA512">
        <v>8.4204912185668945E-2</v>
      </c>
      <c r="AB512">
        <v>-5.7527221739292138E-2</v>
      </c>
    </row>
    <row r="513" spans="1:28" x14ac:dyDescent="0.3">
      <c r="A513" s="1" t="s">
        <v>532</v>
      </c>
      <c r="B513" s="1" t="s">
        <v>569</v>
      </c>
      <c r="C513">
        <v>-0.56726580858230591</v>
      </c>
      <c r="D513">
        <v>0.5954596996307373</v>
      </c>
      <c r="E513">
        <v>-7.0996761322021484E-2</v>
      </c>
      <c r="F513">
        <v>-0.70677793025970459</v>
      </c>
      <c r="G513">
        <v>-4.7394610941410058E-2</v>
      </c>
      <c r="H513">
        <v>3.6973137408494949E-2</v>
      </c>
      <c r="I513">
        <v>-0.87996375560760498</v>
      </c>
      <c r="J513">
        <v>1.0237467288970949</v>
      </c>
      <c r="K513">
        <v>-1.0705739259719851</v>
      </c>
      <c r="L513">
        <v>1.1066132783889771</v>
      </c>
      <c r="M513">
        <v>0.62206155061721802</v>
      </c>
      <c r="N513">
        <v>-0.56109225749969482</v>
      </c>
      <c r="O513">
        <v>0.74598592519760132</v>
      </c>
      <c r="P513">
        <v>-0.82585573196411133</v>
      </c>
      <c r="Q513">
        <v>-0.4536190927028656</v>
      </c>
      <c r="R513">
        <v>0.63161146640777588</v>
      </c>
      <c r="S513">
        <v>0.73543679714202881</v>
      </c>
      <c r="T513">
        <v>-0.77203434705734253</v>
      </c>
      <c r="U513">
        <v>2.524769306182861E-2</v>
      </c>
      <c r="V513">
        <v>-9.3508616089820862E-2</v>
      </c>
      <c r="W513">
        <v>-0.84385979175567627</v>
      </c>
      <c r="X513">
        <v>1.01127016544342</v>
      </c>
      <c r="Y513">
        <v>-0.119780495762825</v>
      </c>
      <c r="Z513">
        <v>0.22374606132507319</v>
      </c>
      <c r="AA513">
        <v>-0.78382635116577148</v>
      </c>
      <c r="AB513">
        <v>0.65734189748764038</v>
      </c>
    </row>
    <row r="514" spans="1:28" x14ac:dyDescent="0.3">
      <c r="A514" s="1" t="s">
        <v>533</v>
      </c>
      <c r="B514" s="1" t="s">
        <v>569</v>
      </c>
      <c r="C514">
        <v>-0.18006676435470581</v>
      </c>
      <c r="D514">
        <v>0.1023864969611168</v>
      </c>
      <c r="E514">
        <v>-0.41112503409385681</v>
      </c>
      <c r="F514">
        <v>0.41258144378662109</v>
      </c>
      <c r="G514">
        <v>-0.16841527819633481</v>
      </c>
      <c r="H514">
        <v>0.17301309108734131</v>
      </c>
      <c r="I514">
        <v>3.5262342542409897E-2</v>
      </c>
      <c r="J514">
        <v>-9.9731683731079102E-3</v>
      </c>
      <c r="K514">
        <v>4.5191362733021379E-4</v>
      </c>
      <c r="L514">
        <v>-9.3551957979798317E-3</v>
      </c>
      <c r="M514">
        <v>-0.36463481187820429</v>
      </c>
      <c r="N514">
        <v>0.47809493541717529</v>
      </c>
      <c r="O514">
        <v>-0.32758495211601257</v>
      </c>
      <c r="P514">
        <v>0.34924083948135382</v>
      </c>
      <c r="Q514">
        <v>-0.28690019249916082</v>
      </c>
      <c r="R514">
        <v>0.39980265498161321</v>
      </c>
      <c r="S514">
        <v>-9.9112596362829208E-3</v>
      </c>
      <c r="T514">
        <v>4.0277037769556052E-2</v>
      </c>
      <c r="U514">
        <v>-0.76886141300201416</v>
      </c>
      <c r="V514">
        <v>0.8548433780670166</v>
      </c>
      <c r="W514">
        <v>-0.19035722315311429</v>
      </c>
      <c r="X514">
        <v>0.25167739391326899</v>
      </c>
      <c r="Y514">
        <v>0.41634225845336909</v>
      </c>
      <c r="Z514">
        <v>-0.31120982766151428</v>
      </c>
      <c r="AA514">
        <v>-3.2670140266418457E-2</v>
      </c>
      <c r="AB514">
        <v>3.1491771340370178E-2</v>
      </c>
    </row>
    <row r="515" spans="1:28" x14ac:dyDescent="0.3">
      <c r="A515" s="1" t="s">
        <v>534</v>
      </c>
      <c r="B515" s="1" t="s">
        <v>571</v>
      </c>
      <c r="C515">
        <v>-3.9216023869812489E-3</v>
      </c>
      <c r="D515">
        <v>4.5779300853610039E-3</v>
      </c>
      <c r="E515">
        <v>-0.25387111306190491</v>
      </c>
      <c r="F515">
        <v>0.33725261688232422</v>
      </c>
      <c r="G515">
        <v>0.11182849854230879</v>
      </c>
      <c r="H515">
        <v>-0.1261233389377594</v>
      </c>
      <c r="I515">
        <v>2.281735464930534E-2</v>
      </c>
      <c r="J515">
        <v>1.802004128694534E-2</v>
      </c>
      <c r="K515">
        <v>9.8897643387317657E-2</v>
      </c>
      <c r="L515">
        <v>-0.1125569939613342</v>
      </c>
      <c r="M515">
        <v>0.36046865582466131</v>
      </c>
      <c r="N515">
        <v>-0.40305495262146002</v>
      </c>
      <c r="O515">
        <v>0.3808516263961792</v>
      </c>
      <c r="P515">
        <v>-0.44902431964874268</v>
      </c>
      <c r="Q515">
        <v>0.12848715484142301</v>
      </c>
      <c r="R515">
        <v>-0.1812617629766464</v>
      </c>
      <c r="S515">
        <v>-0.38959789276123052</v>
      </c>
      <c r="T515">
        <v>0.37946635484695429</v>
      </c>
      <c r="U515">
        <v>-7.2200648486614227E-2</v>
      </c>
      <c r="V515">
        <v>8.9348360896110535E-2</v>
      </c>
      <c r="W515">
        <v>6.4084410667419434E-2</v>
      </c>
      <c r="X515">
        <v>-9.8558120429515839E-2</v>
      </c>
      <c r="Y515">
        <v>-0.32056710124015808</v>
      </c>
      <c r="Z515">
        <v>0.230380579829216</v>
      </c>
      <c r="AA515">
        <v>7.4841521680355072E-2</v>
      </c>
      <c r="AB515">
        <v>-6.1887450516223907E-2</v>
      </c>
    </row>
    <row r="516" spans="1:28" x14ac:dyDescent="0.3">
      <c r="A516" s="1" t="s">
        <v>535</v>
      </c>
      <c r="B516" s="1" t="s">
        <v>570</v>
      </c>
      <c r="C516">
        <v>0.99669653177261353</v>
      </c>
      <c r="D516">
        <v>-0.7071107029914856</v>
      </c>
      <c r="E516">
        <v>-0.15304197371006009</v>
      </c>
      <c r="F516">
        <v>0.27734285593032842</v>
      </c>
      <c r="G516">
        <v>0.26177310943603521</v>
      </c>
      <c r="H516">
        <v>-0.27605986595153809</v>
      </c>
      <c r="I516">
        <v>-0.31407549977302551</v>
      </c>
      <c r="J516">
        <v>0.27963927388191218</v>
      </c>
      <c r="K516">
        <v>7.2344236075878143E-2</v>
      </c>
      <c r="L516">
        <v>-7.5329773128032684E-2</v>
      </c>
      <c r="M516">
        <v>-3.2258763909339898E-2</v>
      </c>
      <c r="N516">
        <v>-1.722436398267746E-2</v>
      </c>
      <c r="O516">
        <v>-0.1395535618066788</v>
      </c>
      <c r="P516">
        <v>0.17020086944103241</v>
      </c>
      <c r="Q516">
        <v>-0.36464223265647888</v>
      </c>
      <c r="R516">
        <v>0.43909120559692377</v>
      </c>
      <c r="S516">
        <v>-0.37448278069496149</v>
      </c>
      <c r="T516">
        <v>0.38282158970832819</v>
      </c>
      <c r="U516">
        <v>-0.14161971211433411</v>
      </c>
      <c r="V516">
        <v>0.18517033755779269</v>
      </c>
      <c r="W516">
        <v>-0.12687747180461881</v>
      </c>
      <c r="X516">
        <v>6.9537609815597534E-2</v>
      </c>
      <c r="Y516">
        <v>-5.0296485424041748E-2</v>
      </c>
      <c r="Z516">
        <v>7.3037013411521912E-2</v>
      </c>
      <c r="AA516">
        <v>-1.6683494672179219E-2</v>
      </c>
      <c r="AB516">
        <v>1.2484295293688771E-2</v>
      </c>
    </row>
    <row r="517" spans="1:28" x14ac:dyDescent="0.3">
      <c r="A517" s="1" t="s">
        <v>536</v>
      </c>
      <c r="B517" s="1" t="s">
        <v>569</v>
      </c>
      <c r="C517">
        <v>0.93457651138305664</v>
      </c>
      <c r="D517">
        <v>-0.59196740388870239</v>
      </c>
      <c r="E517">
        <v>-0.15776170790195471</v>
      </c>
      <c r="F517">
        <v>0.2472917586565018</v>
      </c>
      <c r="G517">
        <v>0.21723818778991699</v>
      </c>
      <c r="H517">
        <v>-0.22395320236682889</v>
      </c>
      <c r="I517">
        <v>0.22025419771671301</v>
      </c>
      <c r="J517">
        <v>3.100032173097134E-2</v>
      </c>
      <c r="K517">
        <v>3.1387697905302048E-2</v>
      </c>
      <c r="L517">
        <v>-6.7016832530498505E-2</v>
      </c>
      <c r="M517">
        <v>0.79220587015151978</v>
      </c>
      <c r="N517">
        <v>-0.79232102632522583</v>
      </c>
      <c r="O517">
        <v>0.72366368770599365</v>
      </c>
      <c r="P517">
        <v>-0.8153005838394165</v>
      </c>
      <c r="Q517">
        <v>0.60491985082626343</v>
      </c>
      <c r="R517">
        <v>-0.46370545029640198</v>
      </c>
      <c r="S517">
        <v>0.31348702311515808</v>
      </c>
      <c r="T517">
        <v>-0.37775251269340521</v>
      </c>
      <c r="U517">
        <v>0.20286564528942111</v>
      </c>
      <c r="V517">
        <v>-0.33775532245635992</v>
      </c>
      <c r="W517">
        <v>2.4867003783583641E-2</v>
      </c>
      <c r="X517">
        <v>8.4355391561985016E-2</v>
      </c>
      <c r="Y517">
        <v>-0.27078825235366821</v>
      </c>
      <c r="Z517">
        <v>0.26214823126792908</v>
      </c>
      <c r="AA517">
        <v>0.42819288372993469</v>
      </c>
      <c r="AB517">
        <v>-0.3664449155330658</v>
      </c>
    </row>
    <row r="518" spans="1:28" x14ac:dyDescent="0.3">
      <c r="A518" s="1" t="s">
        <v>537</v>
      </c>
      <c r="B518" s="1" t="s">
        <v>569</v>
      </c>
      <c r="C518">
        <v>-1.1169589757919309</v>
      </c>
      <c r="D518">
        <v>1.125152111053467</v>
      </c>
      <c r="E518">
        <v>0.42013731598854059</v>
      </c>
      <c r="F518">
        <v>-0.90727013349533081</v>
      </c>
      <c r="G518">
        <v>-0.22908714413642881</v>
      </c>
      <c r="H518">
        <v>0.23045884072780609</v>
      </c>
      <c r="I518">
        <v>1.5044586658477781</v>
      </c>
      <c r="J518">
        <v>-1.243361115455627</v>
      </c>
      <c r="K518">
        <v>0.20899912714958191</v>
      </c>
      <c r="L518">
        <v>-0.30526188015937811</v>
      </c>
      <c r="M518">
        <v>-0.33109167218208307</v>
      </c>
      <c r="N518">
        <v>0.67205619812011719</v>
      </c>
      <c r="O518">
        <v>-0.2297638654708862</v>
      </c>
      <c r="P518">
        <v>0.17919878661632541</v>
      </c>
      <c r="Q518">
        <v>0.41610005497932429</v>
      </c>
      <c r="R518">
        <v>-0.43010842800140381</v>
      </c>
      <c r="S518">
        <v>-1.1258411407470701</v>
      </c>
      <c r="T518">
        <v>0.88160097599029541</v>
      </c>
      <c r="U518">
        <v>0.65881675481796265</v>
      </c>
      <c r="V518">
        <v>-0.92704367637634277</v>
      </c>
      <c r="W518">
        <v>1.518393874168396</v>
      </c>
      <c r="X518">
        <v>-1.312752366065979</v>
      </c>
      <c r="Y518">
        <v>0.24460059404373169</v>
      </c>
      <c r="Z518">
        <v>-0.14595238864421839</v>
      </c>
      <c r="AA518">
        <v>6.8887129426002502E-2</v>
      </c>
      <c r="AB518">
        <v>-5.5935997515916817E-2</v>
      </c>
    </row>
    <row r="519" spans="1:28" x14ac:dyDescent="0.3">
      <c r="A519" s="1" t="s">
        <v>538</v>
      </c>
      <c r="B519" s="1" t="s">
        <v>569</v>
      </c>
      <c r="C519">
        <v>-1.377272844314575</v>
      </c>
      <c r="D519">
        <v>1.0111856460571289</v>
      </c>
      <c r="E519">
        <v>-0.18989609181880951</v>
      </c>
      <c r="F519">
        <v>0.12950551509857181</v>
      </c>
      <c r="G519">
        <v>-1.352502107620239</v>
      </c>
      <c r="H519">
        <v>1.481042861938477</v>
      </c>
      <c r="I519">
        <v>-0.28032702207565308</v>
      </c>
      <c r="J519">
        <v>0.33070969581603998</v>
      </c>
      <c r="K519">
        <v>-0.53887057304382324</v>
      </c>
      <c r="L519">
        <v>0.60244780778884888</v>
      </c>
      <c r="M519">
        <v>-0.46171838045120239</v>
      </c>
      <c r="N519">
        <v>0.57427561283111572</v>
      </c>
      <c r="O519">
        <v>-0.13714191317558291</v>
      </c>
      <c r="P519">
        <v>0.1984367519617081</v>
      </c>
      <c r="Q519">
        <v>-0.31341579556465149</v>
      </c>
      <c r="R519">
        <v>0.36182916164398188</v>
      </c>
      <c r="S519">
        <v>0.24377270042896271</v>
      </c>
      <c r="T519">
        <v>-0.35277926921844482</v>
      </c>
      <c r="U519">
        <v>-0.70126569271087646</v>
      </c>
      <c r="V519">
        <v>0.78794926404953003</v>
      </c>
      <c r="W519">
        <v>-0.46268457174301147</v>
      </c>
      <c r="X519">
        <v>0.55710572004318237</v>
      </c>
      <c r="Y519">
        <v>-0.95087540149688721</v>
      </c>
      <c r="Z519">
        <v>0.86124944686889648</v>
      </c>
      <c r="AA519">
        <v>0.34417438507080078</v>
      </c>
      <c r="AB519">
        <v>-0.28289881348609919</v>
      </c>
    </row>
    <row r="520" spans="1:28" x14ac:dyDescent="0.3">
      <c r="A520" s="1" t="s">
        <v>539</v>
      </c>
      <c r="B520" s="1" t="s">
        <v>571</v>
      </c>
      <c r="C520">
        <v>-0.56364947557449341</v>
      </c>
      <c r="D520">
        <v>0.40619456768035889</v>
      </c>
      <c r="E520">
        <v>7.923358678817749E-2</v>
      </c>
      <c r="F520">
        <v>-0.11269264668226241</v>
      </c>
      <c r="G520">
        <v>-0.13636219501495361</v>
      </c>
      <c r="H520">
        <v>0.17647126317024231</v>
      </c>
      <c r="I520">
        <v>0.46019086241722112</v>
      </c>
      <c r="J520">
        <v>-0.28010106086730963</v>
      </c>
      <c r="K520">
        <v>-1.3408888131380079E-2</v>
      </c>
      <c r="L520">
        <v>-9.8426930606365204E-2</v>
      </c>
      <c r="M520">
        <v>-0.5170019268989563</v>
      </c>
      <c r="N520">
        <v>0.95932185649871826</v>
      </c>
      <c r="O520">
        <v>0.62519711256027222</v>
      </c>
      <c r="P520">
        <v>-0.6973421573638916</v>
      </c>
      <c r="Q520">
        <v>1.3010615110397341</v>
      </c>
      <c r="R520">
        <v>-1.2668805122375491</v>
      </c>
      <c r="S520">
        <v>0.122870035469532</v>
      </c>
      <c r="T520">
        <v>-0.18538348376750949</v>
      </c>
      <c r="U520">
        <v>-0.83368462324142456</v>
      </c>
      <c r="V520">
        <v>0.84460264444351196</v>
      </c>
      <c r="W520">
        <v>0.50976032018661499</v>
      </c>
      <c r="X520">
        <v>-0.41390320658683782</v>
      </c>
      <c r="Y520">
        <v>-0.69873511791229248</v>
      </c>
      <c r="Z520">
        <v>0.74338436126708984</v>
      </c>
      <c r="AA520">
        <v>0.84339255094528198</v>
      </c>
      <c r="AB520">
        <v>-0.69047021865844727</v>
      </c>
    </row>
    <row r="521" spans="1:28" x14ac:dyDescent="0.3">
      <c r="A521" s="1" t="s">
        <v>540</v>
      </c>
      <c r="B521" s="1" t="s">
        <v>569</v>
      </c>
      <c r="C521">
        <v>-2.589888334274292</v>
      </c>
      <c r="D521">
        <v>2.3173601627349849</v>
      </c>
      <c r="E521">
        <v>0.42083320021629328</v>
      </c>
      <c r="F521">
        <v>-0.85298436880111694</v>
      </c>
      <c r="G521">
        <v>-1.119136691093445</v>
      </c>
      <c r="H521">
        <v>1.290437698364258</v>
      </c>
      <c r="I521">
        <v>9.2777945101261139E-2</v>
      </c>
      <c r="J521">
        <v>-7.934994250535965E-2</v>
      </c>
      <c r="K521">
        <v>0.49825486540794373</v>
      </c>
      <c r="L521">
        <v>-0.72321194410324097</v>
      </c>
      <c r="M521">
        <v>1.10302734375</v>
      </c>
      <c r="N521">
        <v>-0.97386139631271362</v>
      </c>
      <c r="O521">
        <v>-0.59427720308303833</v>
      </c>
      <c r="P521">
        <v>0.58567041158676147</v>
      </c>
      <c r="Q521">
        <v>0.27829545736312872</v>
      </c>
      <c r="R521">
        <v>-0.33737602829933172</v>
      </c>
      <c r="S521">
        <v>-0.76393395662307739</v>
      </c>
      <c r="T521">
        <v>0.60469359159469604</v>
      </c>
      <c r="U521">
        <v>4.764774814248085E-2</v>
      </c>
      <c r="V521">
        <v>-0.1117995455861092</v>
      </c>
      <c r="W521">
        <v>0.61919140815734863</v>
      </c>
      <c r="X521">
        <v>-0.5524476170539856</v>
      </c>
      <c r="Y521">
        <v>9.1509148478507996E-2</v>
      </c>
      <c r="Z521">
        <v>-2.4296725168824199E-2</v>
      </c>
      <c r="AA521">
        <v>7.2291038930416107E-2</v>
      </c>
      <c r="AB521">
        <v>-7.910563051700592E-2</v>
      </c>
    </row>
    <row r="522" spans="1:28" x14ac:dyDescent="0.3">
      <c r="A522" s="1" t="s">
        <v>541</v>
      </c>
      <c r="B522" s="1" t="s">
        <v>569</v>
      </c>
      <c r="C522">
        <v>-0.44205418229103088</v>
      </c>
      <c r="D522">
        <v>0.29948922991752619</v>
      </c>
      <c r="E522">
        <v>3.9382815361022949E-2</v>
      </c>
      <c r="F522">
        <v>-0.33641171455383301</v>
      </c>
      <c r="G522">
        <v>4.4916577637195587E-2</v>
      </c>
      <c r="H522">
        <v>-5.2429411560297012E-2</v>
      </c>
      <c r="I522">
        <v>0.87631696462631226</v>
      </c>
      <c r="J522">
        <v>-0.74854576587677002</v>
      </c>
      <c r="K522">
        <v>0.61840516328811646</v>
      </c>
      <c r="L522">
        <v>-0.85975724458694458</v>
      </c>
      <c r="M522">
        <v>0.5934022068977356</v>
      </c>
      <c r="N522">
        <v>-0.64924710988998413</v>
      </c>
      <c r="O522">
        <v>0.26649501919746399</v>
      </c>
      <c r="P522">
        <v>-0.35322368144989008</v>
      </c>
      <c r="Q522">
        <v>2.1068107336759571E-2</v>
      </c>
      <c r="R522">
        <v>-3.4489557147026062E-2</v>
      </c>
      <c r="S522">
        <v>-1.0007133483886721</v>
      </c>
      <c r="T522">
        <v>0.92517244815826416</v>
      </c>
      <c r="U522">
        <v>-0.58530503511428833</v>
      </c>
      <c r="V522">
        <v>0.6957622766494751</v>
      </c>
      <c r="W522">
        <v>-0.56325912475585938</v>
      </c>
      <c r="X522">
        <v>0.69932270050048828</v>
      </c>
      <c r="Y522">
        <v>-1.0135899782180791</v>
      </c>
      <c r="Z522">
        <v>1.0534359216690059</v>
      </c>
      <c r="AA522">
        <v>0.18483121693134311</v>
      </c>
      <c r="AB522">
        <v>-0.13719797134399411</v>
      </c>
    </row>
    <row r="523" spans="1:28" x14ac:dyDescent="0.3">
      <c r="A523" s="1" t="s">
        <v>542</v>
      </c>
      <c r="B523" s="1" t="s">
        <v>569</v>
      </c>
      <c r="C523">
        <v>1.3440337181091311</v>
      </c>
      <c r="D523">
        <v>-0.89424669742584229</v>
      </c>
      <c r="E523">
        <v>0.19944477081298831</v>
      </c>
      <c r="F523">
        <v>-0.55440008640289307</v>
      </c>
      <c r="G523">
        <v>0.37010651826858521</v>
      </c>
      <c r="H523">
        <v>-0.36224904656410217</v>
      </c>
      <c r="I523">
        <v>0.28086546063423162</v>
      </c>
      <c r="J523">
        <v>-0.18846975266933441</v>
      </c>
      <c r="K523">
        <v>-6.1866067349910743E-2</v>
      </c>
      <c r="L523">
        <v>9.6252799034118652E-2</v>
      </c>
      <c r="M523">
        <v>-0.64684754610061646</v>
      </c>
      <c r="N523">
        <v>0.87377065420150757</v>
      </c>
      <c r="O523">
        <v>0.7615397572517395</v>
      </c>
      <c r="P523">
        <v>-0.8767816424369812</v>
      </c>
      <c r="Q523">
        <v>1.7042222023010249</v>
      </c>
      <c r="R523">
        <v>-1.6924664974212651</v>
      </c>
      <c r="S523">
        <v>0.61101686954498291</v>
      </c>
      <c r="T523">
        <v>-0.65367245674133301</v>
      </c>
      <c r="U523">
        <v>6.4831346273422241E-2</v>
      </c>
      <c r="V523">
        <v>-9.8260462284088135E-2</v>
      </c>
      <c r="W523">
        <v>-0.22524873912334439</v>
      </c>
      <c r="X523">
        <v>0.20065279304981229</v>
      </c>
      <c r="Y523">
        <v>0.34445247054100042</v>
      </c>
      <c r="Z523">
        <v>-0.24722155928611761</v>
      </c>
      <c r="AA523">
        <v>0.3411470353603363</v>
      </c>
      <c r="AB523">
        <v>-0.26792407035827642</v>
      </c>
    </row>
    <row r="524" spans="1:28" x14ac:dyDescent="0.3">
      <c r="A524" s="1" t="s">
        <v>543</v>
      </c>
      <c r="B524" s="1" t="s">
        <v>569</v>
      </c>
      <c r="C524">
        <v>-0.32382181286811829</v>
      </c>
      <c r="D524">
        <v>0.15513904392719269</v>
      </c>
      <c r="E524">
        <v>0.11380778253078461</v>
      </c>
      <c r="F524">
        <v>-0.14945223927497861</v>
      </c>
      <c r="G524">
        <v>0.17963697016239169</v>
      </c>
      <c r="H524">
        <v>-0.22649009525775909</v>
      </c>
      <c r="I524">
        <v>0.73290622234344482</v>
      </c>
      <c r="J524">
        <v>-0.6068655252456665</v>
      </c>
      <c r="K524">
        <v>0.52848106622695923</v>
      </c>
      <c r="L524">
        <v>-0.74798053503036499</v>
      </c>
      <c r="M524">
        <v>0.44262009859085077</v>
      </c>
      <c r="N524">
        <v>-0.48327440023422241</v>
      </c>
      <c r="O524">
        <v>-9.7307778894901276E-2</v>
      </c>
      <c r="P524">
        <v>6.4334675669670105E-2</v>
      </c>
      <c r="Q524">
        <v>3.8110833615064621E-2</v>
      </c>
      <c r="R524">
        <v>-0.12850043177604681</v>
      </c>
      <c r="S524">
        <v>0.17410458624362951</v>
      </c>
      <c r="T524">
        <v>-0.12829600274562841</v>
      </c>
      <c r="U524">
        <v>2.7883034199476242E-3</v>
      </c>
      <c r="V524">
        <v>1.4179759658873079E-2</v>
      </c>
      <c r="W524">
        <v>-0.27253594994544977</v>
      </c>
      <c r="X524">
        <v>0.45467847585678101</v>
      </c>
      <c r="Y524">
        <v>0.14297240972518921</v>
      </c>
      <c r="Z524">
        <v>-6.0864709317684167E-2</v>
      </c>
      <c r="AA524">
        <v>-0.31626778841018682</v>
      </c>
      <c r="AB524">
        <v>0.26189818978309631</v>
      </c>
    </row>
    <row r="525" spans="1:28" x14ac:dyDescent="0.3">
      <c r="A525" s="1" t="s">
        <v>544</v>
      </c>
      <c r="B525" s="1" t="s">
        <v>569</v>
      </c>
      <c r="C525">
        <v>0.32058939337730408</v>
      </c>
      <c r="D525">
        <v>-0.27012628316879272</v>
      </c>
      <c r="E525">
        <v>-7.0773430168628693E-2</v>
      </c>
      <c r="F525">
        <v>0.17967070639133451</v>
      </c>
      <c r="G525">
        <v>7.3875807225704193E-2</v>
      </c>
      <c r="H525">
        <v>-9.4416804611682892E-2</v>
      </c>
      <c r="I525">
        <v>-0.16643922030925751</v>
      </c>
      <c r="J525">
        <v>0.13981661200523379</v>
      </c>
      <c r="K525">
        <v>-0.17288458347320559</v>
      </c>
      <c r="L525">
        <v>0.2376754432916641</v>
      </c>
      <c r="M525">
        <v>-6.4383536577224731E-2</v>
      </c>
      <c r="N525">
        <v>3.6196574568748467E-2</v>
      </c>
      <c r="O525">
        <v>-7.6330672018229961E-3</v>
      </c>
      <c r="P525">
        <v>2.3801196366548542E-2</v>
      </c>
      <c r="Q525">
        <v>9.1417551040649414E-2</v>
      </c>
      <c r="R525">
        <v>-0.14936049282550809</v>
      </c>
      <c r="S525">
        <v>0.1213454231619835</v>
      </c>
      <c r="T525">
        <v>-6.9613717496395111E-2</v>
      </c>
      <c r="U525">
        <v>1.5916598960757259E-2</v>
      </c>
      <c r="V525">
        <v>-3.611766267567873E-3</v>
      </c>
      <c r="W525">
        <v>3.4445781260728843E-2</v>
      </c>
      <c r="X525">
        <v>-5.8679811656475067E-2</v>
      </c>
      <c r="Y525">
        <v>4.7576960176229477E-2</v>
      </c>
      <c r="Z525">
        <v>-2.2191360592842099E-2</v>
      </c>
      <c r="AA525">
        <v>0.1489153057336807</v>
      </c>
      <c r="AB525">
        <v>-0.1355079114437103</v>
      </c>
    </row>
    <row r="526" spans="1:28" x14ac:dyDescent="0.3">
      <c r="A526" s="1" t="s">
        <v>545</v>
      </c>
      <c r="B526" s="1" t="s">
        <v>569</v>
      </c>
      <c r="C526">
        <v>-0.30011957883834839</v>
      </c>
      <c r="D526">
        <v>0.14466710388660431</v>
      </c>
      <c r="E526">
        <v>-0.15304197371006009</v>
      </c>
      <c r="F526">
        <v>0.27734285593032842</v>
      </c>
      <c r="G526">
        <v>-0.16691936552524569</v>
      </c>
      <c r="H526">
        <v>0.15572427213191989</v>
      </c>
      <c r="I526">
        <v>-0.3140755295753479</v>
      </c>
      <c r="J526">
        <v>0.27963930368423462</v>
      </c>
      <c r="K526">
        <v>6.8188883364200592E-2</v>
      </c>
      <c r="L526">
        <v>-9.9769331514835358E-2</v>
      </c>
      <c r="M526">
        <v>-3.2258767634630203E-2</v>
      </c>
      <c r="N526">
        <v>-1.7224356532096859E-2</v>
      </c>
      <c r="O526">
        <v>-0.1395535618066788</v>
      </c>
      <c r="P526">
        <v>0.17020085453987119</v>
      </c>
      <c r="Q526">
        <v>-0.23473185300827029</v>
      </c>
      <c r="R526">
        <v>0.23719754815101621</v>
      </c>
      <c r="S526">
        <v>0.60576105117797852</v>
      </c>
      <c r="T526">
        <v>-0.58091408014297485</v>
      </c>
      <c r="U526">
        <v>-0.1350577175617218</v>
      </c>
      <c r="V526">
        <v>0.16190631687641141</v>
      </c>
      <c r="W526">
        <v>-0.12687745690345761</v>
      </c>
      <c r="X526">
        <v>6.9537602365016937E-2</v>
      </c>
      <c r="Y526">
        <v>-0.1742899417877197</v>
      </c>
      <c r="Z526">
        <v>0.1398390531539917</v>
      </c>
      <c r="AA526">
        <v>-1.6683505848050121E-2</v>
      </c>
      <c r="AB526">
        <v>1.2484302744269369E-2</v>
      </c>
    </row>
    <row r="527" spans="1:28" x14ac:dyDescent="0.3">
      <c r="A527" s="1" t="s">
        <v>546</v>
      </c>
      <c r="B527" s="1" t="s">
        <v>571</v>
      </c>
      <c r="C527">
        <v>0.93697750568389893</v>
      </c>
      <c r="D527">
        <v>-0.51892143487930298</v>
      </c>
      <c r="E527">
        <v>0.5261991024017334</v>
      </c>
      <c r="F527">
        <v>-1.096624612808228</v>
      </c>
      <c r="G527">
        <v>0.32282629609107971</v>
      </c>
      <c r="H527">
        <v>-0.35467281937599182</v>
      </c>
      <c r="I527">
        <v>-0.28782683610916138</v>
      </c>
      <c r="J527">
        <v>0.33045607805252081</v>
      </c>
      <c r="K527">
        <v>-1.2622907757759091E-2</v>
      </c>
      <c r="L527">
        <v>3.9114620536565781E-2</v>
      </c>
      <c r="M527">
        <v>0.29619789123535162</v>
      </c>
      <c r="N527">
        <v>-0.14154016971588129</v>
      </c>
      <c r="O527">
        <v>-1.91448974609375</v>
      </c>
      <c r="P527">
        <v>1.874966979026794</v>
      </c>
      <c r="Q527">
        <v>0.80306214094161987</v>
      </c>
      <c r="R527">
        <v>-0.84930205345153809</v>
      </c>
      <c r="S527">
        <v>1.1600495576858521</v>
      </c>
      <c r="T527">
        <v>-1.2575186491012571</v>
      </c>
      <c r="U527">
        <v>0.55861979722976685</v>
      </c>
      <c r="V527">
        <v>-0.6587975025177002</v>
      </c>
      <c r="W527">
        <v>0.34523746371269232</v>
      </c>
      <c r="X527">
        <v>-0.2146581560373306</v>
      </c>
      <c r="Y527">
        <v>0.46542027592659002</v>
      </c>
      <c r="Z527">
        <v>-0.3666386604309082</v>
      </c>
      <c r="AA527">
        <v>-0.1273970156908035</v>
      </c>
      <c r="AB527">
        <v>0.1127189099788666</v>
      </c>
    </row>
    <row r="528" spans="1:28" x14ac:dyDescent="0.3">
      <c r="A528" s="1" t="s">
        <v>547</v>
      </c>
      <c r="B528" s="1" t="s">
        <v>569</v>
      </c>
      <c r="C528">
        <v>-0.16900049149990079</v>
      </c>
      <c r="D528">
        <v>0.19841998815536499</v>
      </c>
      <c r="E528">
        <v>-0.19780181348323819</v>
      </c>
      <c r="F528">
        <v>0.3504224419593811</v>
      </c>
      <c r="G528">
        <v>-0.22264428436756131</v>
      </c>
      <c r="H528">
        <v>0.25510218739509583</v>
      </c>
      <c r="I528">
        <v>-0.2589479386806488</v>
      </c>
      <c r="J528">
        <v>0.26031133532524109</v>
      </c>
      <c r="K528">
        <v>-0.22314369678497309</v>
      </c>
      <c r="L528">
        <v>0.26684084534645081</v>
      </c>
      <c r="M528">
        <v>-0.30482983589172358</v>
      </c>
      <c r="N528">
        <v>0.35256519913673401</v>
      </c>
      <c r="O528">
        <v>-0.15959550440311429</v>
      </c>
      <c r="P528">
        <v>0.15064401924610141</v>
      </c>
      <c r="Q528">
        <v>-7.012108713388443E-2</v>
      </c>
      <c r="R528">
        <v>2.9203372076153759E-2</v>
      </c>
      <c r="S528">
        <v>-0.4607217013835907</v>
      </c>
      <c r="T528">
        <v>0.4337407648563385</v>
      </c>
      <c r="U528">
        <v>-0.19629435241222379</v>
      </c>
      <c r="V528">
        <v>0.22820256650447851</v>
      </c>
      <c r="W528">
        <v>-0.34329298138618469</v>
      </c>
      <c r="X528">
        <v>0.34521514177322388</v>
      </c>
      <c r="Y528">
        <v>-0.41856697201728821</v>
      </c>
      <c r="Z528">
        <v>0.38051661849021912</v>
      </c>
      <c r="AA528">
        <v>-0.4614410400390625</v>
      </c>
      <c r="AB528">
        <v>0.38945570588111877</v>
      </c>
    </row>
    <row r="529" spans="1:28" x14ac:dyDescent="0.3">
      <c r="A529" s="1" t="s">
        <v>548</v>
      </c>
      <c r="B529" s="1" t="s">
        <v>569</v>
      </c>
      <c r="C529">
        <v>0.54247874021530151</v>
      </c>
      <c r="D529">
        <v>-0.38946458697319031</v>
      </c>
      <c r="E529">
        <v>-0.12271963804960249</v>
      </c>
      <c r="F529">
        <v>0.15104064345359799</v>
      </c>
      <c r="G529">
        <v>0.40002202987670898</v>
      </c>
      <c r="H529">
        <v>-0.40546610951423651</v>
      </c>
      <c r="I529">
        <v>-0.2203836590051651</v>
      </c>
      <c r="J529">
        <v>0.15475797653198239</v>
      </c>
      <c r="K529">
        <v>4.1542325168848038E-2</v>
      </c>
      <c r="L529">
        <v>-6.8668842315673828E-2</v>
      </c>
      <c r="M529">
        <v>3.4013707190752029E-2</v>
      </c>
      <c r="N529">
        <v>-6.1676744371652603E-2</v>
      </c>
      <c r="O529">
        <v>0.30493155121803278</v>
      </c>
      <c r="P529">
        <v>-0.33835536241531372</v>
      </c>
      <c r="Q529">
        <v>0.33001747727394098</v>
      </c>
      <c r="R529">
        <v>-0.35834780335426331</v>
      </c>
      <c r="S529">
        <v>-7.4664607644081116E-2</v>
      </c>
      <c r="T529">
        <v>0.1181987971067429</v>
      </c>
      <c r="U529">
        <v>-7.2008401155471802E-2</v>
      </c>
      <c r="V529">
        <v>8.9932672679424286E-2</v>
      </c>
      <c r="W529">
        <v>0.35931175947189331</v>
      </c>
      <c r="X529">
        <v>-0.3429679274559021</v>
      </c>
      <c r="Y529">
        <v>-4.5670695602893829E-2</v>
      </c>
      <c r="Z529">
        <v>7.9470925033092499E-2</v>
      </c>
      <c r="AA529">
        <v>0.22328165173530579</v>
      </c>
      <c r="AB529">
        <v>-0.19661885499954221</v>
      </c>
    </row>
    <row r="530" spans="1:28" x14ac:dyDescent="0.3">
      <c r="A530" s="1" t="s">
        <v>549</v>
      </c>
      <c r="B530" s="1" t="s">
        <v>572</v>
      </c>
      <c r="C530">
        <v>-7.1238480508327484E-2</v>
      </c>
      <c r="D530">
        <v>8.010450005531311E-2</v>
      </c>
      <c r="E530">
        <v>-1.059530377388</v>
      </c>
      <c r="F530">
        <v>1.161249995231628</v>
      </c>
      <c r="G530">
        <v>-0.1653374582529068</v>
      </c>
      <c r="H530">
        <v>0.14183859527111051</v>
      </c>
      <c r="I530">
        <v>-0.19574624300003049</v>
      </c>
      <c r="J530">
        <v>0.2253491282463074</v>
      </c>
      <c r="K530">
        <v>-0.59928423166275024</v>
      </c>
      <c r="L530">
        <v>0.75137424468994141</v>
      </c>
      <c r="M530">
        <v>-0.314157634973526</v>
      </c>
      <c r="N530">
        <v>0.42088222503662109</v>
      </c>
      <c r="O530">
        <v>-0.103159062564373</v>
      </c>
      <c r="P530">
        <v>7.3211327195167542E-2</v>
      </c>
      <c r="Q530">
        <v>-0.1095558181405067</v>
      </c>
      <c r="R530">
        <v>6.181567907333374E-2</v>
      </c>
      <c r="S530">
        <v>0.16931590437889099</v>
      </c>
      <c r="T530">
        <v>-0.1217886209487915</v>
      </c>
      <c r="U530">
        <v>-0.59433072805404663</v>
      </c>
      <c r="V530">
        <v>0.68120986223220825</v>
      </c>
      <c r="W530">
        <v>-0.4435882568359375</v>
      </c>
      <c r="X530">
        <v>0.35681700706481928</v>
      </c>
      <c r="Y530">
        <v>-0.21217301487922671</v>
      </c>
      <c r="Z530">
        <v>0.1601460725069046</v>
      </c>
      <c r="AA530">
        <v>6.0249056667089462E-2</v>
      </c>
      <c r="AB530">
        <v>-5.2602555602788932E-2</v>
      </c>
    </row>
    <row r="531" spans="1:28" x14ac:dyDescent="0.3">
      <c r="A531" s="1" t="s">
        <v>550</v>
      </c>
      <c r="B531" s="1" t="s">
        <v>569</v>
      </c>
      <c r="C531">
        <v>0.33808052539825439</v>
      </c>
      <c r="D531">
        <v>-0.2024026811122894</v>
      </c>
      <c r="E531">
        <v>-8.1175733357667923E-3</v>
      </c>
      <c r="F531">
        <v>8.5720174014568329E-2</v>
      </c>
      <c r="G531">
        <v>0.2499735355377197</v>
      </c>
      <c r="H531">
        <v>-0.25822135806083679</v>
      </c>
      <c r="I531">
        <v>1.3006738387048239E-2</v>
      </c>
      <c r="J531">
        <v>-5.2157752215862267E-2</v>
      </c>
      <c r="K531">
        <v>0.2244712561368942</v>
      </c>
      <c r="L531">
        <v>-0.27143773436546331</v>
      </c>
      <c r="M531">
        <v>0.48256385326385498</v>
      </c>
      <c r="N531">
        <v>-0.53864264488220215</v>
      </c>
      <c r="O531">
        <v>0.18884190917015081</v>
      </c>
      <c r="P531">
        <v>-0.2164411395788193</v>
      </c>
      <c r="Q531">
        <v>0.2411686182022095</v>
      </c>
      <c r="R531">
        <v>-0.29505324363708502</v>
      </c>
      <c r="S531">
        <v>0.21936823427677149</v>
      </c>
      <c r="T531">
        <v>-0.17447791993618009</v>
      </c>
      <c r="U531">
        <v>0.30567103624343872</v>
      </c>
      <c r="V531">
        <v>-0.371329665184021</v>
      </c>
      <c r="W531">
        <v>0.1165693551301956</v>
      </c>
      <c r="X531">
        <v>-0.18022079765796661</v>
      </c>
      <c r="Y531">
        <v>0.1315809041261673</v>
      </c>
      <c r="Z531">
        <v>-9.2785559594631195E-2</v>
      </c>
      <c r="AA531">
        <v>0.2523844838142395</v>
      </c>
      <c r="AB531">
        <v>-0.2212627828121185</v>
      </c>
    </row>
    <row r="532" spans="1:28" x14ac:dyDescent="0.3">
      <c r="A532" s="1" t="s">
        <v>551</v>
      </c>
      <c r="B532" s="1" t="s">
        <v>569</v>
      </c>
      <c r="C532">
        <v>0.33109155297279358</v>
      </c>
      <c r="D532">
        <v>-3.4896779805421829E-2</v>
      </c>
      <c r="E532">
        <v>0.32682099938392639</v>
      </c>
      <c r="F532">
        <v>-0.66879516839981079</v>
      </c>
      <c r="G532">
        <v>0.15680703520774841</v>
      </c>
      <c r="H532">
        <v>-0.18202473223209381</v>
      </c>
      <c r="I532">
        <v>0.9797937273979187</v>
      </c>
      <c r="J532">
        <v>-0.50265628099441528</v>
      </c>
      <c r="K532">
        <v>0.23250557482242579</v>
      </c>
      <c r="L532">
        <v>-0.42724722623825068</v>
      </c>
      <c r="M532">
        <v>0.78049147129058838</v>
      </c>
      <c r="N532">
        <v>-0.82111060619354248</v>
      </c>
      <c r="O532">
        <v>0.91829997301101685</v>
      </c>
      <c r="P532">
        <v>-1.0371255874633789</v>
      </c>
      <c r="Q532">
        <v>1.1094875335693359</v>
      </c>
      <c r="R532">
        <v>-1.0536307096481321</v>
      </c>
      <c r="S532">
        <v>-0.95677042007446289</v>
      </c>
      <c r="T532">
        <v>0.90695267915725708</v>
      </c>
      <c r="U532">
        <v>0.18424256145954129</v>
      </c>
      <c r="V532">
        <v>-0.2196131348609924</v>
      </c>
      <c r="W532">
        <v>1.674409031867981</v>
      </c>
      <c r="X532">
        <v>-1.3876328468322749</v>
      </c>
      <c r="Y532">
        <v>0.95800673961639404</v>
      </c>
      <c r="Z532">
        <v>-0.69896465539932251</v>
      </c>
      <c r="AA532">
        <v>0.95726990699768066</v>
      </c>
      <c r="AB532">
        <v>-0.74764519929885864</v>
      </c>
    </row>
    <row r="533" spans="1:28" x14ac:dyDescent="0.3">
      <c r="A533" s="1" t="s">
        <v>552</v>
      </c>
      <c r="B533" s="1" t="s">
        <v>569</v>
      </c>
      <c r="C533">
        <v>2.091635949909687E-2</v>
      </c>
      <c r="D533">
        <v>4.2299088090658188E-4</v>
      </c>
      <c r="E533">
        <v>-0.29420870542526251</v>
      </c>
      <c r="F533">
        <v>0.18091931939125061</v>
      </c>
      <c r="G533">
        <v>6.0102816671133041E-2</v>
      </c>
      <c r="H533">
        <v>-5.7291522622108459E-2</v>
      </c>
      <c r="I533">
        <v>1.3296700716018679</v>
      </c>
      <c r="J533">
        <v>-0.94252514839172363</v>
      </c>
      <c r="K533">
        <v>-2.861532149836421E-3</v>
      </c>
      <c r="L533">
        <v>-7.3888726532459259E-2</v>
      </c>
      <c r="M533">
        <v>0.27758792042732239</v>
      </c>
      <c r="N533">
        <v>-0.25594502687454218</v>
      </c>
      <c r="O533">
        <v>0.24324505031108859</v>
      </c>
      <c r="P533">
        <v>-0.40463107824325562</v>
      </c>
      <c r="Q533">
        <v>0.65850389003753662</v>
      </c>
      <c r="R533">
        <v>-0.61708182096481323</v>
      </c>
      <c r="S533">
        <v>0.1813126802444458</v>
      </c>
      <c r="T533">
        <v>-0.30511334538459778</v>
      </c>
      <c r="U533">
        <v>0.34791609644889832</v>
      </c>
      <c r="V533">
        <v>-0.49397334456443792</v>
      </c>
      <c r="W533">
        <v>1.924516074359417E-2</v>
      </c>
      <c r="X533">
        <v>-6.9259293377399445E-2</v>
      </c>
      <c r="Y533">
        <v>-5.9070833027362817E-2</v>
      </c>
      <c r="Z533">
        <v>6.5547913312911987E-2</v>
      </c>
      <c r="AA533">
        <v>7.3870965279638767E-3</v>
      </c>
      <c r="AB533">
        <v>-1.919607864692807E-3</v>
      </c>
    </row>
    <row r="534" spans="1:28" x14ac:dyDescent="0.3">
      <c r="A534" s="1" t="s">
        <v>553</v>
      </c>
      <c r="B534" s="1" t="s">
        <v>570</v>
      </c>
      <c r="C534">
        <v>0.13941112160682681</v>
      </c>
      <c r="D534">
        <v>-0.16749988496303561</v>
      </c>
      <c r="E534">
        <v>-0.60139006376266479</v>
      </c>
      <c r="F534">
        <v>0.67138409614562988</v>
      </c>
      <c r="G534">
        <v>-5.9996984899044037E-2</v>
      </c>
      <c r="H534">
        <v>3.017059899866581E-2</v>
      </c>
      <c r="I534">
        <v>-0.183643102645874</v>
      </c>
      <c r="J534">
        <v>9.7977794706821442E-2</v>
      </c>
      <c r="K534">
        <v>-0.10860290378332139</v>
      </c>
      <c r="L534">
        <v>0.1874348521232605</v>
      </c>
      <c r="M534">
        <v>-7.2958655655384064E-2</v>
      </c>
      <c r="N534">
        <v>8.7949603796005249E-2</v>
      </c>
      <c r="O534">
        <v>-0.13035477697849271</v>
      </c>
      <c r="P534">
        <v>8.4523387253284454E-2</v>
      </c>
      <c r="Q534">
        <v>-7.2659201920032501E-2</v>
      </c>
      <c r="R534">
        <v>0.1517452746629715</v>
      </c>
      <c r="S534">
        <v>-0.24332322180271149</v>
      </c>
      <c r="T534">
        <v>0.25931400060653692</v>
      </c>
      <c r="U534">
        <v>-0.22012053430080411</v>
      </c>
      <c r="V534">
        <v>0.2961743175983429</v>
      </c>
      <c r="W534">
        <v>-0.36956483125686651</v>
      </c>
      <c r="X534">
        <v>0.39077883958816528</v>
      </c>
      <c r="Y534">
        <v>4.4984735548496253E-2</v>
      </c>
      <c r="Z534">
        <v>-2.8008682653307911E-2</v>
      </c>
      <c r="AA534">
        <v>-0.1197402477264404</v>
      </c>
      <c r="AB534">
        <v>0.10475599765777591</v>
      </c>
    </row>
    <row r="535" spans="1:28" x14ac:dyDescent="0.3">
      <c r="A535" s="1" t="s">
        <v>554</v>
      </c>
      <c r="B535" s="1" t="s">
        <v>570</v>
      </c>
      <c r="C535">
        <v>0.33043885231018072</v>
      </c>
      <c r="D535">
        <v>-0.32265716791152949</v>
      </c>
      <c r="E535">
        <v>0.42572346329689031</v>
      </c>
      <c r="F535">
        <v>-0.97153329849243164</v>
      </c>
      <c r="G535">
        <v>-3.8812051061540842E-3</v>
      </c>
      <c r="H535">
        <v>-2.6111837476491932E-2</v>
      </c>
      <c r="I535">
        <v>-5.4188311100006097E-2</v>
      </c>
      <c r="J535">
        <v>9.4972886145114899E-2</v>
      </c>
      <c r="K535">
        <v>-0.14149138331413269</v>
      </c>
      <c r="L535">
        <v>-9.4036027789115906E-2</v>
      </c>
      <c r="M535">
        <v>0.16958686709403989</v>
      </c>
      <c r="N535">
        <v>-0.22050641477107999</v>
      </c>
      <c r="O535">
        <v>0.30081754922866821</v>
      </c>
      <c r="P535">
        <v>-0.34906721115112299</v>
      </c>
      <c r="Q535">
        <v>0.47953328490257258</v>
      </c>
      <c r="R535">
        <v>-0.50673383474349976</v>
      </c>
      <c r="S535">
        <v>-0.2059842795133591</v>
      </c>
      <c r="T535">
        <v>9.7500457195565104E-4</v>
      </c>
      <c r="U535">
        <v>-0.40976127982139587</v>
      </c>
      <c r="V535">
        <v>0.50893723964691162</v>
      </c>
      <c r="W535">
        <v>-0.38510757684707642</v>
      </c>
      <c r="X535">
        <v>0.61500471830368042</v>
      </c>
      <c r="Y535">
        <v>0.55713987350463867</v>
      </c>
      <c r="Z535">
        <v>-0.40904399752616882</v>
      </c>
      <c r="AA535">
        <v>-6.8918103352189064E-3</v>
      </c>
      <c r="AB535">
        <v>3.0772414058446881E-2</v>
      </c>
    </row>
    <row r="536" spans="1:28" x14ac:dyDescent="0.3">
      <c r="A536" s="1" t="s">
        <v>555</v>
      </c>
      <c r="B536" s="1" t="s">
        <v>572</v>
      </c>
      <c r="C536">
        <v>-3.123900294303894E-2</v>
      </c>
      <c r="D536">
        <v>4.4518359005451202E-2</v>
      </c>
      <c r="E536">
        <v>-0.14436011016368869</v>
      </c>
      <c r="F536">
        <v>8.8829636573791504E-2</v>
      </c>
      <c r="G536">
        <v>-4.4544067233800888E-2</v>
      </c>
      <c r="H536">
        <v>8.4678195416927338E-2</v>
      </c>
      <c r="I536">
        <v>0.48365607857704163</v>
      </c>
      <c r="J536">
        <v>-0.39208903908729548</v>
      </c>
      <c r="K536">
        <v>0.45408055186271667</v>
      </c>
      <c r="L536">
        <v>-0.56973540782928467</v>
      </c>
      <c r="M536">
        <v>0.35738259553909302</v>
      </c>
      <c r="N536">
        <v>-0.36358445882797241</v>
      </c>
      <c r="O536">
        <v>-0.34080278873443598</v>
      </c>
      <c r="P536">
        <v>0.34979072213172913</v>
      </c>
      <c r="Q536">
        <v>7.7136591076850891E-2</v>
      </c>
      <c r="R536">
        <v>-0.10095278918743129</v>
      </c>
      <c r="S536">
        <v>-0.52053189277648926</v>
      </c>
      <c r="T536">
        <v>0.30784842371940607</v>
      </c>
      <c r="U536">
        <v>-9.1147109866142273E-2</v>
      </c>
      <c r="V536">
        <v>0.1137156262993813</v>
      </c>
      <c r="W536">
        <v>-0.55871808528900146</v>
      </c>
      <c r="X536">
        <v>0.57811093330383301</v>
      </c>
      <c r="Y536">
        <v>-0.24266250431537631</v>
      </c>
      <c r="Z536">
        <v>0.18995277583599091</v>
      </c>
      <c r="AA536">
        <v>0.2102670073509216</v>
      </c>
      <c r="AB536">
        <v>-0.16138336062431341</v>
      </c>
    </row>
    <row r="537" spans="1:28" x14ac:dyDescent="0.3">
      <c r="A537" s="1" t="s">
        <v>556</v>
      </c>
      <c r="B537" s="1" t="s">
        <v>569</v>
      </c>
      <c r="C537">
        <v>0.64119666814804077</v>
      </c>
      <c r="D537">
        <v>-0.4589901864528656</v>
      </c>
      <c r="E537">
        <v>0.2391694784164429</v>
      </c>
      <c r="F537">
        <v>-0.44541603326797491</v>
      </c>
      <c r="G537">
        <v>0.16364540159702301</v>
      </c>
      <c r="H537">
        <v>-0.17823012173175809</v>
      </c>
      <c r="I537">
        <v>0.66547918319702148</v>
      </c>
      <c r="J537">
        <v>-0.60628622770309448</v>
      </c>
      <c r="K537">
        <v>0.45143690705299377</v>
      </c>
      <c r="L537">
        <v>-0.57678347826004028</v>
      </c>
      <c r="M537">
        <v>0.42581209540367132</v>
      </c>
      <c r="N537">
        <v>-0.44770234823226929</v>
      </c>
      <c r="O537">
        <v>0.33896157145500178</v>
      </c>
      <c r="P537">
        <v>-0.402739018201828</v>
      </c>
      <c r="Q537">
        <v>0.25623449683189392</v>
      </c>
      <c r="R537">
        <v>-0.33257889747619629</v>
      </c>
      <c r="S537">
        <v>0.26497805118560791</v>
      </c>
      <c r="T537">
        <v>-0.21872185170650479</v>
      </c>
      <c r="U537">
        <v>0.50507879257202148</v>
      </c>
      <c r="V537">
        <v>-0.59951430559158325</v>
      </c>
      <c r="W537">
        <v>0.88799840211868286</v>
      </c>
      <c r="X537">
        <v>-0.76624560356140137</v>
      </c>
      <c r="Y537">
        <v>0.73475492000579834</v>
      </c>
      <c r="Z537">
        <v>-0.58790969848632813</v>
      </c>
      <c r="AA537">
        <v>0.37025347352027888</v>
      </c>
      <c r="AB537">
        <v>-0.30871468782424932</v>
      </c>
    </row>
    <row r="538" spans="1:28" x14ac:dyDescent="0.3">
      <c r="A538" s="1" t="s">
        <v>557</v>
      </c>
      <c r="B538" s="1" t="s">
        <v>569</v>
      </c>
      <c r="C538">
        <v>1.592504739761353</v>
      </c>
      <c r="D538">
        <v>-1.003992915153503</v>
      </c>
      <c r="E538">
        <v>0.22545213997364039</v>
      </c>
      <c r="F538">
        <v>-0.5302809476852417</v>
      </c>
      <c r="G538">
        <v>0.58970612287521362</v>
      </c>
      <c r="H538">
        <v>-0.59836417436599731</v>
      </c>
      <c r="I538">
        <v>1.252691984176636</v>
      </c>
      <c r="J538">
        <v>-1.077556729316711</v>
      </c>
      <c r="K538">
        <v>1.387957096099854</v>
      </c>
      <c r="L538">
        <v>-1.819681763648987</v>
      </c>
      <c r="M538">
        <v>2.0551521778106689</v>
      </c>
      <c r="N538">
        <v>-2.0501968860626221</v>
      </c>
      <c r="O538">
        <v>0.21891836822032931</v>
      </c>
      <c r="P538">
        <v>-0.26282495260238647</v>
      </c>
      <c r="Q538">
        <v>1.8767802715301509</v>
      </c>
      <c r="R538">
        <v>-1.820076704025269</v>
      </c>
      <c r="S538">
        <v>1.994832038879395</v>
      </c>
      <c r="T538">
        <v>-2.2370960712432861</v>
      </c>
      <c r="U538">
        <v>0.44579902291297913</v>
      </c>
      <c r="V538">
        <v>-0.57943254709243774</v>
      </c>
      <c r="W538">
        <v>0.76497632265090942</v>
      </c>
      <c r="X538">
        <v>-0.64713585376739502</v>
      </c>
      <c r="Y538">
        <v>0.60569047927856445</v>
      </c>
      <c r="Z538">
        <v>-0.42648375034332281</v>
      </c>
      <c r="AA538">
        <v>0.86934137344360352</v>
      </c>
      <c r="AB538">
        <v>-0.68582135438919067</v>
      </c>
    </row>
    <row r="539" spans="1:28" x14ac:dyDescent="0.3">
      <c r="A539" s="1" t="s">
        <v>558</v>
      </c>
      <c r="B539" s="1" t="s">
        <v>570</v>
      </c>
      <c r="C539">
        <v>-1.120515704154968</v>
      </c>
      <c r="D539">
        <v>1.0341154336929319</v>
      </c>
      <c r="E539">
        <v>0.63197112083435059</v>
      </c>
      <c r="F539">
        <v>-1.060795903205872</v>
      </c>
      <c r="G539">
        <v>-0.80707329511642456</v>
      </c>
      <c r="H539">
        <v>0.92841464281082153</v>
      </c>
      <c r="I539">
        <v>0.22403065860271451</v>
      </c>
      <c r="J539">
        <v>-0.19024693965911871</v>
      </c>
      <c r="K539">
        <v>-0.83379024267196655</v>
      </c>
      <c r="L539">
        <v>0.94683277606964111</v>
      </c>
      <c r="M539">
        <v>5.2410848438739777E-2</v>
      </c>
      <c r="N539">
        <v>-7.4896030128002167E-2</v>
      </c>
      <c r="O539">
        <v>-0.72446781396865845</v>
      </c>
      <c r="P539">
        <v>0.70861470699310303</v>
      </c>
      <c r="Q539">
        <v>0.46482729911804199</v>
      </c>
      <c r="R539">
        <v>-0.31800025701522833</v>
      </c>
      <c r="S539">
        <v>0.42130297422409058</v>
      </c>
      <c r="T539">
        <v>-0.45432499051094061</v>
      </c>
      <c r="U539">
        <v>1.057878255844116</v>
      </c>
      <c r="V539">
        <v>-1.342966556549072</v>
      </c>
      <c r="W539">
        <v>0.24395497143268591</v>
      </c>
      <c r="X539">
        <v>-0.1368701905012131</v>
      </c>
      <c r="Y539">
        <v>0.27205246686935419</v>
      </c>
      <c r="Z539">
        <v>-0.23165437579154971</v>
      </c>
      <c r="AA539">
        <v>0.39589864015579218</v>
      </c>
      <c r="AB539">
        <v>-0.33140972256660461</v>
      </c>
    </row>
    <row r="540" spans="1:28" x14ac:dyDescent="0.3">
      <c r="A540" s="1" t="s">
        <v>559</v>
      </c>
      <c r="B540" s="1" t="s">
        <v>569</v>
      </c>
      <c r="C540">
        <v>0.63744503259658813</v>
      </c>
      <c r="D540">
        <v>-0.39650824666023249</v>
      </c>
      <c r="E540">
        <v>-8.5149273276329041E-2</v>
      </c>
      <c r="F540">
        <v>-2.162155136466026E-2</v>
      </c>
      <c r="G540">
        <v>0.435982346534729</v>
      </c>
      <c r="H540">
        <v>-0.42048034071922302</v>
      </c>
      <c r="I540">
        <v>0.1505035609006882</v>
      </c>
      <c r="J540">
        <v>-0.1720953434705734</v>
      </c>
      <c r="K540">
        <v>0.2144290953874588</v>
      </c>
      <c r="L540">
        <v>-0.27810296416282648</v>
      </c>
      <c r="M540">
        <v>8.4360621869564056E-2</v>
      </c>
      <c r="N540">
        <v>-0.1043034121394157</v>
      </c>
      <c r="O540">
        <v>-6.7001946270465851E-2</v>
      </c>
      <c r="P540">
        <v>9.5216050744056702E-2</v>
      </c>
      <c r="Q540">
        <v>-0.38280194997787481</v>
      </c>
      <c r="R540">
        <v>0.39210033416748052</v>
      </c>
      <c r="S540">
        <v>0.20649915933609009</v>
      </c>
      <c r="T540">
        <v>-0.14376191794872281</v>
      </c>
      <c r="U540">
        <v>-0.27651160955429083</v>
      </c>
      <c r="V540">
        <v>0.34557497501373291</v>
      </c>
      <c r="W540">
        <v>0.4706120491027832</v>
      </c>
      <c r="X540">
        <v>-0.43208730220794678</v>
      </c>
      <c r="Y540">
        <v>-0.28721979260444641</v>
      </c>
      <c r="Z540">
        <v>0.19547897577285769</v>
      </c>
      <c r="AA540">
        <v>3.5172130912542343E-2</v>
      </c>
      <c r="AB540">
        <v>-2.7777727693319321E-2</v>
      </c>
    </row>
    <row r="541" spans="1:28" x14ac:dyDescent="0.3">
      <c r="A541" s="1" t="s">
        <v>560</v>
      </c>
      <c r="B541" s="1" t="s">
        <v>569</v>
      </c>
      <c r="C541">
        <v>3.473814576864243E-3</v>
      </c>
      <c r="D541">
        <v>-2.8002645820379261E-2</v>
      </c>
      <c r="E541">
        <v>-0.30853262543678278</v>
      </c>
      <c r="F541">
        <v>0.40526720881462103</v>
      </c>
      <c r="G541">
        <v>2.9896790161728859E-2</v>
      </c>
      <c r="H541">
        <v>-3.0860211700201031E-2</v>
      </c>
      <c r="I541">
        <v>-0.31407549977302551</v>
      </c>
      <c r="J541">
        <v>0.27963927388191218</v>
      </c>
      <c r="K541">
        <v>-0.1147762313485146</v>
      </c>
      <c r="L541">
        <v>0.1334140598773956</v>
      </c>
      <c r="M541">
        <v>0.2046426385641098</v>
      </c>
      <c r="N541">
        <v>-0.17421069741249079</v>
      </c>
      <c r="O541">
        <v>-0.40496787428855902</v>
      </c>
      <c r="P541">
        <v>0.42813634872436518</v>
      </c>
      <c r="Q541">
        <v>-0.2047510743141174</v>
      </c>
      <c r="R541">
        <v>0.2314882427453995</v>
      </c>
      <c r="S541">
        <v>-8.0784916877746582E-2</v>
      </c>
      <c r="T541">
        <v>1.9983680918812748E-2</v>
      </c>
      <c r="U541">
        <v>-0.39504605531692499</v>
      </c>
      <c r="V541">
        <v>0.49844264984130859</v>
      </c>
      <c r="W541">
        <v>-0.12687747180461881</v>
      </c>
      <c r="X541">
        <v>6.9537609815597534E-2</v>
      </c>
      <c r="Y541">
        <v>-0.17428995668888089</v>
      </c>
      <c r="Z541">
        <v>0.13983903825283051</v>
      </c>
      <c r="AA541">
        <v>0.1120065376162529</v>
      </c>
      <c r="AB541">
        <v>-8.3027593791484833E-2</v>
      </c>
    </row>
    <row r="542" spans="1:28" x14ac:dyDescent="0.3">
      <c r="A542" s="1" t="s">
        <v>561</v>
      </c>
      <c r="B542" s="1" t="s">
        <v>570</v>
      </c>
      <c r="C542">
        <v>0.79844295978546143</v>
      </c>
      <c r="D542">
        <v>-0.37210023403167719</v>
      </c>
      <c r="E542">
        <v>-0.25084298849105829</v>
      </c>
      <c r="F542">
        <v>0.25260657072067261</v>
      </c>
      <c r="G542">
        <v>0.35900560021400452</v>
      </c>
      <c r="H542">
        <v>-0.27281007170677191</v>
      </c>
      <c r="I542">
        <v>0.32984820008277888</v>
      </c>
      <c r="J542">
        <v>-0.2588336169719696</v>
      </c>
      <c r="K542">
        <v>-0.25232410430908198</v>
      </c>
      <c r="L542">
        <v>0.2519286572933197</v>
      </c>
      <c r="M542">
        <v>0.8533250093460083</v>
      </c>
      <c r="N542">
        <v>-0.89029115438461304</v>
      </c>
      <c r="O542">
        <v>0.68074434995651245</v>
      </c>
      <c r="P542">
        <v>-0.74522900581359863</v>
      </c>
      <c r="Q542">
        <v>0.60150766372680664</v>
      </c>
      <c r="R542">
        <v>-0.48779395222663879</v>
      </c>
      <c r="S542">
        <v>0.79816645383834839</v>
      </c>
      <c r="T542">
        <v>-1.0094021558761599</v>
      </c>
      <c r="U542">
        <v>-3.8444675505161292E-2</v>
      </c>
      <c r="V542">
        <v>6.3278935849666595E-2</v>
      </c>
      <c r="W542">
        <v>0.18541289865970609</v>
      </c>
      <c r="X542">
        <v>-0.16245432198047641</v>
      </c>
      <c r="Y542">
        <v>5.1352892071008682E-2</v>
      </c>
      <c r="Z542">
        <v>-3.4905776381492608E-2</v>
      </c>
      <c r="AA542">
        <v>-4.6991575509309769E-2</v>
      </c>
      <c r="AB542">
        <v>1.470209751278162E-2</v>
      </c>
    </row>
    <row r="543" spans="1:28" x14ac:dyDescent="0.3">
      <c r="A543" s="1" t="s">
        <v>562</v>
      </c>
      <c r="B543" s="1" t="s">
        <v>569</v>
      </c>
      <c r="C543">
        <v>-0.43397021293640142</v>
      </c>
      <c r="D543">
        <v>0.28527069091796881</v>
      </c>
      <c r="E543">
        <v>-0.25960725545883179</v>
      </c>
      <c r="F543">
        <v>0.4340013861656189</v>
      </c>
      <c r="G543">
        <v>-0.17619594931602481</v>
      </c>
      <c r="H543">
        <v>0.15731155872344971</v>
      </c>
      <c r="I543">
        <v>-0.16566041111946109</v>
      </c>
      <c r="J543">
        <v>0.17923694849014279</v>
      </c>
      <c r="K543">
        <v>-0.1888798326253891</v>
      </c>
      <c r="L543">
        <v>0.26031193137168879</v>
      </c>
      <c r="M543">
        <v>5.1813762634992599E-2</v>
      </c>
      <c r="N543">
        <v>-0.1042583659291267</v>
      </c>
      <c r="O543">
        <v>-0.1466685086488724</v>
      </c>
      <c r="P543">
        <v>0.1734995245933533</v>
      </c>
      <c r="Q543">
        <v>-2.4267120286822319E-2</v>
      </c>
      <c r="R543">
        <v>-7.6021947897970676E-3</v>
      </c>
      <c r="S543">
        <v>-0.50725078582763672</v>
      </c>
      <c r="T543">
        <v>0.45592591166496282</v>
      </c>
      <c r="U543">
        <v>-3.4631349146366119E-2</v>
      </c>
      <c r="V543">
        <v>4.8228777945041663E-2</v>
      </c>
      <c r="W543">
        <v>-0.24925227463245389</v>
      </c>
      <c r="X543">
        <v>0.16547226905822751</v>
      </c>
      <c r="Y543">
        <v>-0.22790864109992981</v>
      </c>
      <c r="Z543">
        <v>0.20940269529819491</v>
      </c>
      <c r="AA543">
        <v>-0.30222341418266302</v>
      </c>
      <c r="AB543">
        <v>0.2332291454076767</v>
      </c>
    </row>
    <row r="544" spans="1:28" x14ac:dyDescent="0.3">
      <c r="A544" s="1" t="s">
        <v>563</v>
      </c>
      <c r="B544" s="1" t="s">
        <v>569</v>
      </c>
      <c r="C544">
        <v>-0.34914249181747442</v>
      </c>
      <c r="D544">
        <v>0.2211291491985321</v>
      </c>
      <c r="E544">
        <v>-8.7625183165073395E-2</v>
      </c>
      <c r="F544">
        <v>0.14502955973148349</v>
      </c>
      <c r="G544">
        <v>8.4223836660385132E-2</v>
      </c>
      <c r="H544">
        <v>-9.5603063702583313E-2</v>
      </c>
      <c r="I544">
        <v>9.9332801997661591E-2</v>
      </c>
      <c r="J544">
        <v>-0.1183659881353378</v>
      </c>
      <c r="K544">
        <v>6.3584938645362854E-2</v>
      </c>
      <c r="L544">
        <v>-8.4536187350749969E-2</v>
      </c>
      <c r="M544">
        <v>4.4039778411388397E-2</v>
      </c>
      <c r="N544">
        <v>-6.5772876143455505E-2</v>
      </c>
      <c r="O544">
        <v>-9.453149139881134E-2</v>
      </c>
      <c r="P544">
        <v>9.167807549238205E-2</v>
      </c>
      <c r="Q544">
        <v>-0.10982748866081241</v>
      </c>
      <c r="R544">
        <v>0.19321092963218689</v>
      </c>
      <c r="S544">
        <v>0.27119174599647522</v>
      </c>
      <c r="T544">
        <v>-0.22275587916374209</v>
      </c>
      <c r="U544">
        <v>-0.18995244801044461</v>
      </c>
      <c r="V544">
        <v>0.23845064640045169</v>
      </c>
      <c r="W544">
        <v>-0.13973319530487061</v>
      </c>
      <c r="X544">
        <v>0.13219137489795679</v>
      </c>
      <c r="Y544">
        <v>-0.31495481729507452</v>
      </c>
      <c r="Z544">
        <v>0.23073931038379669</v>
      </c>
      <c r="AA544">
        <v>-0.19096894562244421</v>
      </c>
      <c r="AB544">
        <v>0.15514011681079859</v>
      </c>
    </row>
    <row r="545" spans="1:28" x14ac:dyDescent="0.3">
      <c r="A545" s="1" t="s">
        <v>564</v>
      </c>
      <c r="B545" s="1" t="s">
        <v>569</v>
      </c>
      <c r="C545">
        <v>-0.20077592134475711</v>
      </c>
      <c r="D545">
        <v>7.0056349039077759E-2</v>
      </c>
      <c r="E545">
        <v>-0.161161944270134</v>
      </c>
      <c r="F545">
        <v>0.2211055904626846</v>
      </c>
      <c r="G545">
        <v>-0.34895443916320801</v>
      </c>
      <c r="H545">
        <v>0.31204447150230408</v>
      </c>
      <c r="I545">
        <v>-2.9529951512813572E-2</v>
      </c>
      <c r="J545">
        <v>6.0342755168676383E-2</v>
      </c>
      <c r="K545">
        <v>-2.586208842694759E-2</v>
      </c>
      <c r="L545">
        <v>2.145468071103096E-2</v>
      </c>
      <c r="M545">
        <v>0.17786797881126401</v>
      </c>
      <c r="N545">
        <v>-0.18641674518585211</v>
      </c>
      <c r="O545">
        <v>-8.7311871349811554E-2</v>
      </c>
      <c r="P545">
        <v>0.10140148550271991</v>
      </c>
      <c r="Q545">
        <v>-0.16653485596179959</v>
      </c>
      <c r="R545">
        <v>0.1279382258653641</v>
      </c>
      <c r="S545">
        <v>0.1084500178694725</v>
      </c>
      <c r="T545">
        <v>-8.020898699760437E-2</v>
      </c>
      <c r="U545">
        <v>-0.38876721262931818</v>
      </c>
      <c r="V545">
        <v>0.42889434099197388</v>
      </c>
      <c r="W545">
        <v>-0.2162013053894043</v>
      </c>
      <c r="X545">
        <v>0.181191086769104</v>
      </c>
      <c r="Y545">
        <v>-0.36836963891983032</v>
      </c>
      <c r="Z545">
        <v>0.33382600545883179</v>
      </c>
      <c r="AA545">
        <v>0.1775556206703186</v>
      </c>
      <c r="AB545">
        <v>-0.15145029127597809</v>
      </c>
    </row>
    <row r="546" spans="1:28" x14ac:dyDescent="0.3">
      <c r="A546" s="1" t="s">
        <v>565</v>
      </c>
      <c r="B546" s="1" t="s">
        <v>569</v>
      </c>
      <c r="C546">
        <v>0.26278609037399292</v>
      </c>
      <c r="D546">
        <v>-0.19959633052349091</v>
      </c>
      <c r="E546">
        <v>0.13069570064544681</v>
      </c>
      <c r="F546">
        <v>-0.18779671192169189</v>
      </c>
      <c r="G546">
        <v>0.22698704898357391</v>
      </c>
      <c r="H546">
        <v>-0.22681339085102081</v>
      </c>
      <c r="I546">
        <v>0.22553910315036771</v>
      </c>
      <c r="J546">
        <v>-0.21173541247844699</v>
      </c>
      <c r="K546">
        <v>7.2508305311203003E-2</v>
      </c>
      <c r="L546">
        <v>-8.9527197182178497E-2</v>
      </c>
      <c r="M546">
        <v>0.32751405239105219</v>
      </c>
      <c r="N546">
        <v>-0.36840927600860601</v>
      </c>
      <c r="O546">
        <v>-3.3435378223657608E-2</v>
      </c>
      <c r="P546">
        <v>3.061108477413654E-2</v>
      </c>
      <c r="Q546">
        <v>0.1361102759838104</v>
      </c>
      <c r="R546">
        <v>-0.20522439479827881</v>
      </c>
      <c r="S546">
        <v>-0.1067487522959709</v>
      </c>
      <c r="T546">
        <v>0.1000835746526718</v>
      </c>
      <c r="U546">
        <v>-0.1075849458575249</v>
      </c>
      <c r="V546">
        <v>0.13710799813270569</v>
      </c>
      <c r="W546">
        <v>6.3748814165592194E-2</v>
      </c>
      <c r="X546">
        <v>-9.5676027238368988E-2</v>
      </c>
      <c r="Y546">
        <v>-0.12582568824291229</v>
      </c>
      <c r="Z546">
        <v>7.3626384139060974E-2</v>
      </c>
      <c r="AA546">
        <v>5.184042826294899E-2</v>
      </c>
      <c r="AB546">
        <v>-4.9084357917308807E-2</v>
      </c>
    </row>
    <row r="547" spans="1:28" x14ac:dyDescent="0.3">
      <c r="A547" s="1" t="s">
        <v>566</v>
      </c>
      <c r="B547" s="1" t="s">
        <v>569</v>
      </c>
      <c r="C547">
        <v>0.39135357737541199</v>
      </c>
      <c r="D547">
        <v>-0.24222585558891299</v>
      </c>
      <c r="E547">
        <v>1.059178948402405</v>
      </c>
      <c r="F547">
        <v>-1.8465825319290159</v>
      </c>
      <c r="G547">
        <v>5.3713150322437293E-2</v>
      </c>
      <c r="H547">
        <v>-6.1339370906352997E-2</v>
      </c>
      <c r="I547">
        <v>-0.91170632839202881</v>
      </c>
      <c r="J547">
        <v>1.0519065856933589</v>
      </c>
      <c r="K547">
        <v>-0.24452537298202509</v>
      </c>
      <c r="L547">
        <v>0.1725082844495773</v>
      </c>
      <c r="M547">
        <v>-1.433368563652039</v>
      </c>
      <c r="N547">
        <v>1.8016535043716431</v>
      </c>
      <c r="O547">
        <v>0.48927804827690119</v>
      </c>
      <c r="P547">
        <v>-0.59409397840499878</v>
      </c>
      <c r="Q547">
        <v>0.36426463723182678</v>
      </c>
      <c r="R547">
        <v>-0.35774603486061102</v>
      </c>
      <c r="S547">
        <v>0.20045782625675199</v>
      </c>
      <c r="T547">
        <v>-0.4663238525390625</v>
      </c>
      <c r="U547">
        <v>-0.66645658016204834</v>
      </c>
      <c r="V547">
        <v>0.67018312215805054</v>
      </c>
      <c r="W547">
        <v>-4.8441745340824127E-2</v>
      </c>
      <c r="X547">
        <v>0.11547490209341051</v>
      </c>
      <c r="Y547">
        <v>0.54205363988876343</v>
      </c>
      <c r="Z547">
        <v>-0.38704514503478998</v>
      </c>
      <c r="AA547">
        <v>3.9228074252605438E-2</v>
      </c>
      <c r="AB547">
        <v>-8.7559456005692482E-3</v>
      </c>
    </row>
    <row r="548" spans="1:28" x14ac:dyDescent="0.3">
      <c r="A548" s="1" t="s">
        <v>567</v>
      </c>
      <c r="B548" s="1" t="s">
        <v>569</v>
      </c>
      <c r="C548">
        <v>-0.30011957883834839</v>
      </c>
      <c r="D548">
        <v>0.14466710388660431</v>
      </c>
      <c r="E548">
        <v>0.2554757297039032</v>
      </c>
      <c r="F548">
        <v>-0.40214133262634277</v>
      </c>
      <c r="G548">
        <v>-0.1669193506240845</v>
      </c>
      <c r="H548">
        <v>0.15572427213191989</v>
      </c>
      <c r="I548">
        <v>-0.10627388209104539</v>
      </c>
      <c r="J548">
        <v>0.1132109090685844</v>
      </c>
      <c r="K548">
        <v>-0.1830853670835495</v>
      </c>
      <c r="L548">
        <v>0.24685582518577581</v>
      </c>
      <c r="M548">
        <v>0.34974327683448792</v>
      </c>
      <c r="N548">
        <v>-0.34088742733001709</v>
      </c>
      <c r="O548">
        <v>0.59761857986450195</v>
      </c>
      <c r="P548">
        <v>-0.6412513256072998</v>
      </c>
      <c r="Q548">
        <v>-0.4957365095615387</v>
      </c>
      <c r="R548">
        <v>0.45779973268508911</v>
      </c>
      <c r="S548">
        <v>-0.26047292351722717</v>
      </c>
      <c r="T548">
        <v>0.27508306503295898</v>
      </c>
      <c r="U548">
        <v>-0.14786641299724579</v>
      </c>
      <c r="V548">
        <v>0.120235800743103</v>
      </c>
      <c r="W548">
        <v>0.31979194283485413</v>
      </c>
      <c r="X548">
        <v>-0.31659981608390808</v>
      </c>
      <c r="Y548">
        <v>0.34920030832290649</v>
      </c>
      <c r="Z548">
        <v>-0.22347889840602869</v>
      </c>
      <c r="AA548">
        <v>-1.6683494672179219E-2</v>
      </c>
      <c r="AB548">
        <v>1.2484295293688771E-2</v>
      </c>
    </row>
    <row r="549" spans="1:28" x14ac:dyDescent="0.3">
      <c r="A549" s="1" t="s">
        <v>568</v>
      </c>
      <c r="B549" s="1" t="s">
        <v>569</v>
      </c>
      <c r="C549">
        <v>1.5367012470960621E-2</v>
      </c>
      <c r="D549">
        <v>-5.0810918211936951E-2</v>
      </c>
      <c r="E549">
        <v>0.45941281318664551</v>
      </c>
      <c r="F549">
        <v>-0.97286516427993774</v>
      </c>
      <c r="G549">
        <v>2.6864937972277399E-3</v>
      </c>
      <c r="H549">
        <v>-9.2588160187005997E-3</v>
      </c>
      <c r="I549">
        <v>-3.1123632565140721E-2</v>
      </c>
      <c r="J549">
        <v>8.7071247398853302E-2</v>
      </c>
      <c r="K549">
        <v>-0.16154572367668149</v>
      </c>
      <c r="L549">
        <v>0.14447519183158869</v>
      </c>
      <c r="M549">
        <v>2.3054020404815669</v>
      </c>
      <c r="N549">
        <v>-2.3353118896484379</v>
      </c>
      <c r="O549">
        <v>-6.8802401423454285E-2</v>
      </c>
      <c r="P549">
        <v>8.9487165212631226E-2</v>
      </c>
      <c r="Q549">
        <v>0.32226687669754028</v>
      </c>
      <c r="R549">
        <v>-0.20252916216850281</v>
      </c>
      <c r="S549">
        <v>-2.219208329916E-2</v>
      </c>
      <c r="T549">
        <v>4.7054097056388848E-2</v>
      </c>
      <c r="U549">
        <v>0.9019925594329834</v>
      </c>
      <c r="V549">
        <v>-1.1256909370422361</v>
      </c>
      <c r="W549">
        <v>5.5281347595155239E-3</v>
      </c>
      <c r="X549">
        <v>-1.11687183380127E-3</v>
      </c>
      <c r="Y549">
        <v>0.45215100049972529</v>
      </c>
      <c r="Z549">
        <v>-0.27508437633514399</v>
      </c>
      <c r="AA549">
        <v>-7.9726099967956543E-2</v>
      </c>
      <c r="AB549">
        <v>6.9054059684276581E-2</v>
      </c>
    </row>
  </sheetData>
  <autoFilter ref="A1:AB549" xr:uid="{00000000-0001-0000-0000-000000000000}"/>
  <mergeCells count="5">
    <mergeCell ref="A15:A16"/>
    <mergeCell ref="A103:A104"/>
    <mergeCell ref="A382:A383"/>
    <mergeCell ref="A438:A439"/>
    <mergeCell ref="A472:A4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 0</vt:lpstr>
      <vt:lpstr>Class 1</vt:lpstr>
      <vt:lpstr>Sheet4</vt:lpstr>
      <vt:lpstr>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</cp:lastModifiedBy>
  <dcterms:created xsi:type="dcterms:W3CDTF">2023-04-26T18:04:45Z</dcterms:created>
  <dcterms:modified xsi:type="dcterms:W3CDTF">2023-04-27T06:16:28Z</dcterms:modified>
</cp:coreProperties>
</file>