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c\OneDrive\Desktop\2021-1\1. ADA\ADA 2021\proyecto1\"/>
    </mc:Choice>
  </mc:AlternateContent>
  <xr:revisionPtr revIDLastSave="0" documentId="8_{6667B35A-6DF3-4E17-A97E-1C0109BA9CB2}" xr6:coauthVersionLast="46" xr6:coauthVersionMax="46" xr10:uidLastSave="{00000000-0000-0000-0000-000000000000}"/>
  <bookViews>
    <workbookView xWindow="-110" yWindow="-110" windowWidth="19420" windowHeight="10420" xr2:uid="{2C546AA0-6CCC-4CBD-850D-E830A49F63B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<sst xmlns="http://schemas.openxmlformats.org/spreadsheetml/2006/main" count="4" uniqueCount="4">
  <si>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Tamaño</t>
  </si>
  <si>
    <t>Quad-MergeSort</t>
  </si>
  <si>
    <t>Tri- MergeSort</t>
  </si>
  <si>
    <t>Merge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</si>
</sst>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Tiempo (ns)</a:t>
            </a:r>
          </a:p>
        </c:rich>
      </c:tx>
      <c:layout>
        <c:manualLayout>
          <c:xMode val="edge"/>
          <c:yMode val="edge"/>
          <c:x val="1.9407056561222394E-2"/>
          <c:y val="2.73862222862751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Quad-MergeSort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cat>
          <c:val>
            <c:numRef>
              <c:f>Sheet1!$B$2:$B$11</c:f>
              <c:numCache>
                <c:formatCode>0.00000E+00</c:formatCode>
                <c:ptCount val="10"/>
                <c:pt idx="0">
                  <c:v>10955300</c:v>
                </c:pt>
                <c:pt idx="1">
                  <c:v>25062600</c:v>
                </c:pt>
                <c:pt idx="2">
                  <c:v>32040500</c:v>
                </c:pt>
                <c:pt idx="3">
                  <c:v>41161000</c:v>
                </c:pt>
                <c:pt idx="4">
                  <c:v>48753700</c:v>
                </c:pt>
                <c:pt idx="5">
                  <c:v>72356600</c:v>
                </c:pt>
                <c:pt idx="6">
                  <c:v>92585300</c:v>
                </c:pt>
                <c:pt idx="7">
                  <c:v>103849000</c:v>
                </c:pt>
                <c:pt idx="8">
                  <c:v>112519000</c:v>
                </c:pt>
                <c:pt idx="9">
                  <c:v>118626000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51-4823-98C8-2658412F1B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416867776"/>
        <c:axId val="416862784"/>
      </c:lineChart>
      <c:catAx>
        <c:axId val="416867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6862784"/>
        <c:crosses val="autoZero"/>
        <c:auto val="1"/>
        <c:lblAlgn val="ctr"/>
        <c:lblOffset val="100"/>
        <c:noMultiLvlLbl val="0"/>
      </c:catAx>
      <c:valAx>
        <c:axId val="416862784"/>
        <c:scaling>
          <c:orientation val="minMax"/>
        </c:scaling>
        <c:delete val="0"/>
        <c:axPos val="l"/>
        <c:numFmt formatCode="0.00000E+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1686777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41275</xdr:colOff>
      <xdr:row>0</xdr:row>
      <xdr:rowOff>66675</xdr:rowOff>
    </xdr:from>
    <xdr:to>
      <xdr:col>11</xdr:col>
      <xdr:colOff>346075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84D628B-0CFF-45A3-BDFC-48FCA5A5AB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D45B-B809-4084-81A6-ABCB53FD7612}">
  <dimension ref="A1:D11"/>
  <sheetViews>
    <sheetView tabSelected="1" zoomScale="112" zoomScaleNormal="85" workbookViewId="0">
      <selection activeCell="D11" sqref="D11"/>
    </sheetView>
  </sheetViews>
  <sheetFormatPr defaultRowHeight="14.5" x14ac:dyDescent="0.35"/>
  <cols>
    <col min="2" max="2" width="21.81640625" style="1" customWidth="1"/>
    <col min="3" max="3" width="13.6328125" customWidth="1"/>
    <col min="4" max="4" width="12.26953125" customWidth="1"/>
  </cols>
  <sheetData>
    <row r="1" spans="1:4" x14ac:dyDescent="0.35">
      <c r="A1" t="s">
        <v>0</v>
      </c>
      <c r="B1" s="1" t="s">
        <v>1</v>
      </c>
      <c r="C1" t="s">
        <v>2</v>
      </c>
      <c r="D1" t="s">
        <v>3</v>
      </c>
    </row>
    <row r="2" spans="1:4" x14ac:dyDescent="0.35">
      <c r="A2">
        <v>10000</v>
      </c>
      <c r="B2" s="1">
        <v>10955300</v>
      </c>
      <c r="C2" s="2">
        <v>11964500</v>
      </c>
    </row>
    <row r="3" spans="1:4" x14ac:dyDescent="0.35">
      <c r="A3">
        <v>20000</v>
      </c>
      <c r="B3" s="1">
        <v>25062600</v>
      </c>
      <c r="C3" s="2">
        <v>26499800</v>
      </c>
    </row>
    <row r="4" spans="1:4" x14ac:dyDescent="0.35">
      <c r="A4">
        <v>30000</v>
      </c>
      <c r="B4" s="1">
        <v>32040500</v>
      </c>
      <c r="C4" s="2">
        <v>35455400</v>
      </c>
    </row>
    <row r="5" spans="1:4" x14ac:dyDescent="0.35">
      <c r="A5">
        <v>40000</v>
      </c>
      <c r="B5" s="1">
        <v>41161000</v>
      </c>
      <c r="C5" s="2">
        <v>43811500</v>
      </c>
    </row>
    <row r="6" spans="1:4" x14ac:dyDescent="0.35">
      <c r="A6">
        <v>50000</v>
      </c>
      <c r="B6" s="1">
        <v>48753700</v>
      </c>
      <c r="C6" s="2">
        <v>63583600</v>
      </c>
    </row>
    <row r="7" spans="1:4" x14ac:dyDescent="0.35">
      <c r="A7">
        <v>60000</v>
      </c>
      <c r="B7" s="1">
        <v>72356600</v>
      </c>
      <c r="C7" s="2">
        <v>82326100</v>
      </c>
    </row>
    <row r="8" spans="1:4" x14ac:dyDescent="0.35">
      <c r="A8">
        <v>70000</v>
      </c>
      <c r="B8" s="1">
        <v>92585300</v>
      </c>
      <c r="C8" s="2">
        <v>90288700</v>
      </c>
    </row>
    <row r="9" spans="1:4" x14ac:dyDescent="0.35">
      <c r="A9">
        <v>80000</v>
      </c>
      <c r="B9" s="1">
        <v>103849000</v>
      </c>
      <c r="C9" s="2">
        <v>99460300</v>
      </c>
    </row>
    <row r="10" spans="1:4" x14ac:dyDescent="0.35">
      <c r="A10">
        <v>90000</v>
      </c>
      <c r="B10" s="1">
        <v>112519000</v>
      </c>
      <c r="C10" s="2">
        <v>109921000</v>
      </c>
    </row>
    <row r="11" spans="1:4" x14ac:dyDescent="0.35">
      <c r="A11">
        <v>100000</v>
      </c>
      <c r="B11" s="1">
        <v>118626000</v>
      </c>
      <c r="C11" s="2">
        <v>118213000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rain</dc:creator>
  <cp:lastModifiedBy>claudio rain</cp:lastModifiedBy>
  <dcterms:created xsi:type="dcterms:W3CDTF">2021-05-09T16:12:42Z</dcterms:created>
  <dcterms:modified xsi:type="dcterms:W3CDTF">2021-05-09T17:55:21Z</dcterms:modified>
</cp:coreProperties>
</file>