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248566</v>
      </c>
      <c r="C5" s="7" t="n">
        <v>1469537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629142</v>
      </c>
      <c r="C6" s="7" t="n">
        <v>7376275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941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174000</v>
      </c>
      <c r="C5" s="6" t="n">
        <v>173086</v>
      </c>
      <c r="D5" s="6" t="n">
        <v>163176</v>
      </c>
      <c r="E5" s="6" t="n">
        <v>157222</v>
      </c>
      <c r="F5" s="6" t="n">
        <v>153739</v>
      </c>
      <c r="G5" s="6" t="n">
        <v>149254</v>
      </c>
      <c r="H5" s="6" t="n">
        <v>142752</v>
      </c>
      <c r="I5" s="6" t="n">
        <v>139464</v>
      </c>
      <c r="J5" s="6" t="n">
        <v>135616</v>
      </c>
      <c r="K5" s="6" t="n">
        <v>124595</v>
      </c>
      <c r="L5" s="6" t="n">
        <v>120012</v>
      </c>
      <c r="M5" s="6" t="n">
        <v>116394</v>
      </c>
      <c r="N5" s="6" t="n">
        <v>115390</v>
      </c>
      <c r="O5" s="6" t="n">
        <v>110295</v>
      </c>
      <c r="P5" s="6" t="n">
        <v>101280</v>
      </c>
      <c r="Q5" s="6" t="n">
        <v>97460</v>
      </c>
      <c r="R5" s="6" t="n">
        <v>93857</v>
      </c>
      <c r="S5" s="6" t="n">
        <v>93355</v>
      </c>
      <c r="T5" s="6" t="n">
        <v>89783</v>
      </c>
      <c r="U5" s="6" t="n">
        <v>88272</v>
      </c>
      <c r="V5" s="6" t="n">
        <v>88107</v>
      </c>
      <c r="W5" s="6" t="n">
        <v>88025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18</v>
      </c>
      <c r="C8" s="7" t="n">
        <v>48</v>
      </c>
      <c r="D8" s="7" t="n">
        <v>58</v>
      </c>
      <c r="E8" s="7" t="n">
        <v>61</v>
      </c>
      <c r="F8" s="7" t="n">
        <v>50</v>
      </c>
      <c r="G8" s="7" t="n">
        <v>59</v>
      </c>
      <c r="H8" s="7" t="n">
        <v>31</v>
      </c>
      <c r="I8" s="7" t="n">
        <v>37</v>
      </c>
      <c r="J8" s="7" t="n">
        <v>26</v>
      </c>
      <c r="K8" s="7" t="n">
        <v>41</v>
      </c>
      <c r="L8" s="7" t="n">
        <v>29</v>
      </c>
      <c r="M8" s="7" t="n">
        <v>25</v>
      </c>
      <c r="N8" s="7" t="n">
        <v>28</v>
      </c>
      <c r="O8" s="7" t="n">
        <v>35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0.716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878649</v>
      </c>
      <c r="D11" s="6" t="n">
        <v>8928256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941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87171</v>
      </c>
      <c r="E5" s="7" t="n">
        <v>1738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A Healthy Charlotte Team Is DANGEROUS! Brandon Miller’s Next Leap + Mike Miller Surprise</t>
        </is>
      </c>
      <c r="C6" s="3" t="inlineStr">
        <is>
          <t>2026-08-04</t>
        </is>
      </c>
      <c r="D6" s="6" t="n">
        <v>24150</v>
      </c>
      <c r="E6" s="6" t="n">
        <v>614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3791</v>
      </c>
      <c r="E7" s="7" t="n">
        <v>131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826</v>
      </c>
      <c r="E8" s="6" t="n">
        <v>34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RoadTrippin 081126 CarterBryant FinalCut Video</t>
        </is>
      </c>
      <c r="C9" s="16" t="inlineStr">
        <is>
          <t>2026-08-07</t>
        </is>
      </c>
      <c r="D9" s="7" t="n">
        <v>2</v>
      </c>
      <c r="E9" s="7" t="n">
        <v>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Making The PLAYOFFS Could Cost AJ Dybantsa Rookie Of The Year</t>
        </is>
      </c>
      <c r="C12" s="16" t="inlineStr">
        <is>
          <t>2026-08-01</t>
        </is>
      </c>
      <c r="D12" s="7" t="n">
        <v>6615</v>
      </c>
      <c r="E12" s="7" t="n">
        <v>91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Brandon Miller Says The Media Got LaMelo Ball’s Leadership WRONG</t>
        </is>
      </c>
      <c r="C13" s="3" t="inlineStr">
        <is>
          <t>2026-08-04</t>
        </is>
      </c>
      <c r="D13" s="6" t="n">
        <v>5381</v>
      </c>
      <c r="E13" s="6" t="n">
        <v>80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AI or CP3: Channing PICKS a Winner, Top 5 SNUBS Luka &amp; Kobe's Aura Lives On</t>
        </is>
      </c>
      <c r="C14" s="16" t="inlineStr">
        <is>
          <t>2026-08-07</t>
        </is>
      </c>
      <c r="D14" s="7" t="n">
        <v>3631</v>
      </c>
      <c r="E14" s="7" t="n">
        <v>128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Chris Finch: “We Did Anthony Edwards A DISSERVICE”</t>
        </is>
      </c>
      <c r="C15" s="3" t="inlineStr">
        <is>
          <t>2026-08-06</t>
        </is>
      </c>
      <c r="D15" s="6" t="n">
        <v>2419</v>
      </c>
      <c r="E15" s="6" t="n">
        <v>60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REAL Reason Anthony Edwards Walked Away From Minnesota’s Bench</t>
        </is>
      </c>
      <c r="C16" s="16" t="inlineStr">
        <is>
          <t>2026-08-08</t>
        </is>
      </c>
      <c r="D16" s="7" t="n">
        <v>1320</v>
      </c>
      <c r="E16" s="7" t="n">
        <v>31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250715</v>
      </c>
      <c r="E19" s="7" t="n">
        <v>6270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Why the Timberwolves NEEDED LaMelo Ball 🏀👀 #NBA #anthonyedwards #basketball</t>
        </is>
      </c>
      <c r="C20" s="3" t="inlineStr">
        <is>
          <t>2026-08-06</t>
        </is>
      </c>
      <c r="D20" s="6" t="n">
        <v>68393</v>
      </c>
      <c r="E20" s="6" t="n">
        <v>2547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Telling Lamar Jackson to SLOW DOWN as a Rookie #NFL #Ravens</t>
        </is>
      </c>
      <c r="C21" s="16" t="inlineStr">
        <is>
          <t>2026-08-05</t>
        </is>
      </c>
      <c r="D21" s="7" t="n">
        <v>51511</v>
      </c>
      <c r="E21" s="7" t="n">
        <v>1527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If You Could STEAL Any NBA Skill, Who Are You Taking? #nba #giannisantetokounmpo #brandonmiller</t>
        </is>
      </c>
      <c r="C22" s="3" t="inlineStr">
        <is>
          <t>2026-08-05</t>
        </is>
      </c>
      <c r="D22" s="6" t="n">
        <v>45504</v>
      </c>
      <c r="E22" s="6" t="n">
        <v>762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Why Anthony Edwards Texted His Coach An Apology #nba #minnesotatimberwolves</t>
        </is>
      </c>
      <c r="C23" s="16" t="inlineStr">
        <is>
          <t>2026-08-06</t>
        </is>
      </c>
      <c r="D23" s="7" t="n">
        <v>41553</v>
      </c>
      <c r="E23" s="7" t="n">
        <v>1196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2026-08-09T09:38:30Z</dcterms:created>
  <dcterms:modified xsi:type="dcterms:W3CDTF">2026-08-09T09:38:30Z</dcterms:modified>
</cp:coreProperties>
</file>