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16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822754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3012847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141882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16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162000</v>
      </c>
      <c r="C5" s="6" t="n">
        <v>156798</v>
      </c>
      <c r="D5" s="6" t="n">
        <v>153315</v>
      </c>
      <c r="E5" s="6" t="n">
        <v>148830</v>
      </c>
      <c r="F5" s="6" t="n">
        <v>142328</v>
      </c>
      <c r="G5" s="6" t="n">
        <v>139040</v>
      </c>
      <c r="H5" s="6" t="n">
        <v>135192</v>
      </c>
      <c r="I5" s="6" t="n">
        <v>124171</v>
      </c>
      <c r="J5" s="6" t="n">
        <v>119588</v>
      </c>
      <c r="K5" s="6" t="n">
        <v>115970</v>
      </c>
      <c r="L5" s="6" t="n">
        <v>114966</v>
      </c>
      <c r="M5" s="6" t="n">
        <v>109871</v>
      </c>
      <c r="N5" s="6" t="n">
        <v>100856</v>
      </c>
      <c r="O5" s="6" t="n">
        <v>97036</v>
      </c>
      <c r="P5" s="6" t="n">
        <v>93433</v>
      </c>
      <c r="Q5" s="6" t="n">
        <v>92931</v>
      </c>
      <c r="R5" s="6" t="n">
        <v>89359</v>
      </c>
      <c r="S5" s="6" t="n">
        <v>87848</v>
      </c>
      <c r="T5" s="6" t="n">
        <v>87683</v>
      </c>
      <c r="U5" s="6" t="n">
        <v>87601</v>
      </c>
      <c r="V5" s="6" t="n">
        <v>86679</v>
      </c>
      <c r="W5" s="6" t="n">
        <v>86326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57</v>
      </c>
      <c r="C8" s="7" t="n">
        <v>59</v>
      </c>
      <c r="D8" s="7" t="n">
        <v>57</v>
      </c>
      <c r="E8" s="7" t="n">
        <v>55</v>
      </c>
      <c r="F8" s="7" t="n">
        <v>32</v>
      </c>
      <c r="G8" s="7" t="n">
        <v>38</v>
      </c>
      <c r="H8" s="7" t="n">
        <v>25</v>
      </c>
      <c r="I8" s="7" t="n">
        <v>37</v>
      </c>
      <c r="J8" s="7" t="n">
        <v>30</v>
      </c>
      <c r="K8" s="7" t="n">
        <v>25</v>
      </c>
      <c r="L8" s="7" t="n">
        <v>26</v>
      </c>
      <c r="M8" s="7" t="n">
        <v>36</v>
      </c>
      <c r="N8" s="7" t="n">
        <v>29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0.757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3977483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141882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30,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63459</v>
      </c>
      <c r="E5" s="7" t="n">
        <v>1091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LaMelo Ball TRADED To The Timberwolves, Giannis Traded To The Heat + 2016 Cavs Trip Recap</t>
        </is>
      </c>
      <c r="C6" s="3" t="inlineStr">
        <is>
          <t>2026-06-25</t>
        </is>
      </c>
      <c r="D6" s="6" t="n">
        <v>44771</v>
      </c>
      <c r="E6" s="6" t="n">
        <v>1219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27264</v>
      </c>
      <c r="E7" s="7" t="n">
        <v>718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25155</v>
      </c>
      <c r="E8" s="6" t="n">
        <v>653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Tracy Morgan Gets EMOTIONAL After Knicks Championship + The Crew DIVIDED on If Brunson is TOP 5</t>
        </is>
      </c>
      <c r="C9" s="16" t="inlineStr">
        <is>
          <t>2026-06-15</t>
        </is>
      </c>
      <c r="D9" s="7" t="n">
        <v>20834</v>
      </c>
      <c r="E9" s="7" t="n">
        <v>722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“Your Ass Never Was An Athlete Then” — Perk Responds To Vince Goodwill</t>
        </is>
      </c>
      <c r="C12" s="16" t="inlineStr">
        <is>
          <t>2026-06-17</t>
        </is>
      </c>
      <c r="D12" s="7" t="n">
        <v>73334</v>
      </c>
      <c r="E12" s="7" t="n">
        <v>1660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Perk GOES OFF After Robert Horry Snubs Brunson</t>
        </is>
      </c>
      <c r="C13" s="3" t="inlineStr">
        <is>
          <t>2026-06-15</t>
        </is>
      </c>
      <c r="D13" s="6" t="n">
        <v>67984</v>
      </c>
      <c r="E13" s="6" t="n">
        <v>1465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Rich Paul Controls The Whole NBA And Perk Just Explained How</t>
        </is>
      </c>
      <c r="C14" s="16" t="inlineStr">
        <is>
          <t>2026-06-29</t>
        </is>
      </c>
      <c r="D14" s="7" t="n">
        <v>46287</v>
      </c>
      <c r="E14" s="7" t="n">
        <v>638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Perk &amp; RJ Disagree On What The Spurs Should Do With Dillon Harper</t>
        </is>
      </c>
      <c r="C15" s="3" t="inlineStr">
        <is>
          <t>2026-06-16</t>
        </is>
      </c>
      <c r="D15" s="6" t="n">
        <v>46065</v>
      </c>
      <c r="E15" s="6" t="n">
        <v>939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The Cavs Drank So Many Spritzes One Guy Made Them For 2 Hours</t>
        </is>
      </c>
      <c r="C16" s="16" t="inlineStr">
        <is>
          <t>2026-06-26</t>
        </is>
      </c>
      <c r="D16" s="7" t="n">
        <v>36200</v>
      </c>
      <c r="E16" s="7" t="n">
        <v>610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486484</v>
      </c>
      <c r="E19" s="7" t="n">
        <v>18267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Anthony Edwards LEAVING Minnesota!? #AntMan #anthonyedwards #NBA #minnesotatimberwolves</t>
        </is>
      </c>
      <c r="C20" s="3" t="inlineStr">
        <is>
          <t>2026-06-23</t>
        </is>
      </c>
      <c r="D20" s="6" t="n">
        <v>361022</v>
      </c>
      <c r="E20" s="6" t="n">
        <v>7297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Jalen Brunson MOST CLUTCH Player Ever!? “He’s Built For This” #NewYorkKnicks #NBA</t>
        </is>
      </c>
      <c r="C21" s="16" t="inlineStr">
        <is>
          <t>2026-06-13</t>
        </is>
      </c>
      <c r="D21" s="7" t="n">
        <v>260893</v>
      </c>
      <c r="E21" s="7" t="n">
        <v>6483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Does National Championship Experience Translate To The NBA Finals? #nba #collegehoops #basketball</t>
        </is>
      </c>
      <c r="C22" s="3" t="inlineStr">
        <is>
          <t>2026-06-08</t>
        </is>
      </c>
      <c r="D22" s="6" t="n">
        <v>124925</v>
      </c>
      <c r="E22" s="6" t="n">
        <v>2195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Is Wemby Still Face of the NBA After Finals Loss? #Wemby #Spurs #victorwembanyama #nba</t>
        </is>
      </c>
      <c r="C23" s="16" t="inlineStr">
        <is>
          <t>2026-06-17</t>
        </is>
      </c>
      <c r="D23" s="7" t="n">
        <v>108017</v>
      </c>
      <c r="E23" s="7" t="n">
        <v>1391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2026-06-30T11:45:33Z</dcterms:created>
  <dcterms:modified xsi:type="dcterms:W3CDTF">2026-06-30T11:45:33Z</dcterms:modified>
</cp:coreProperties>
</file>