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12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1158958</v>
      </c>
      <c r="C5" s="7" t="n">
        <v>1467455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4038697</v>
      </c>
      <c r="C6" s="7" t="n">
        <v>7373966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3313</v>
      </c>
      <c r="C7" s="7" t="n">
        <v>82435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7" t="n">
        <v>21449</v>
      </c>
      <c r="C8" s="7" t="n">
        <v>25231</v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12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6" t="n">
        <v>4047</v>
      </c>
      <c r="C5" s="6" t="n">
        <v>5030</v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6" t="n">
        <v>48564</v>
      </c>
      <c r="C6" s="6" t="n">
        <v>60366</v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179000</v>
      </c>
      <c r="C5" s="6" t="n">
        <v>172985</v>
      </c>
      <c r="D5" s="6" t="n">
        <v>163075</v>
      </c>
      <c r="E5" s="6" t="n">
        <v>157121</v>
      </c>
      <c r="F5" s="6" t="n">
        <v>153638</v>
      </c>
      <c r="G5" s="6" t="n">
        <v>149153</v>
      </c>
      <c r="H5" s="6" t="n">
        <v>142651</v>
      </c>
      <c r="I5" s="6" t="n">
        <v>139363</v>
      </c>
      <c r="J5" s="6" t="n">
        <v>135515</v>
      </c>
      <c r="K5" s="6" t="n">
        <v>124494</v>
      </c>
      <c r="L5" s="6" t="n">
        <v>119911</v>
      </c>
      <c r="M5" s="6" t="n">
        <v>116293</v>
      </c>
      <c r="N5" s="6" t="n">
        <v>115289</v>
      </c>
      <c r="O5" s="6" t="n">
        <v>110194</v>
      </c>
      <c r="P5" s="6" t="n">
        <v>101179</v>
      </c>
      <c r="Q5" s="6" t="n">
        <v>97359</v>
      </c>
      <c r="R5" s="6" t="n">
        <v>93756</v>
      </c>
      <c r="S5" s="6" t="n">
        <v>93254</v>
      </c>
      <c r="T5" s="6" t="n">
        <v>89682</v>
      </c>
      <c r="U5" s="6" t="n">
        <v>88171</v>
      </c>
      <c r="V5" s="6" t="n">
        <v>88006</v>
      </c>
      <c r="W5" s="6" t="n">
        <v>87924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51</v>
      </c>
      <c r="C8" s="7" t="n">
        <v>51</v>
      </c>
      <c r="D8" s="7" t="n">
        <v>56</v>
      </c>
      <c r="E8" s="7" t="n">
        <v>60</v>
      </c>
      <c r="F8" s="7" t="n">
        <v>54</v>
      </c>
      <c r="G8" s="7" t="n">
        <v>60</v>
      </c>
      <c r="H8" s="7" t="n">
        <v>30</v>
      </c>
      <c r="I8" s="7" t="n">
        <v>37</v>
      </c>
      <c r="J8" s="7" t="n">
        <v>25</v>
      </c>
      <c r="K8" s="7" t="n">
        <v>41</v>
      </c>
      <c r="L8" s="7" t="n">
        <v>30</v>
      </c>
      <c r="M8" s="7" t="n">
        <v>25</v>
      </c>
      <c r="N8" s="7" t="n">
        <v>27</v>
      </c>
      <c r="O8" s="7" t="n">
        <v>38</v>
      </c>
      <c r="P8" s="7" t="n">
        <v>31</v>
      </c>
      <c r="Q8" s="7" t="n">
        <v>21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0.777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5200968</v>
      </c>
      <c r="D11" s="6" t="n">
        <v>8923856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3313</v>
      </c>
      <c r="D14" s="6" t="n">
        <v>82435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26,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Chris Finch: “We Did Anthony Edwards A DISSERVICE” + Why LaMelo Changes Everything</t>
        </is>
      </c>
      <c r="C5" s="16" t="inlineStr">
        <is>
          <t>2026-08-06</t>
        </is>
      </c>
      <c r="D5" s="7" t="n">
        <v>131093</v>
      </c>
      <c r="E5" s="7" t="n">
        <v>2381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“I DON’T BELONG HERE” Carter Bryant’s Rookie Struggles + Devin Vassell’s BRUTAL NBA Welcome</t>
        </is>
      </c>
      <c r="C6" s="3" t="inlineStr">
        <is>
          <t>2026-08-11</t>
        </is>
      </c>
      <c r="D6" s="6" t="n">
        <v>120250</v>
      </c>
      <c r="E6" s="6" t="n">
        <v>3067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Rajon Rondo Says He’s READY to Be an NBA Head Coach + What He Learned From the Pelicans Interview</t>
        </is>
      </c>
      <c r="C7" s="16" t="inlineStr">
        <is>
          <t>2026-08-13</t>
        </is>
      </c>
      <c r="D7" s="7" t="n">
        <v>107099</v>
      </c>
      <c r="E7" s="7" t="n">
        <v>2113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A Healthy Charlotte Team Is DANGEROUS! Brandon Miller’s Next Leap + Mike Miller Surprise</t>
        </is>
      </c>
      <c r="C8" s="3" t="inlineStr">
        <is>
          <t>2026-08-04</t>
        </is>
      </c>
      <c r="D8" s="6" t="n">
        <v>30237</v>
      </c>
      <c r="E8" s="6" t="n">
        <v>729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“I'll Follow You. Just Lead Me." Inside Teresa Weatherspoon and Chennedy Carter's Bond</t>
        </is>
      </c>
      <c r="C9" s="16" t="inlineStr">
        <is>
          <t>2026-08-13</t>
        </is>
      </c>
      <c r="D9" s="7" t="n">
        <v>18887</v>
      </c>
      <c r="E9" s="7" t="n">
        <v>697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Why Rajon Rondo Calls Philadelphia a BRILLIANT Move for LeBron</t>
        </is>
      </c>
      <c r="C12" s="16" t="inlineStr">
        <is>
          <t>2026-08-15</t>
        </is>
      </c>
      <c r="D12" s="7" t="n">
        <v>269286</v>
      </c>
      <c r="E12" s="7" t="n">
        <v>4206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Kelly Olynyk COOKED Carter Bryant for Two Straight Weeks in Spurs Practice</t>
        </is>
      </c>
      <c r="C13" s="3" t="inlineStr">
        <is>
          <t>2026-08-11</t>
        </is>
      </c>
      <c r="D13" s="6" t="n">
        <v>66221</v>
      </c>
      <c r="E13" s="6" t="n">
        <v>834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Carter Bryant PAID for Gilbert Arenas' Sins at Arizona</t>
        </is>
      </c>
      <c r="C14" s="16" t="inlineStr">
        <is>
          <t>2026-08-12</t>
        </is>
      </c>
      <c r="D14" s="7" t="n">
        <v>56631</v>
      </c>
      <c r="E14" s="7" t="n">
        <v>782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Pop Told Carter Bryant His Jab Step Was The WORST He’s Seen</t>
        </is>
      </c>
      <c r="C15" s="3" t="inlineStr">
        <is>
          <t>2026-08-12</t>
        </is>
      </c>
      <c r="D15" s="6" t="n">
        <v>17565</v>
      </c>
      <c r="E15" s="6" t="n">
        <v>264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Rajon Rondo Wants the 2008 Celtics Reunion to Last a MONTH</t>
        </is>
      </c>
      <c r="C16" s="16" t="inlineStr">
        <is>
          <t>2026-08-14</t>
        </is>
      </c>
      <c r="D16" s="7" t="n">
        <v>10358</v>
      </c>
      <c r="E16" s="7" t="n">
        <v>116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Rajon Rondo Exposes RJ’s Worst Teammate Moment #nba #basketball</t>
        </is>
      </c>
      <c r="C19" s="16" t="inlineStr">
        <is>
          <t>2026-08-14</t>
        </is>
      </c>
      <c r="D19" s="7" t="n">
        <v>491702</v>
      </c>
      <c r="E19" s="7" t="n">
        <v>21829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Rondo Reveals The SCARIEST LeBron James Scenario #Lebron #nba #basketball</t>
        </is>
      </c>
      <c r="C20" s="3" t="inlineStr">
        <is>
          <t>2026-08-15</t>
        </is>
      </c>
      <c r="D20" s="6" t="n">
        <v>425299</v>
      </c>
      <c r="E20" s="6" t="n">
        <v>20162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NBA Rookie’s First Big Flex Isn’t What You Think… #ajdybantsa #washingtonwizards #nba</t>
        </is>
      </c>
      <c r="C21" s="16" t="inlineStr">
        <is>
          <t>2026-08-04</t>
        </is>
      </c>
      <c r="D21" s="7" t="n">
        <v>367379</v>
      </c>
      <c r="E21" s="7" t="n">
        <v>8454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The Real Reason Gilbert Arenas Went In The 2nd Round 😂 #nba #RichardJefferson #carterbryant</t>
        </is>
      </c>
      <c r="C22" s="3" t="inlineStr">
        <is>
          <t>2026-08-11</t>
        </is>
      </c>
      <c r="D22" s="6" t="n">
        <v>366135</v>
      </c>
      <c r="E22" s="6" t="n">
        <v>11557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Ray Lewis Predicted My ENTIRE NFL Draft 🤯 #nfl #baltimoreravens #raylewis</t>
        </is>
      </c>
      <c r="C23" s="16" t="inlineStr">
        <is>
          <t>2026-08-17</t>
        </is>
      </c>
      <c r="D23" s="7" t="n">
        <v>192827</v>
      </c>
      <c r="E23" s="7" t="n">
        <v>6256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2026-08-26T09:39:39Z</dcterms:created>
  <dcterms:modified xsi:type="dcterms:W3CDTF">2026-08-26T09:39:39Z</dcterms:modified>
</cp:coreProperties>
</file>