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574647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2274027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84025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161000</v>
      </c>
      <c r="C5" s="6" t="n">
        <v>157237</v>
      </c>
      <c r="D5" s="6" t="n">
        <v>153754</v>
      </c>
      <c r="E5" s="6" t="n">
        <v>149269</v>
      </c>
      <c r="F5" s="6" t="n">
        <v>142767</v>
      </c>
      <c r="G5" s="6" t="n">
        <v>139479</v>
      </c>
      <c r="H5" s="6" t="n">
        <v>135631</v>
      </c>
      <c r="I5" s="6" t="n">
        <v>124610</v>
      </c>
      <c r="J5" s="6" t="n">
        <v>120027</v>
      </c>
      <c r="K5" s="6" t="n">
        <v>116409</v>
      </c>
      <c r="L5" s="6" t="n">
        <v>115405</v>
      </c>
      <c r="M5" s="6" t="n">
        <v>110310</v>
      </c>
      <c r="N5" s="6" t="n">
        <v>101295</v>
      </c>
      <c r="O5" s="6" t="n">
        <v>97475</v>
      </c>
      <c r="P5" s="6" t="n">
        <v>93872</v>
      </c>
      <c r="Q5" s="6" t="n">
        <v>93370</v>
      </c>
      <c r="R5" s="6" t="n">
        <v>89798</v>
      </c>
      <c r="S5" s="6" t="n">
        <v>88287</v>
      </c>
      <c r="T5" s="6" t="n">
        <v>88122</v>
      </c>
      <c r="U5" s="6" t="n">
        <v>88040</v>
      </c>
      <c r="V5" s="6" t="n">
        <v>87118</v>
      </c>
      <c r="W5" s="6" t="n">
        <v>86765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40</v>
      </c>
      <c r="C8" s="7" t="n">
        <v>60</v>
      </c>
      <c r="D8" s="7" t="n">
        <v>50</v>
      </c>
      <c r="E8" s="7" t="n">
        <v>61</v>
      </c>
      <c r="F8" s="7" t="n">
        <v>32</v>
      </c>
      <c r="G8" s="7" t="n">
        <v>34</v>
      </c>
      <c r="H8" s="7" t="n">
        <v>24</v>
      </c>
      <c r="I8" s="7" t="n">
        <v>35</v>
      </c>
      <c r="J8" s="7" t="n">
        <v>30</v>
      </c>
      <c r="K8" s="7" t="n">
        <v>24</v>
      </c>
      <c r="L8" s="7" t="n">
        <v>26</v>
      </c>
      <c r="M8" s="7" t="n">
        <v>38</v>
      </c>
      <c r="N8" s="7" t="n">
        <v>32</v>
      </c>
      <c r="O8" s="7" t="n">
        <v>20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0.775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2932699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84025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63394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40777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26975</v>
      </c>
      <c r="E7" s="7" t="n">
        <v>716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25097</v>
      </c>
      <c r="E8" s="6" t="n">
        <v>654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20334</v>
      </c>
      <c r="E9" s="7" t="n">
        <v>716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“Your Ass Never Was An Athlete Then” — Perk Responds To Vince Goodwill</t>
        </is>
      </c>
      <c r="C12" s="16" t="inlineStr">
        <is>
          <t>2026-06-17</t>
        </is>
      </c>
      <c r="D12" s="7" t="n">
        <v>67430</v>
      </c>
      <c r="E12" s="7" t="n">
        <v>1549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Perk GOES OFF After Robert Horry Snubs Brunson</t>
        </is>
      </c>
      <c r="C13" s="3" t="inlineStr">
        <is>
          <t>2026-06-15</t>
        </is>
      </c>
      <c r="D13" s="6" t="n">
        <v>66245</v>
      </c>
      <c r="E13" s="6" t="n">
        <v>1443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Kyrie Skipped This? 2016 Cavs Reunion in Scotland Had EVERYONE Talking</t>
        </is>
      </c>
      <c r="C14" s="16" t="inlineStr">
        <is>
          <t>2026-06-18</t>
        </is>
      </c>
      <c r="D14" s="7" t="n">
        <v>66052</v>
      </c>
      <c r="E14" s="7" t="n">
        <v>1044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58280</v>
      </c>
      <c r="E15" s="6" t="n">
        <v>792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43464</v>
      </c>
      <c r="E16" s="7" t="n">
        <v>900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485568</v>
      </c>
      <c r="E19" s="7" t="n">
        <v>18242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&amp; The Knicks Have Changed The NBA Narrative #knicks #nba #basketball</t>
        </is>
      </c>
      <c r="C20" s="3" t="inlineStr">
        <is>
          <t>2026-06-18</t>
        </is>
      </c>
      <c r="D20" s="6" t="n">
        <v>272439</v>
      </c>
      <c r="E20" s="6" t="n">
        <v>14691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MOST CLUTCH Player Ever!? “He’s Built For This” #NewYorkKnicks #NBA</t>
        </is>
      </c>
      <c r="C21" s="16" t="inlineStr">
        <is>
          <t>2026-06-13</t>
        </is>
      </c>
      <c r="D21" s="7" t="n">
        <v>257181</v>
      </c>
      <c r="E21" s="7" t="n">
        <v>6414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Does National Championship Experience Translate To The NBA Finals? #nba #collegehoops #basketball</t>
        </is>
      </c>
      <c r="C22" s="3" t="inlineStr">
        <is>
          <t>2026-06-08</t>
        </is>
      </c>
      <c r="D22" s="6" t="n">
        <v>124326</v>
      </c>
      <c r="E22" s="6" t="n">
        <v>2185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Wemby Still Face of the NBA After Finals Loss? #Wemby #Spurs #victorwembanyama #nba</t>
        </is>
      </c>
      <c r="C23" s="16" t="inlineStr">
        <is>
          <t>2026-06-17</t>
        </is>
      </c>
      <c r="D23" s="7" t="n">
        <v>102726</v>
      </c>
      <c r="E23" s="7" t="n">
        <v>1333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2026-06-22T14:38:15Z</dcterms:created>
  <dcterms:modified xsi:type="dcterms:W3CDTF">2026-06-22T14:38:15Z</dcterms:modified>
</cp:coreProperties>
</file>