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593679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653466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1236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178750</v>
      </c>
      <c r="D5" s="6" t="n">
        <v>172019</v>
      </c>
      <c r="E5" s="6" t="n">
        <v>162109</v>
      </c>
      <c r="F5" s="6" t="n">
        <v>156155</v>
      </c>
      <c r="G5" s="6" t="n">
        <v>152672</v>
      </c>
      <c r="H5" s="6" t="n">
        <v>148187</v>
      </c>
      <c r="I5" s="6" t="n">
        <v>141685</v>
      </c>
      <c r="J5" s="6" t="n">
        <v>138397</v>
      </c>
      <c r="K5" s="6" t="n">
        <v>134549</v>
      </c>
      <c r="L5" s="6" t="n">
        <v>123528</v>
      </c>
      <c r="M5" s="6" t="n">
        <v>118945</v>
      </c>
      <c r="N5" s="6" t="n">
        <v>115327</v>
      </c>
      <c r="O5" s="6" t="n">
        <v>114323</v>
      </c>
      <c r="P5" s="6" t="n">
        <v>109228</v>
      </c>
      <c r="Q5" s="6" t="n">
        <v>100213</v>
      </c>
      <c r="R5" s="6" t="n">
        <v>96393</v>
      </c>
      <c r="S5" s="6" t="n">
        <v>92790</v>
      </c>
      <c r="T5" s="6" t="n">
        <v>92288</v>
      </c>
      <c r="U5" s="6" t="n">
        <v>88716</v>
      </c>
      <c r="V5" s="6" t="n">
        <v>87205</v>
      </c>
      <c r="W5" s="6" t="n">
        <v>87040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14</v>
      </c>
      <c r="C8" s="7" t="n">
        <v>63</v>
      </c>
      <c r="D8" s="7" t="n">
        <v>51</v>
      </c>
      <c r="E8" s="7" t="n">
        <v>56</v>
      </c>
      <c r="F8" s="7" t="n">
        <v>60</v>
      </c>
      <c r="G8" s="7" t="n">
        <v>54</v>
      </c>
      <c r="H8" s="7" t="n">
        <v>58</v>
      </c>
      <c r="I8" s="7" t="n">
        <v>34</v>
      </c>
      <c r="J8" s="7" t="n">
        <v>35</v>
      </c>
      <c r="K8" s="7" t="n">
        <v>25</v>
      </c>
      <c r="L8" s="7" t="n">
        <v>39</v>
      </c>
      <c r="M8" s="7" t="n">
        <v>27</v>
      </c>
      <c r="N8" s="7" t="n">
        <v>25</v>
      </c>
      <c r="O8" s="7" t="n">
        <v>25</v>
      </c>
      <c r="P8" s="7" t="n">
        <v>38</v>
      </c>
      <c r="Q8" s="7" t="n">
        <v>29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0.523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1248381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1236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290170</v>
      </c>
      <c r="E5" s="7" t="n">
        <v>4292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7" t="n">
        <v>130565</v>
      </c>
      <c r="E8" s="7" t="n">
        <v>846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Jalen Brunson Explains Why 40 Focused Minutes Beat 2 Hours in the Gym</t>
        </is>
      </c>
      <c r="C9" s="3" t="inlineStr">
        <is>
          <t>2026-09-04</t>
        </is>
      </c>
      <c r="D9" s="6" t="n">
        <v>69302</v>
      </c>
      <c r="E9" s="6" t="n">
        <v>940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Kawhi Set the Clippers Back 15 Years - Perk Called It LAST YEAR</t>
        </is>
      </c>
      <c r="C10" s="16" t="inlineStr">
        <is>
          <t>2026-09-02</t>
        </is>
      </c>
      <c r="D10" s="7" t="n">
        <v>52943</v>
      </c>
      <c r="E10" s="7" t="n">
        <v>502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“I Could Never Play for My Father” - Jalen Brunson Explains Why He LOVES It</t>
        </is>
      </c>
      <c r="C11" s="3" t="inlineStr">
        <is>
          <t>2026-09-03</t>
        </is>
      </c>
      <c r="D11" s="6" t="n">
        <v>18968</v>
      </c>
      <c r="E11" s="6" t="n">
        <v>162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 Reveals What It’s Like Keeping Josh Hart Under Control</t>
        </is>
      </c>
      <c r="C12" s="16" t="inlineStr">
        <is>
          <t>2026-09-02</t>
        </is>
      </c>
      <c r="D12" s="7" t="n">
        <v>18564</v>
      </c>
      <c r="E12" s="7" t="n">
        <v>158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Jalen Brunson’s HONEST Reaction to  New Look Philadelphia 76ers #nba #basketball #lebronjames</t>
        </is>
      </c>
      <c r="C15" s="16" t="inlineStr">
        <is>
          <t>2026-09-02</t>
        </is>
      </c>
      <c r="D15" s="7" t="n">
        <v>336837</v>
      </c>
      <c r="E15" s="7" t="n">
        <v>5168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75878</v>
      </c>
      <c r="E16" s="6" t="n">
        <v>1421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Why Jalen Brunson Rejects the "King of NY" Title #Knicks #nba #basketball</t>
        </is>
      </c>
      <c r="C17" s="16" t="inlineStr">
        <is>
          <t>2026-09-02</t>
        </is>
      </c>
      <c r="D17" s="7" t="n">
        <v>32140</v>
      </c>
      <c r="E17" s="7" t="n">
        <v>927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Kendrick Perkins CRAZIEST All-Star Prediction Yet?! #nba #basketball #bostonceltics</t>
        </is>
      </c>
      <c r="C18" s="3" t="inlineStr">
        <is>
          <t>2026-09-01</t>
        </is>
      </c>
      <c r="D18" s="6" t="n">
        <v>31421</v>
      </c>
      <c r="E18" s="6" t="n">
        <v>643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CANNOT Believe This LeBron to Orlando Magic Take #nba #basketball #LebronJames</t>
        </is>
      </c>
      <c r="C19" s="16" t="inlineStr">
        <is>
          <t>2026-09-06</t>
        </is>
      </c>
      <c r="D19" s="7" t="n">
        <v>28218</v>
      </c>
      <c r="E19" s="7" t="n">
        <v>411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2026-09-09T13:25:53Z</dcterms:created>
  <dcterms:modified xsi:type="dcterms:W3CDTF">2026-09-09T13:25:53Z</dcterms:modified>
</cp:coreProperties>
</file>