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898017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964055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2663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179355</v>
      </c>
      <c r="D5" s="6" t="n">
        <v>172624</v>
      </c>
      <c r="E5" s="6" t="n">
        <v>162714</v>
      </c>
      <c r="F5" s="6" t="n">
        <v>156760</v>
      </c>
      <c r="G5" s="6" t="n">
        <v>153277</v>
      </c>
      <c r="H5" s="6" t="n">
        <v>148792</v>
      </c>
      <c r="I5" s="6" t="n">
        <v>142290</v>
      </c>
      <c r="J5" s="6" t="n">
        <v>139002</v>
      </c>
      <c r="K5" s="6" t="n">
        <v>135154</v>
      </c>
      <c r="L5" s="6" t="n">
        <v>124133</v>
      </c>
      <c r="M5" s="6" t="n">
        <v>119550</v>
      </c>
      <c r="N5" s="6" t="n">
        <v>115932</v>
      </c>
      <c r="O5" s="6" t="n">
        <v>114928</v>
      </c>
      <c r="P5" s="6" t="n">
        <v>109833</v>
      </c>
      <c r="Q5" s="6" t="n">
        <v>100818</v>
      </c>
      <c r="R5" s="6" t="n">
        <v>96998</v>
      </c>
      <c r="S5" s="6" t="n">
        <v>93395</v>
      </c>
      <c r="T5" s="6" t="n">
        <v>92893</v>
      </c>
      <c r="U5" s="6" t="n">
        <v>89321</v>
      </c>
      <c r="V5" s="6" t="n">
        <v>87810</v>
      </c>
      <c r="W5" s="6" t="n">
        <v>87645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25</v>
      </c>
      <c r="C8" s="7" t="n">
        <v>64</v>
      </c>
      <c r="D8" s="7" t="n">
        <v>48</v>
      </c>
      <c r="E8" s="7" t="n">
        <v>60</v>
      </c>
      <c r="F8" s="7" t="n">
        <v>57</v>
      </c>
      <c r="G8" s="7" t="n">
        <v>50</v>
      </c>
      <c r="H8" s="7" t="n">
        <v>55</v>
      </c>
      <c r="I8" s="7" t="n">
        <v>31</v>
      </c>
      <c r="J8" s="7" t="n">
        <v>35</v>
      </c>
      <c r="K8" s="7" t="n">
        <v>25</v>
      </c>
      <c r="L8" s="7" t="n">
        <v>40</v>
      </c>
      <c r="M8" s="7" t="n">
        <v>27</v>
      </c>
      <c r="N8" s="7" t="n">
        <v>22</v>
      </c>
      <c r="O8" s="7" t="n">
        <v>27</v>
      </c>
      <c r="P8" s="7" t="n">
        <v>37</v>
      </c>
      <c r="Q8" s="7" t="n">
        <v>31</v>
      </c>
      <c r="R8" s="7" t="n">
        <v>21</v>
      </c>
      <c r="S8" s="7" t="n">
        <v>11</v>
      </c>
      <c r="T8" s="7" t="n">
        <v>14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0.517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1864735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2663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322006</v>
      </c>
      <c r="E5" s="7" t="n">
        <v>4618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22533</v>
      </c>
      <c r="E6" s="6" t="n">
        <v>229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158389</v>
      </c>
      <c r="E9" s="7" t="n">
        <v>995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86877</v>
      </c>
      <c r="E10" s="6" t="n">
        <v>1167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53941</v>
      </c>
      <c r="E11" s="7" t="n">
        <v>509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41024</v>
      </c>
      <c r="E12" s="6" t="n">
        <v>239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Celtics #8, Orlando #10?! Perk’s BOLDEST Eastern Conference Predictions</t>
        </is>
      </c>
      <c r="C13" s="16" t="inlineStr">
        <is>
          <t>2026-09-10</t>
        </is>
      </c>
      <c r="D13" s="7" t="n">
        <v>27294</v>
      </c>
      <c r="E13" s="7" t="n">
        <v>118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355427</v>
      </c>
      <c r="E16" s="7" t="n">
        <v>5367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77493</v>
      </c>
      <c r="E17" s="6" t="n">
        <v>1451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38505</v>
      </c>
      <c r="E18" s="7" t="n">
        <v>242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32868</v>
      </c>
      <c r="E19" s="6" t="n">
        <v>934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31687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2026-09-18T13:25:22Z</dcterms:created>
  <dcterms:modified xsi:type="dcterms:W3CDTF">2026-09-18T13:25:22Z</dcterms:modified>
</cp:coreProperties>
</file>