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522650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2062338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82796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157617</v>
      </c>
      <c r="D5" s="6" t="n">
        <v>154134</v>
      </c>
      <c r="E5" s="6" t="n">
        <v>149649</v>
      </c>
      <c r="F5" s="6" t="n">
        <v>143147</v>
      </c>
      <c r="G5" s="6" t="n">
        <v>139859</v>
      </c>
      <c r="H5" s="6" t="n">
        <v>136011</v>
      </c>
      <c r="I5" s="6" t="n">
        <v>124990</v>
      </c>
      <c r="J5" s="6" t="n">
        <v>120407</v>
      </c>
      <c r="K5" s="6" t="n">
        <v>116789</v>
      </c>
      <c r="L5" s="6" t="n">
        <v>115785</v>
      </c>
      <c r="M5" s="6" t="n">
        <v>110690</v>
      </c>
      <c r="N5" s="6" t="n">
        <v>101675</v>
      </c>
      <c r="O5" s="6" t="n">
        <v>97855</v>
      </c>
      <c r="P5" s="6" t="n">
        <v>94252</v>
      </c>
      <c r="Q5" s="6" t="n">
        <v>93750</v>
      </c>
      <c r="R5" s="6" t="n">
        <v>90178</v>
      </c>
      <c r="S5" s="6" t="n">
        <v>88667</v>
      </c>
      <c r="T5" s="6" t="n">
        <v>88502</v>
      </c>
      <c r="U5" s="6" t="n">
        <v>88420</v>
      </c>
      <c r="V5" s="6" t="n">
        <v>87498</v>
      </c>
      <c r="W5" s="6" t="n">
        <v>87145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40</v>
      </c>
      <c r="C8" s="7" t="n">
        <v>59</v>
      </c>
      <c r="D8" s="7" t="n">
        <v>52</v>
      </c>
      <c r="E8" s="7" t="n">
        <v>60</v>
      </c>
      <c r="F8" s="7" t="n">
        <v>33</v>
      </c>
      <c r="G8" s="7" t="n">
        <v>33</v>
      </c>
      <c r="H8" s="7" t="n">
        <v>24</v>
      </c>
      <c r="I8" s="7" t="n">
        <v>35</v>
      </c>
      <c r="J8" s="7" t="n">
        <v>29</v>
      </c>
      <c r="K8" s="7" t="n">
        <v>24</v>
      </c>
      <c r="L8" s="7" t="n">
        <v>26</v>
      </c>
      <c r="M8" s="7" t="n">
        <v>38</v>
      </c>
      <c r="N8" s="7" t="n">
        <v>31</v>
      </c>
      <c r="O8" s="7" t="n">
        <v>19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0.773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2667784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82796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63382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40754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26933</v>
      </c>
      <c r="E7" s="7" t="n">
        <v>716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25083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20122</v>
      </c>
      <c r="E9" s="7" t="n">
        <v>712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Perk GOES OFF After Robert Horry Snubs Brunson</t>
        </is>
      </c>
      <c r="C12" s="16" t="inlineStr">
        <is>
          <t>2026-06-15</t>
        </is>
      </c>
      <c r="D12" s="7" t="n">
        <v>64434</v>
      </c>
      <c r="E12" s="7" t="n">
        <v>1411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63565</v>
      </c>
      <c r="E13" s="6" t="n">
        <v>1463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Malika Andrews on The REAL Reason Wemby Plays Like Time’s Running Out</t>
        </is>
      </c>
      <c r="C14" s="16" t="inlineStr">
        <is>
          <t>2026-06-05</t>
        </is>
      </c>
      <c r="D14" s="7" t="n">
        <v>58217</v>
      </c>
      <c r="E14" s="7" t="n">
        <v>791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Kyrie Skipped This? 2016 Cavs Reunion in Scotland Had EVERYONE Talking</t>
        </is>
      </c>
      <c r="C15" s="3" t="inlineStr">
        <is>
          <t>2026-06-18</t>
        </is>
      </c>
      <c r="D15" s="6" t="n">
        <v>52720</v>
      </c>
      <c r="E15" s="6" t="n">
        <v>908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41690</v>
      </c>
      <c r="E16" s="7" t="n">
        <v>876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485405</v>
      </c>
      <c r="E19" s="7" t="n">
        <v>18235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260183</v>
      </c>
      <c r="E20" s="6" t="n">
        <v>14026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256134</v>
      </c>
      <c r="E21" s="7" t="n">
        <v>6392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124176</v>
      </c>
      <c r="E22" s="6" t="n">
        <v>2181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Former Knick RIPS Knicks Fans “Did You Think New York Was Ever Safe”!? #knicks #spurs #nba</t>
        </is>
      </c>
      <c r="C23" s="16" t="inlineStr">
        <is>
          <t>2026-06-09</t>
        </is>
      </c>
      <c r="D23" s="7" t="n">
        <v>106409</v>
      </c>
      <c r="E23" s="7" t="n">
        <v>1210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2026-06-21T11:46:12Z</dcterms:created>
  <dcterms:modified xsi:type="dcterms:W3CDTF">2026-06-21T11:46:12Z</dcterms:modified>
</cp:coreProperties>
</file>