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314722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2217900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62675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166000</v>
      </c>
      <c r="C5" s="6" t="n">
        <v>163049</v>
      </c>
      <c r="D5" s="6" t="n">
        <v>157095</v>
      </c>
      <c r="E5" s="6" t="n">
        <v>153612</v>
      </c>
      <c r="F5" s="6" t="n">
        <v>149127</v>
      </c>
      <c r="G5" s="6" t="n">
        <v>142625</v>
      </c>
      <c r="H5" s="6" t="n">
        <v>139337</v>
      </c>
      <c r="I5" s="6" t="n">
        <v>135489</v>
      </c>
      <c r="J5" s="6" t="n">
        <v>124468</v>
      </c>
      <c r="K5" s="6" t="n">
        <v>119885</v>
      </c>
      <c r="L5" s="6" t="n">
        <v>116267</v>
      </c>
      <c r="M5" s="6" t="n">
        <v>115263</v>
      </c>
      <c r="N5" s="6" t="n">
        <v>110168</v>
      </c>
      <c r="O5" s="6" t="n">
        <v>101153</v>
      </c>
      <c r="P5" s="6" t="n">
        <v>97333</v>
      </c>
      <c r="Q5" s="6" t="n">
        <v>93730</v>
      </c>
      <c r="R5" s="6" t="n">
        <v>93228</v>
      </c>
      <c r="S5" s="6" t="n">
        <v>89656</v>
      </c>
      <c r="T5" s="6" t="n">
        <v>88145</v>
      </c>
      <c r="U5" s="6" t="n">
        <v>87980</v>
      </c>
      <c r="V5" s="6" t="n">
        <v>87898</v>
      </c>
      <c r="W5" s="6" t="n">
        <v>86976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7</v>
      </c>
      <c r="C8" s="7" t="n">
        <v>56</v>
      </c>
      <c r="D8" s="7" t="n">
        <v>60</v>
      </c>
      <c r="E8" s="7" t="n">
        <v>54</v>
      </c>
      <c r="F8" s="7" t="n">
        <v>60</v>
      </c>
      <c r="G8" s="7" t="n">
        <v>30</v>
      </c>
      <c r="H8" s="7" t="n">
        <v>37</v>
      </c>
      <c r="I8" s="7" t="n">
        <v>25</v>
      </c>
      <c r="J8" s="7" t="n">
        <v>41</v>
      </c>
      <c r="K8" s="7" t="n">
        <v>30</v>
      </c>
      <c r="L8" s="7" t="n">
        <v>25</v>
      </c>
      <c r="M8" s="7" t="n">
        <v>27</v>
      </c>
      <c r="N8" s="7" t="n">
        <v>38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0.855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2595297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62675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63059</v>
      </c>
      <c r="E5" s="7" t="n">
        <v>1850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1498</v>
      </c>
      <c r="E6" s="6" t="n">
        <v>56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23</v>
      </c>
      <c r="E7" s="7" t="n">
        <v>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192213</v>
      </c>
      <c r="E10" s="7" t="n">
        <v>3677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135222</v>
      </c>
      <c r="E11" s="6" t="n">
        <v>1857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7" t="n">
        <v>11645</v>
      </c>
      <c r="E12" s="7" t="n">
        <v>222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Shump Asks RJ: What Happened To The Showtime Lakers?</t>
        </is>
      </c>
      <c r="C13" s="3" t="inlineStr">
        <is>
          <t>2026-07-03</t>
        </is>
      </c>
      <c r="D13" s="6" t="n">
        <v>10464</v>
      </c>
      <c r="E13" s="6" t="n">
        <v>204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Why LaMelo Sells Out Every AAU Gym But Couldn't Win In Charlotte</t>
        </is>
      </c>
      <c r="C14" s="16" t="inlineStr">
        <is>
          <t>2026-07-01</t>
        </is>
      </c>
      <c r="D14" s="7" t="n">
        <v>6969</v>
      </c>
      <c r="E14" s="7" t="n">
        <v>119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1461454</v>
      </c>
      <c r="E17" s="7" t="n">
        <v>37356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745473</v>
      </c>
      <c r="E18" s="6" t="n">
        <v>17885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145982</v>
      </c>
      <c r="E19" s="7" t="n">
        <v>4136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Number 1 Option or Championship Co Star? #RichardJefferson #NBA #Knicks #karlanthonytowns</t>
        </is>
      </c>
      <c r="C20" s="3" t="inlineStr">
        <is>
          <t>2026-07-01</t>
        </is>
      </c>
      <c r="D20" s="6" t="n">
        <v>56034</v>
      </c>
      <c r="E20" s="6" t="n">
        <v>1485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Ty Young explains Aja Wilson’s HILARIOUS nickname #WNBA #AjaWilson #LasVegasAces</t>
        </is>
      </c>
      <c r="C21" s="16" t="inlineStr">
        <is>
          <t>2026-07-02</t>
        </is>
      </c>
      <c r="D21" s="7" t="n">
        <v>7602</v>
      </c>
      <c r="E21" s="7" t="n">
        <v>217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2026-07-06T12:46:06Z</dcterms:created>
  <dcterms:modified xsi:type="dcterms:W3CDTF">2026-07-06T12:46:06Z</dcterms:modified>
</cp:coreProperties>
</file>