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326280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961602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1206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6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174000</v>
      </c>
      <c r="C5" s="6" t="n">
        <v>172790</v>
      </c>
      <c r="D5" s="6" t="n">
        <v>162880</v>
      </c>
      <c r="E5" s="6" t="n">
        <v>156926</v>
      </c>
      <c r="F5" s="6" t="n">
        <v>153443</v>
      </c>
      <c r="G5" s="6" t="n">
        <v>148958</v>
      </c>
      <c r="H5" s="6" t="n">
        <v>142456</v>
      </c>
      <c r="I5" s="6" t="n">
        <v>139168</v>
      </c>
      <c r="J5" s="6" t="n">
        <v>135320</v>
      </c>
      <c r="K5" s="6" t="n">
        <v>124299</v>
      </c>
      <c r="L5" s="6" t="n">
        <v>119716</v>
      </c>
      <c r="M5" s="6" t="n">
        <v>116098</v>
      </c>
      <c r="N5" s="6" t="n">
        <v>115094</v>
      </c>
      <c r="O5" s="6" t="n">
        <v>109999</v>
      </c>
      <c r="P5" s="6" t="n">
        <v>100984</v>
      </c>
      <c r="Q5" s="6" t="n">
        <v>97164</v>
      </c>
      <c r="R5" s="6" t="n">
        <v>93561</v>
      </c>
      <c r="S5" s="6" t="n">
        <v>93059</v>
      </c>
      <c r="T5" s="6" t="n">
        <v>89487</v>
      </c>
      <c r="U5" s="6" t="n">
        <v>87976</v>
      </c>
      <c r="V5" s="6" t="n">
        <v>87811</v>
      </c>
      <c r="W5" s="6" t="n">
        <v>87729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22</v>
      </c>
      <c r="C8" s="7" t="n">
        <v>48</v>
      </c>
      <c r="D8" s="7" t="n">
        <v>59</v>
      </c>
      <c r="E8" s="7" t="n">
        <v>59</v>
      </c>
      <c r="F8" s="7" t="n">
        <v>49</v>
      </c>
      <c r="G8" s="7" t="n">
        <v>56</v>
      </c>
      <c r="H8" s="7" t="n">
        <v>32</v>
      </c>
      <c r="I8" s="7" t="n">
        <v>36</v>
      </c>
      <c r="J8" s="7" t="n">
        <v>25</v>
      </c>
      <c r="K8" s="7" t="n">
        <v>40</v>
      </c>
      <c r="L8" s="7" t="n">
        <v>27</v>
      </c>
      <c r="M8" s="7" t="n">
        <v>22</v>
      </c>
      <c r="N8" s="7" t="n">
        <v>27</v>
      </c>
      <c r="O8" s="7" t="n">
        <v>37</v>
      </c>
      <c r="P8" s="7" t="n">
        <v>31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0.746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1289088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1206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11,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105435</v>
      </c>
      <c r="E5" s="7" t="n">
        <v>2001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A Healthy Charlotte Team Is DANGEROUS! Brandon Miller’s Next Leap + Mike Miller Surprise</t>
        </is>
      </c>
      <c r="C6" s="3" t="inlineStr">
        <is>
          <t>2026-08-04</t>
        </is>
      </c>
      <c r="D6" s="6" t="n">
        <v>26223</v>
      </c>
      <c r="E6" s="6" t="n">
        <v>648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Terrell Suggs: Lamar Jackson Needs HELP, Aaron Donald CAN Return &amp; Mahomes Wins MVP</t>
        </is>
      </c>
      <c r="C7" s="16" t="inlineStr">
        <is>
          <t>2026-08-02</t>
        </is>
      </c>
      <c r="D7" s="7" t="n">
        <v>3873</v>
      </c>
      <c r="E7" s="7" t="n">
        <v>133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Olivia Miles Drops 28, Minnesota Beats Indiana 108-100: 'No Crack In This Team</t>
        </is>
      </c>
      <c r="C8" s="3" t="inlineStr">
        <is>
          <t>2026-08-06</t>
        </is>
      </c>
      <c r="D8" s="6" t="n">
        <v>1021</v>
      </c>
      <c r="E8" s="6" t="n">
        <v>39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Carter Bryant PAID for Gilbert Arenas' Sins at Arizona + Got HUMBLED by Vets</t>
        </is>
      </c>
      <c r="C9" s="16" t="inlineStr">
        <is>
          <t>2026-08-07</t>
        </is>
      </c>
      <c r="D9" s="7" t="n">
        <v>3</v>
      </c>
      <c r="E9" s="7" t="n">
        <v>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AI or CP3: Channing PICKS a Winner, Top 5 SNUBS Luka &amp; Kobe's Aura Lives On</t>
        </is>
      </c>
      <c r="C12" s="16" t="inlineStr">
        <is>
          <t>2026-08-07</t>
        </is>
      </c>
      <c r="D12" s="7" t="n">
        <v>6952</v>
      </c>
      <c r="E12" s="7" t="n">
        <v>173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Why Making The PLAYOFFS Could Cost AJ Dybantsa Rookie Of The Year</t>
        </is>
      </c>
      <c r="C13" s="3" t="inlineStr">
        <is>
          <t>2026-08-01</t>
        </is>
      </c>
      <c r="D13" s="6" t="n">
        <v>6719</v>
      </c>
      <c r="E13" s="6" t="n">
        <v>93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Brandon Miller Says The Media Got LaMelo Ball’s Leadership WRONG</t>
        </is>
      </c>
      <c r="C14" s="16" t="inlineStr">
        <is>
          <t>2026-08-04</t>
        </is>
      </c>
      <c r="D14" s="7" t="n">
        <v>5683</v>
      </c>
      <c r="E14" s="7" t="n">
        <v>82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REAL Reason Anthony Edwards Walked Away From Minnesota’s Bench</t>
        </is>
      </c>
      <c r="C15" s="3" t="inlineStr">
        <is>
          <t>2026-08-08</t>
        </is>
      </c>
      <c r="D15" s="6" t="n">
        <v>3470</v>
      </c>
      <c r="E15" s="6" t="n">
        <v>57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Chris Finch: “We Did Anthony Edwards A DISSERVICE”</t>
        </is>
      </c>
      <c r="C16" s="16" t="inlineStr">
        <is>
          <t>2026-08-06</t>
        </is>
      </c>
      <c r="D16" s="7" t="n">
        <v>3242</v>
      </c>
      <c r="E16" s="7" t="n">
        <v>67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NBA Rookie’s First Big Flex Isn’t What You Think… #ajdybantsa #washingtonwizards #nba</t>
        </is>
      </c>
      <c r="C19" s="16" t="inlineStr">
        <is>
          <t>2026-08-04</t>
        </is>
      </c>
      <c r="D19" s="7" t="n">
        <v>327924</v>
      </c>
      <c r="E19" s="7" t="n">
        <v>7529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Why the Timberwolves NEEDED LaMelo Ball 🏀👀 #NBA #anthonyedwards #basketball</t>
        </is>
      </c>
      <c r="C20" s="3" t="inlineStr">
        <is>
          <t>2026-08-06</t>
        </is>
      </c>
      <c r="D20" s="6" t="n">
        <v>78133</v>
      </c>
      <c r="E20" s="6" t="n">
        <v>3017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Telling Lamar Jackson to SLOW DOWN as a Rookie #NFL #Ravens</t>
        </is>
      </c>
      <c r="C21" s="16" t="inlineStr">
        <is>
          <t>2026-08-05</t>
        </is>
      </c>
      <c r="D21" s="7" t="n">
        <v>55579</v>
      </c>
      <c r="E21" s="7" t="n">
        <v>1637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Why Anthony Edwards Texted His Coach An Apology #nba #minnesotatimberwolves</t>
        </is>
      </c>
      <c r="C22" s="3" t="inlineStr">
        <is>
          <t>2026-08-06</t>
        </is>
      </c>
      <c r="D22" s="6" t="n">
        <v>54950</v>
      </c>
      <c r="E22" s="6" t="n">
        <v>1710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If You Could STEAL Any NBA Skill, Who Are You Taking? #nba #giannisantetokounmpo #brandonmiller</t>
        </is>
      </c>
      <c r="C23" s="16" t="inlineStr">
        <is>
          <t>2026-08-05</t>
        </is>
      </c>
      <c r="D23" s="7" t="n">
        <v>48577</v>
      </c>
      <c r="E23" s="7" t="n">
        <v>813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2026-08-11T10:00:10Z</dcterms:created>
  <dcterms:modified xsi:type="dcterms:W3CDTF">2026-08-11T10:00:10Z</dcterms:modified>
</cp:coreProperties>
</file>