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222809</v>
      </c>
      <c r="C5" s="7" t="n">
        <v>984066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1677178</v>
      </c>
      <c r="C6" s="7" t="n">
        <v>3321502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56363</v>
      </c>
      <c r="C7" s="7" t="n">
        <v>170057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166000</v>
      </c>
      <c r="C5" s="6" t="n">
        <v>163672</v>
      </c>
      <c r="D5" s="6" t="n">
        <v>157718</v>
      </c>
      <c r="E5" s="6" t="n">
        <v>154235</v>
      </c>
      <c r="F5" s="6" t="n">
        <v>149750</v>
      </c>
      <c r="G5" s="6" t="n">
        <v>143248</v>
      </c>
      <c r="H5" s="6" t="n">
        <v>139960</v>
      </c>
      <c r="I5" s="6" t="n">
        <v>136112</v>
      </c>
      <c r="J5" s="6" t="n">
        <v>125091</v>
      </c>
      <c r="K5" s="6" t="n">
        <v>120508</v>
      </c>
      <c r="L5" s="6" t="n">
        <v>116890</v>
      </c>
      <c r="M5" s="6" t="n">
        <v>115886</v>
      </c>
      <c r="N5" s="6" t="n">
        <v>110791</v>
      </c>
      <c r="O5" s="6" t="n">
        <v>101776</v>
      </c>
      <c r="P5" s="6" t="n">
        <v>97956</v>
      </c>
      <c r="Q5" s="6" t="n">
        <v>94353</v>
      </c>
      <c r="R5" s="6" t="n">
        <v>93851</v>
      </c>
      <c r="S5" s="6" t="n">
        <v>90279</v>
      </c>
      <c r="T5" s="6" t="n">
        <v>88768</v>
      </c>
      <c r="U5" s="6" t="n">
        <v>88603</v>
      </c>
      <c r="V5" s="6" t="n">
        <v>88521</v>
      </c>
      <c r="W5" s="6" t="n">
        <v>87599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57</v>
      </c>
      <c r="D8" s="7" t="n">
        <v>60</v>
      </c>
      <c r="E8" s="7" t="n">
        <v>54</v>
      </c>
      <c r="F8" s="7" t="n">
        <v>61</v>
      </c>
      <c r="G8" s="7" t="n">
        <v>31</v>
      </c>
      <c r="H8" s="7" t="n">
        <v>37</v>
      </c>
      <c r="I8" s="7" t="n">
        <v>25</v>
      </c>
      <c r="J8" s="7" t="n">
        <v>39</v>
      </c>
      <c r="K8" s="7" t="n">
        <v>30</v>
      </c>
      <c r="L8" s="7" t="n">
        <v>25</v>
      </c>
      <c r="M8" s="7" t="n">
        <v>26</v>
      </c>
      <c r="N8" s="7" t="n">
        <v>38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0.857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1956350</v>
      </c>
      <c r="D11" s="6" t="n">
        <v>4475625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56363</v>
      </c>
      <c r="D14" s="6" t="n">
        <v>170057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60767</v>
      </c>
      <c r="E5" s="7" t="n">
        <v>1802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1194</v>
      </c>
      <c r="E6" s="6" t="n">
        <v>52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23</v>
      </c>
      <c r="E7" s="7" t="n">
        <v>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182890</v>
      </c>
      <c r="E10" s="7" t="n">
        <v>3564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107689</v>
      </c>
      <c r="E11" s="6" t="n">
        <v>1551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7" t="n">
        <v>10822</v>
      </c>
      <c r="E12" s="7" t="n">
        <v>201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Shump Asks RJ: What Happened To The Showtime Lakers?</t>
        </is>
      </c>
      <c r="C13" s="3" t="inlineStr">
        <is>
          <t>2026-07-03</t>
        </is>
      </c>
      <c r="D13" s="6" t="n">
        <v>9140</v>
      </c>
      <c r="E13" s="6" t="n">
        <v>176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Why LaMelo Sells Out Every AAU Gym But Couldn't Win In Charlotte</t>
        </is>
      </c>
      <c r="C14" s="16" t="inlineStr">
        <is>
          <t>2026-07-01</t>
        </is>
      </c>
      <c r="D14" s="7" t="n">
        <v>6424</v>
      </c>
      <c r="E14" s="7" t="n">
        <v>112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1408761</v>
      </c>
      <c r="E17" s="7" t="n">
        <v>36046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596964</v>
      </c>
      <c r="E18" s="6" t="n">
        <v>14147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121032</v>
      </c>
      <c r="E19" s="7" t="n">
        <v>3312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Number 1 Option or Championship Co Star? #RichardJefferson #NBA #Knicks #karlanthonytowns</t>
        </is>
      </c>
      <c r="C20" s="3" t="inlineStr">
        <is>
          <t>2026-07-01</t>
        </is>
      </c>
      <c r="D20" s="6" t="n">
        <v>53774</v>
      </c>
      <c r="E20" s="6" t="n">
        <v>1434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Ty Young explains Aja Wilson’s HILARIOUS nickname #WNBA #AjaWilson #LasVegasAces</t>
        </is>
      </c>
      <c r="C21" s="16" t="inlineStr">
        <is>
          <t>2026-07-02</t>
        </is>
      </c>
      <c r="D21" s="7" t="n">
        <v>6311</v>
      </c>
      <c r="E21" s="7" t="n">
        <v>181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2026-07-05T11:04:00Z</dcterms:created>
  <dcterms:modified xsi:type="dcterms:W3CDTF">2026-07-05T11:04:01Z</dcterms:modified>
</cp:coreProperties>
</file>