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6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185212</v>
      </c>
      <c r="C5" s="7" t="n">
        <v>1469537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417305</v>
      </c>
      <c r="C6" s="7" t="n">
        <v>7376275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793</v>
      </c>
      <c r="C7" s="7" t="n">
        <v>82444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6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173000</v>
      </c>
      <c r="C5" s="6" t="n">
        <v>172329</v>
      </c>
      <c r="D5" s="6" t="n">
        <v>162419</v>
      </c>
      <c r="E5" s="6" t="n">
        <v>156465</v>
      </c>
      <c r="F5" s="6" t="n">
        <v>152982</v>
      </c>
      <c r="G5" s="6" t="n">
        <v>148497</v>
      </c>
      <c r="H5" s="6" t="n">
        <v>141995</v>
      </c>
      <c r="I5" s="6" t="n">
        <v>138707</v>
      </c>
      <c r="J5" s="6" t="n">
        <v>134859</v>
      </c>
      <c r="K5" s="6" t="n">
        <v>123838</v>
      </c>
      <c r="L5" s="6" t="n">
        <v>119255</v>
      </c>
      <c r="M5" s="6" t="n">
        <v>115637</v>
      </c>
      <c r="N5" s="6" t="n">
        <v>114633</v>
      </c>
      <c r="O5" s="6" t="n">
        <v>109538</v>
      </c>
      <c r="P5" s="6" t="n">
        <v>100523</v>
      </c>
      <c r="Q5" s="6" t="n">
        <v>96703</v>
      </c>
      <c r="R5" s="6" t="n">
        <v>93100</v>
      </c>
      <c r="S5" s="6" t="n">
        <v>92598</v>
      </c>
      <c r="T5" s="6" t="n">
        <v>89026</v>
      </c>
      <c r="U5" s="6" t="n">
        <v>87515</v>
      </c>
      <c r="V5" s="6" t="n">
        <v>87350</v>
      </c>
      <c r="W5" s="6" t="n">
        <v>87268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17</v>
      </c>
      <c r="C8" s="7" t="n">
        <v>48</v>
      </c>
      <c r="D8" s="7" t="n">
        <v>58</v>
      </c>
      <c r="E8" s="7" t="n">
        <v>60</v>
      </c>
      <c r="F8" s="7" t="n">
        <v>51</v>
      </c>
      <c r="G8" s="7" t="n">
        <v>59</v>
      </c>
      <c r="H8" s="7" t="n">
        <v>32</v>
      </c>
      <c r="I8" s="7" t="n">
        <v>38</v>
      </c>
      <c r="J8" s="7" t="n">
        <v>25</v>
      </c>
      <c r="K8" s="7" t="n">
        <v>41</v>
      </c>
      <c r="L8" s="7" t="n">
        <v>29</v>
      </c>
      <c r="M8" s="7" t="n">
        <v>25</v>
      </c>
      <c r="N8" s="7" t="n">
        <v>28</v>
      </c>
      <c r="O8" s="7" t="n">
        <v>36</v>
      </c>
      <c r="P8" s="7" t="n">
        <v>30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0.6919999999999999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603310</v>
      </c>
      <c r="D11" s="6" t="n">
        <v>8928256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793</v>
      </c>
      <c r="D14" s="6" t="n">
        <v>82444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72323</v>
      </c>
      <c r="E5" s="7" t="n">
        <v>1530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A Healthy Charlotte Team Is DANGEROUS! Brandon Miller’s Next Leap + Mike Miller Surprise</t>
        </is>
      </c>
      <c r="C6" s="3" t="inlineStr">
        <is>
          <t>2026-08-04</t>
        </is>
      </c>
      <c r="D6" s="6" t="n">
        <v>22725</v>
      </c>
      <c r="E6" s="6" t="n">
        <v>587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Terrell Suggs: Lamar Jackson Needs HELP, Aaron Donald CAN Return &amp; Mahomes Wins MVP</t>
        </is>
      </c>
      <c r="C7" s="16" t="inlineStr">
        <is>
          <t>2026-08-02</t>
        </is>
      </c>
      <c r="D7" s="7" t="n">
        <v>3756</v>
      </c>
      <c r="E7" s="7" t="n">
        <v>128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Olivia Miles Drops 28, Minnesota Beats Indiana 108-100: 'No Crack In This Team</t>
        </is>
      </c>
      <c r="C8" s="3" t="inlineStr">
        <is>
          <t>2026-08-06</t>
        </is>
      </c>
      <c r="D8" s="6" t="n">
        <v>756</v>
      </c>
      <c r="E8" s="6" t="n">
        <v>32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RoadTrippin 081126 CarterBryant FinalCut Video</t>
        </is>
      </c>
      <c r="C9" s="16" t="inlineStr">
        <is>
          <t>2026-08-07</t>
        </is>
      </c>
      <c r="D9" s="7" t="n">
        <v>2</v>
      </c>
      <c r="E9" s="7" t="n">
        <v>0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Making The PLAYOFFS Could Cost AJ Dybantsa Rookie Of The Year</t>
        </is>
      </c>
      <c r="C12" s="16" t="inlineStr">
        <is>
          <t>2026-08-01</t>
        </is>
      </c>
      <c r="D12" s="7" t="n">
        <v>6557</v>
      </c>
      <c r="E12" s="7" t="n">
        <v>90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Brandon Miller Says The Media Got LaMelo Ball’s Leadership WRONG</t>
        </is>
      </c>
      <c r="C13" s="3" t="inlineStr">
        <is>
          <t>2026-08-04</t>
        </is>
      </c>
      <c r="D13" s="6" t="n">
        <v>5081</v>
      </c>
      <c r="E13" s="6" t="n">
        <v>76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AI or CP3: Channing PICKS a Winner, Top 5 SNUBS Luka &amp; Kobe's Aura Lives On</t>
        </is>
      </c>
      <c r="C14" s="16" t="inlineStr">
        <is>
          <t>2026-08-07</t>
        </is>
      </c>
      <c r="D14" s="7" t="n">
        <v>2371</v>
      </c>
      <c r="E14" s="7" t="n">
        <v>95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Chris Finch: “We Did Anthony Edwards A DISSERVICE”</t>
        </is>
      </c>
      <c r="C15" s="3" t="inlineStr">
        <is>
          <t>2026-08-06</t>
        </is>
      </c>
      <c r="D15" s="6" t="n">
        <v>1463</v>
      </c>
      <c r="E15" s="6" t="n">
        <v>41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Richard Jefferson Predicts Brandon Miller’s FIRST ALL-STAR Season</t>
        </is>
      </c>
      <c r="C16" s="16" t="inlineStr">
        <is>
          <t>2026-08-05</t>
        </is>
      </c>
      <c r="D16" s="7" t="n">
        <v>947</v>
      </c>
      <c r="E16" s="7" t="n">
        <v>17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NBA Rookie’s First Big Flex Isn’t What You Think… #ajdybantsa #washingtonwizards #nba</t>
        </is>
      </c>
      <c r="C19" s="16" t="inlineStr">
        <is>
          <t>2026-08-04</t>
        </is>
      </c>
      <c r="D19" s="7" t="n">
        <v>184492</v>
      </c>
      <c r="E19" s="7" t="n">
        <v>4683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Why the Timberwolves NEEDED LaMelo Ball 🏀👀 #NBA #anthonyedwards #basketball</t>
        </is>
      </c>
      <c r="C20" s="3" t="inlineStr">
        <is>
          <t>2026-08-06</t>
        </is>
      </c>
      <c r="D20" s="6" t="n">
        <v>63075</v>
      </c>
      <c r="E20" s="6" t="n">
        <v>2325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Telling Lamar Jackson to SLOW DOWN as a Rookie #NFL #Ravens</t>
        </is>
      </c>
      <c r="C21" s="16" t="inlineStr">
        <is>
          <t>2026-08-05</t>
        </is>
      </c>
      <c r="D21" s="7" t="n">
        <v>44545</v>
      </c>
      <c r="E21" s="7" t="n">
        <v>1330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If You Could STEAL Any NBA Skill, Who Are You Taking? #nba #giannisantetokounmpo #brandonmiller</t>
        </is>
      </c>
      <c r="C22" s="3" t="inlineStr">
        <is>
          <t>2026-08-05</t>
        </is>
      </c>
      <c r="D22" s="6" t="n">
        <v>40735</v>
      </c>
      <c r="E22" s="6" t="n">
        <v>661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Roasted His Game SO HARD #nba  #ajdybantsa</t>
        </is>
      </c>
      <c r="C23" s="16" t="inlineStr">
        <is>
          <t>2026-08-01</t>
        </is>
      </c>
      <c r="D23" s="7" t="n">
        <v>39927</v>
      </c>
      <c r="E23" s="7" t="n">
        <v>634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2026-08-08T09:36:40Z</dcterms:created>
  <dcterms:modified xsi:type="dcterms:W3CDTF">2026-08-08T09:36:40Z</dcterms:modified>
</cp:coreProperties>
</file>