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139987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232779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982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181801</v>
      </c>
      <c r="D5" s="6" t="n">
        <v>179565</v>
      </c>
      <c r="E5" s="6" t="n">
        <v>172834</v>
      </c>
      <c r="F5" s="6" t="n">
        <v>162924</v>
      </c>
      <c r="G5" s="6" t="n">
        <v>156970</v>
      </c>
      <c r="H5" s="6" t="n">
        <v>153487</v>
      </c>
      <c r="I5" s="6" t="n">
        <v>149002</v>
      </c>
      <c r="J5" s="6" t="n">
        <v>142500</v>
      </c>
      <c r="K5" s="6" t="n">
        <v>139212</v>
      </c>
      <c r="L5" s="6" t="n">
        <v>135364</v>
      </c>
      <c r="M5" s="6" t="n">
        <v>124343</v>
      </c>
      <c r="N5" s="6" t="n">
        <v>119760</v>
      </c>
      <c r="O5" s="6" t="n">
        <v>116142</v>
      </c>
      <c r="P5" s="6" t="n">
        <v>115138</v>
      </c>
      <c r="Q5" s="6" t="n">
        <v>110043</v>
      </c>
      <c r="R5" s="6" t="n">
        <v>101028</v>
      </c>
      <c r="S5" s="6" t="n">
        <v>97208</v>
      </c>
      <c r="T5" s="6" t="n">
        <v>93605</v>
      </c>
      <c r="U5" s="6" t="n">
        <v>93103</v>
      </c>
      <c r="V5" s="6" t="n">
        <v>89531</v>
      </c>
      <c r="W5" s="6" t="n">
        <v>88020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35</v>
      </c>
      <c r="D8" s="7" t="n">
        <v>63</v>
      </c>
      <c r="E8" s="7" t="n">
        <v>51</v>
      </c>
      <c r="F8" s="7" t="n">
        <v>56</v>
      </c>
      <c r="G8" s="7" t="n">
        <v>59</v>
      </c>
      <c r="H8" s="7" t="n">
        <v>56</v>
      </c>
      <c r="I8" s="7" t="n">
        <v>59</v>
      </c>
      <c r="J8" s="7" t="n">
        <v>34</v>
      </c>
      <c r="K8" s="7" t="n">
        <v>36</v>
      </c>
      <c r="L8" s="7" t="n">
        <v>25</v>
      </c>
      <c r="M8" s="7" t="n">
        <v>37</v>
      </c>
      <c r="N8" s="7" t="n">
        <v>28</v>
      </c>
      <c r="O8" s="7" t="n">
        <v>25</v>
      </c>
      <c r="P8" s="7" t="n">
        <v>26</v>
      </c>
      <c r="Q8" s="7" t="n">
        <v>38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0.623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373748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982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42881</v>
      </c>
      <c r="E5" s="7" t="n">
        <v>619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6781</v>
      </c>
      <c r="E8" s="7" t="n">
        <v>61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6353</v>
      </c>
      <c r="E9" s="6" t="n">
        <v>51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3273</v>
      </c>
      <c r="E10" s="7" t="n">
        <v>32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2026-10-17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78030</v>
      </c>
      <c r="E14" s="7" t="n">
        <v>1646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33706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20965</v>
      </c>
      <c r="E16" s="7" t="n">
        <v>463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20254</v>
      </c>
      <c r="E17" s="6" t="n">
        <v>368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Are the Wizards PLAYOFF BOUND?! #nba #basketball</t>
        </is>
      </c>
      <c r="C18" s="16" t="inlineStr">
        <is>
          <t>2026-10-08</t>
        </is>
      </c>
      <c r="D18" s="7" t="n">
        <v>14648</v>
      </c>
      <c r="E18" s="7" t="n">
        <v>246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2026-10-18T13:00:18Z</dcterms:created>
  <dcterms:modified xsi:type="dcterms:W3CDTF">2026-10-18T13:00:18Z</dcterms:modified>
</cp:coreProperties>
</file>