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5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677869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4391355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76657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5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169000</v>
      </c>
      <c r="C5" s="6" t="n">
        <v>163524</v>
      </c>
      <c r="D5" s="6" t="n">
        <v>157570</v>
      </c>
      <c r="E5" s="6" t="n">
        <v>154087</v>
      </c>
      <c r="F5" s="6" t="n">
        <v>149602</v>
      </c>
      <c r="G5" s="6" t="n">
        <v>143100</v>
      </c>
      <c r="H5" s="6" t="n">
        <v>139812</v>
      </c>
      <c r="I5" s="6" t="n">
        <v>135964</v>
      </c>
      <c r="J5" s="6" t="n">
        <v>124943</v>
      </c>
      <c r="K5" s="6" t="n">
        <v>120360</v>
      </c>
      <c r="L5" s="6" t="n">
        <v>116742</v>
      </c>
      <c r="M5" s="6" t="n">
        <v>115738</v>
      </c>
      <c r="N5" s="6" t="n">
        <v>110643</v>
      </c>
      <c r="O5" s="6" t="n">
        <v>101628</v>
      </c>
      <c r="P5" s="6" t="n">
        <v>97808</v>
      </c>
      <c r="Q5" s="6" t="n">
        <v>94205</v>
      </c>
      <c r="R5" s="6" t="n">
        <v>93703</v>
      </c>
      <c r="S5" s="6" t="n">
        <v>90131</v>
      </c>
      <c r="T5" s="6" t="n">
        <v>88620</v>
      </c>
      <c r="U5" s="6" t="n">
        <v>88455</v>
      </c>
      <c r="V5" s="6" t="n">
        <v>88373</v>
      </c>
      <c r="W5" s="6" t="n">
        <v>87451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22</v>
      </c>
      <c r="C8" s="7" t="n">
        <v>56</v>
      </c>
      <c r="D8" s="7" t="n">
        <v>58</v>
      </c>
      <c r="E8" s="7" t="n">
        <v>55</v>
      </c>
      <c r="F8" s="7" t="n">
        <v>54</v>
      </c>
      <c r="G8" s="7" t="n">
        <v>40</v>
      </c>
      <c r="H8" s="7" t="n">
        <v>34</v>
      </c>
      <c r="I8" s="7" t="n">
        <v>26</v>
      </c>
      <c r="J8" s="7" t="n">
        <v>37</v>
      </c>
      <c r="K8" s="7" t="n">
        <v>29</v>
      </c>
      <c r="L8" s="7" t="n">
        <v>23</v>
      </c>
      <c r="M8" s="7" t="n">
        <v>29</v>
      </c>
      <c r="N8" s="7" t="n">
        <v>36</v>
      </c>
      <c r="O8" s="7" t="n">
        <v>31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0.853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5145881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76657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17,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Boogie Cousins CALLS OUT The Lakers For Doing LeBron DIRTY</t>
        </is>
      </c>
      <c r="C5" s="16" t="inlineStr">
        <is>
          <t>2026-07-14</t>
        </is>
      </c>
      <c r="D5" s="7" t="n">
        <v>122393</v>
      </c>
      <c r="E5" s="7" t="n">
        <v>2927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RT SOUNDS OFF On Ja &amp; Kawhi Trades, LeBron Plan &amp; More Free Agency MADNESS!</t>
        </is>
      </c>
      <c r="C6" s="3" t="inlineStr">
        <is>
          <t>2026-07-01</t>
        </is>
      </c>
      <c r="D6" s="6" t="n">
        <v>68714</v>
      </c>
      <c r="E6" s="6" t="n">
        <v>1947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We Talked About LeBron All Year... Now He’s About to Decide</t>
        </is>
      </c>
      <c r="C7" s="16" t="inlineStr">
        <is>
          <t>2026-07-09</t>
        </is>
      </c>
      <c r="D7" s="7" t="n">
        <v>35758</v>
      </c>
      <c r="E7" s="7" t="n">
        <v>624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Richard Jefferson Crashes Girls Tripp + Cynthia Cooper STILL 'Good for 10 Points' at WNBA All-Star</t>
        </is>
      </c>
      <c r="C8" s="3" t="inlineStr">
        <is>
          <t>2026-07-16</t>
        </is>
      </c>
      <c r="D8" s="6" t="n">
        <v>2270</v>
      </c>
      <c r="E8" s="6" t="n">
        <v>98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Ty Young: They Told Me to "Just Play Basketball" &amp; How the W Finally Caught Up</t>
        </is>
      </c>
      <c r="C9" s="16" t="inlineStr">
        <is>
          <t>2026-07-02</t>
        </is>
      </c>
      <c r="D9" s="7" t="n">
        <v>2136</v>
      </c>
      <c r="E9" s="7" t="n">
        <v>72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RJ Says He KNOWS LeBron's Real Plan... And He's Not Telling</t>
        </is>
      </c>
      <c r="C12" s="16" t="inlineStr">
        <is>
          <t>2026-07-02</t>
        </is>
      </c>
      <c r="D12" s="7" t="n">
        <v>204455</v>
      </c>
      <c r="E12" s="7" t="n">
        <v>3785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Channing Breaks Down the REAL Reason Portland Saves Ja Morant</t>
        </is>
      </c>
      <c r="C13" s="3" t="inlineStr">
        <is>
          <t>2026-07-02</t>
        </is>
      </c>
      <c r="D13" s="6" t="n">
        <v>176789</v>
      </c>
      <c r="E13" s="6" t="n">
        <v>2210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"They Like Bron Ain't LeBron" - Boogie Cousins UNLOADS on Lakers</t>
        </is>
      </c>
      <c r="C14" s="16" t="inlineStr">
        <is>
          <t>2026-07-15</t>
        </is>
      </c>
      <c r="D14" s="7" t="n">
        <v>57930</v>
      </c>
      <c r="E14" s="7" t="n">
        <v>1291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The 2016 Cavs Scotland Trip Cost Almost $1 MILLION</t>
        </is>
      </c>
      <c r="C15" s="3" t="inlineStr">
        <is>
          <t>2026-07-14</t>
        </is>
      </c>
      <c r="D15" s="6" t="n">
        <v>33501</v>
      </c>
      <c r="E15" s="6" t="n">
        <v>462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Channing Frye Predicts Where LeBron WON’T Sign</t>
        </is>
      </c>
      <c r="C16" s="16" t="inlineStr">
        <is>
          <t>2026-07-10</t>
        </is>
      </c>
      <c r="D16" s="7" t="n">
        <v>29009</v>
      </c>
      <c r="E16" s="7" t="n">
        <v>518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Imam Shumpert GOES OFF on Lakers Free Agency #LosAngelesLakers #lukadoncic #Lakers</t>
        </is>
      </c>
      <c r="C19" s="16" t="inlineStr">
        <is>
          <t>2026-07-02</t>
        </is>
      </c>
      <c r="D19" s="7" t="n">
        <v>1491296</v>
      </c>
      <c r="E19" s="7" t="n">
        <v>37934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Top High School Basketball Recruit is BABY GIANNIS!? #nba #marcusspears #basketball</t>
        </is>
      </c>
      <c r="C20" s="3" t="inlineStr">
        <is>
          <t>2026-07-02</t>
        </is>
      </c>
      <c r="D20" s="6" t="n">
        <v>1398074</v>
      </c>
      <c r="E20" s="6" t="n">
        <v>30648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Iman Shumpert Shares Cavs 2016 Championship BANGER! #nba #Cavs</t>
        </is>
      </c>
      <c r="C21" s="16" t="inlineStr">
        <is>
          <t>2026-07-06</t>
        </is>
      </c>
      <c r="D21" s="7" t="n">
        <v>262097</v>
      </c>
      <c r="E21" s="7" t="n">
        <v>10326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Is Ja Morant Memphis Grizzlies’ MOST POPULAR Player? RJ &amp; Perk Disagree #JaMorant #Nike #nba</t>
        </is>
      </c>
      <c r="C22" s="3" t="inlineStr">
        <is>
          <t>2026-07-04</t>
        </is>
      </c>
      <c r="D22" s="6" t="n">
        <v>256388</v>
      </c>
      <c r="E22" s="6" t="n">
        <v>7741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The Time DeMarcus Cousins Learned Why You NEVER Trash Talk Tim Duncan... #nba #basketball</t>
        </is>
      </c>
      <c r="C23" s="16" t="inlineStr">
        <is>
          <t>2026-07-14</t>
        </is>
      </c>
      <c r="D23" s="7" t="n">
        <v>182651</v>
      </c>
      <c r="E23" s="7" t="n">
        <v>5346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2026-07-17T10:46:43Z</dcterms:created>
  <dcterms:modified xsi:type="dcterms:W3CDTF">2026-07-17T10:46:43Z</dcterms:modified>
</cp:coreProperties>
</file>