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11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1134983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3871654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3126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11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178000</v>
      </c>
      <c r="C5" s="6" t="n">
        <v>172162</v>
      </c>
      <c r="D5" s="6" t="n">
        <v>162252</v>
      </c>
      <c r="E5" s="6" t="n">
        <v>156298</v>
      </c>
      <c r="F5" s="6" t="n">
        <v>152815</v>
      </c>
      <c r="G5" s="6" t="n">
        <v>148330</v>
      </c>
      <c r="H5" s="6" t="n">
        <v>141828</v>
      </c>
      <c r="I5" s="6" t="n">
        <v>138540</v>
      </c>
      <c r="J5" s="6" t="n">
        <v>134692</v>
      </c>
      <c r="K5" s="6" t="n">
        <v>123671</v>
      </c>
      <c r="L5" s="6" t="n">
        <v>119088</v>
      </c>
      <c r="M5" s="6" t="n">
        <v>115470</v>
      </c>
      <c r="N5" s="6" t="n">
        <v>114466</v>
      </c>
      <c r="O5" s="6" t="n">
        <v>109371</v>
      </c>
      <c r="P5" s="6" t="n">
        <v>100356</v>
      </c>
      <c r="Q5" s="6" t="n">
        <v>96536</v>
      </c>
      <c r="R5" s="6" t="n">
        <v>92933</v>
      </c>
      <c r="S5" s="6" t="n">
        <v>92431</v>
      </c>
      <c r="T5" s="6" t="n">
        <v>88859</v>
      </c>
      <c r="U5" s="6" t="n">
        <v>87348</v>
      </c>
      <c r="V5" s="6" t="n">
        <v>87183</v>
      </c>
      <c r="W5" s="6" t="n">
        <v>87101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51</v>
      </c>
      <c r="C8" s="7" t="n">
        <v>51</v>
      </c>
      <c r="D8" s="7" t="n">
        <v>58</v>
      </c>
      <c r="E8" s="7" t="n">
        <v>60</v>
      </c>
      <c r="F8" s="7" t="n">
        <v>50</v>
      </c>
      <c r="G8" s="7" t="n">
        <v>61</v>
      </c>
      <c r="H8" s="7" t="n">
        <v>32</v>
      </c>
      <c r="I8" s="7" t="n">
        <v>34</v>
      </c>
      <c r="J8" s="7" t="n">
        <v>24</v>
      </c>
      <c r="K8" s="7" t="n">
        <v>35</v>
      </c>
      <c r="L8" s="7" t="n">
        <v>30</v>
      </c>
      <c r="M8" s="7" t="n">
        <v>24</v>
      </c>
      <c r="N8" s="7" t="n">
        <v>26</v>
      </c>
      <c r="O8" s="7" t="n">
        <v>38</v>
      </c>
      <c r="P8" s="7" t="n">
        <v>32</v>
      </c>
      <c r="Q8" s="7" t="n">
        <v>20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0.773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5009763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3126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24,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129780</v>
      </c>
      <c r="E5" s="7" t="n">
        <v>2363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118102</v>
      </c>
      <c r="E6" s="6" t="n">
        <v>3033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104448</v>
      </c>
      <c r="E7" s="7" t="n">
        <v>2085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30052</v>
      </c>
      <c r="E8" s="6" t="n">
        <v>725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18735</v>
      </c>
      <c r="E9" s="7" t="n">
        <v>687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259880</v>
      </c>
      <c r="E12" s="7" t="n">
        <v>4113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65497</v>
      </c>
      <c r="E13" s="6" t="n">
        <v>827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55395</v>
      </c>
      <c r="E14" s="7" t="n">
        <v>756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17492</v>
      </c>
      <c r="E15" s="6" t="n">
        <v>263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10319</v>
      </c>
      <c r="E16" s="7" t="n">
        <v>115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484131</v>
      </c>
      <c r="E19" s="7" t="n">
        <v>21573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Rondo Reveals The SCARIEST LeBron James Scenario #Lebron #nba #basketball</t>
        </is>
      </c>
      <c r="C20" s="3" t="inlineStr">
        <is>
          <t>2026-08-15</t>
        </is>
      </c>
      <c r="D20" s="6" t="n">
        <v>415141</v>
      </c>
      <c r="E20" s="6" t="n">
        <v>19800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NBA Rookie’s First Big Flex Isn’t What You Think… #ajdybantsa #washingtonwizards #nba</t>
        </is>
      </c>
      <c r="C21" s="16" t="inlineStr">
        <is>
          <t>2026-08-04</t>
        </is>
      </c>
      <c r="D21" s="7" t="n">
        <v>365751</v>
      </c>
      <c r="E21" s="7" t="n">
        <v>8436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Real Reason Gilbert Arenas Went In The 2nd Round 😂 #nba #RichardJefferson #carterbryant</t>
        </is>
      </c>
      <c r="C22" s="3" t="inlineStr">
        <is>
          <t>2026-08-11</t>
        </is>
      </c>
      <c r="D22" s="6" t="n">
        <v>364684</v>
      </c>
      <c r="E22" s="6" t="n">
        <v>11527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Ray Lewis Predicted My ENTIRE NFL Draft 🤯 #nfl #baltimoreravens #raylewis</t>
        </is>
      </c>
      <c r="C23" s="16" t="inlineStr">
        <is>
          <t>2026-08-17</t>
        </is>
      </c>
      <c r="D23" s="7" t="n">
        <v>184192</v>
      </c>
      <c r="E23" s="7" t="n">
        <v>6004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2026-08-24T09:45:52Z</dcterms:created>
  <dcterms:modified xsi:type="dcterms:W3CDTF">2026-08-24T09:45:52Z</dcterms:modified>
</cp:coreProperties>
</file>