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46319</v>
      </c>
      <c r="C5" s="7" t="n">
        <v>1471778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90910</v>
      </c>
      <c r="C6" s="7" t="n">
        <v>7378701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152</v>
      </c>
      <c r="C7" s="7" t="n">
        <v>82453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172864</v>
      </c>
      <c r="D5" s="6" t="n">
        <v>162954</v>
      </c>
      <c r="E5" s="6" t="n">
        <v>157000</v>
      </c>
      <c r="F5" s="6" t="n">
        <v>153517</v>
      </c>
      <c r="G5" s="6" t="n">
        <v>149032</v>
      </c>
      <c r="H5" s="6" t="n">
        <v>142530</v>
      </c>
      <c r="I5" s="6" t="n">
        <v>139242</v>
      </c>
      <c r="J5" s="6" t="n">
        <v>135394</v>
      </c>
      <c r="K5" s="6" t="n">
        <v>124373</v>
      </c>
      <c r="L5" s="6" t="n">
        <v>119790</v>
      </c>
      <c r="M5" s="6" t="n">
        <v>116172</v>
      </c>
      <c r="N5" s="6" t="n">
        <v>115168</v>
      </c>
      <c r="O5" s="6" t="n">
        <v>110073</v>
      </c>
      <c r="P5" s="6" t="n">
        <v>101058</v>
      </c>
      <c r="Q5" s="6" t="n">
        <v>97238</v>
      </c>
      <c r="R5" s="6" t="n">
        <v>93635</v>
      </c>
      <c r="S5" s="6" t="n">
        <v>93133</v>
      </c>
      <c r="T5" s="6" t="n">
        <v>89561</v>
      </c>
      <c r="U5" s="6" t="n">
        <v>88050</v>
      </c>
      <c r="V5" s="6" t="n">
        <v>87885</v>
      </c>
      <c r="W5" s="6" t="n">
        <v>87803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</v>
      </c>
      <c r="C8" s="7" t="n">
        <v>49</v>
      </c>
      <c r="D8" s="7" t="n">
        <v>55</v>
      </c>
      <c r="E8" s="7" t="n">
        <v>59</v>
      </c>
      <c r="F8" s="7" t="n">
        <v>58</v>
      </c>
      <c r="G8" s="7" t="n">
        <v>57</v>
      </c>
      <c r="H8" s="7" t="n">
        <v>32</v>
      </c>
      <c r="I8" s="7" t="n">
        <v>38</v>
      </c>
      <c r="J8" s="7" t="n">
        <v>25</v>
      </c>
      <c r="K8" s="7" t="n">
        <v>36</v>
      </c>
      <c r="L8" s="7" t="n">
        <v>29</v>
      </c>
      <c r="M8" s="7" t="n">
        <v>25</v>
      </c>
      <c r="N8" s="7" t="n">
        <v>26</v>
      </c>
      <c r="O8" s="7" t="n">
        <v>37</v>
      </c>
      <c r="P8" s="7" t="n">
        <v>28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0.662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137381</v>
      </c>
      <c r="D11" s="6" t="n">
        <v>8932932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152</v>
      </c>
      <c r="D14" s="6" t="n">
        <v>82453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Terrell Suggs: Lamar Jackson Needs HELP, Aaron Donald CAN Return &amp; Mahomes Wins MVP</t>
        </is>
      </c>
      <c r="C5" s="16" t="inlineStr">
        <is>
          <t>2026-08-02</t>
        </is>
      </c>
      <c r="D5" s="7" t="n">
        <v>3239</v>
      </c>
      <c r="E5" s="7" t="n">
        <v>111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Why Making The PLAYOFFS Could Cost AJ Dybantsa Rookie Of The Year</t>
        </is>
      </c>
      <c r="C8" s="16" t="inlineStr">
        <is>
          <t>2026-08-01</t>
        </is>
      </c>
      <c r="D8" s="7" t="n">
        <v>4540</v>
      </c>
      <c r="E8" s="7" t="n">
        <v>66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AntsViralPassTheBallExchange Clip</t>
        </is>
      </c>
      <c r="C9" s="3" t="inlineStr">
        <is>
          <t>2026-08-03</t>
        </is>
      </c>
      <c r="D9" s="6" t="n">
        <v>0</v>
      </c>
      <c r="E9" s="6" t="n">
        <v>0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CoachFinchsAnthonyEdwardsRegret Clip</t>
        </is>
      </c>
      <c r="C10" s="16" t="inlineStr">
        <is>
          <t>2026-08-03</t>
        </is>
      </c>
      <c r="D10" s="7" t="n">
        <v>0</v>
      </c>
      <c r="E10" s="7" t="n">
        <v>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WhyMinnesotaTradedForLaMelo Clip</t>
        </is>
      </c>
      <c r="C11" s="3" t="inlineStr">
        <is>
          <t>2026-08-03</t>
        </is>
      </c>
      <c r="D11" s="6" t="n">
        <v>0</v>
      </c>
      <c r="E11" s="6" t="n">
        <v>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BrandonDefendsLaMelosLeadership Clip</t>
        </is>
      </c>
      <c r="C12" s="16" t="inlineStr">
        <is>
          <t>2026-08-03</t>
        </is>
      </c>
      <c r="D12" s="7" t="n">
        <v>0</v>
      </c>
      <c r="E12" s="7" t="n">
        <v>0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Richard Jefferson Roasted His Game SO HARD #nba  #ajdybantsa</t>
        </is>
      </c>
      <c r="C15" s="16" t="inlineStr">
        <is>
          <t>2026-08-01</t>
        </is>
      </c>
      <c r="D15" s="7" t="n">
        <v>37970</v>
      </c>
      <c r="E15" s="7" t="n">
        <v>611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Why Dak Prescott Will Never Win MVP Under Jerry Jones 🏈 #nfl #dakprescott #dallascowboys</t>
        </is>
      </c>
      <c r="C16" s="3" t="inlineStr">
        <is>
          <t>2026-08-02</t>
        </is>
      </c>
      <c r="D16" s="6" t="n">
        <v>6072</v>
      </c>
      <c r="E16" s="6" t="n">
        <v>146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Lamar Jackson DOESN’T Need A Ring. Here’s Why. #NFL #baltimoreravens #quarterback</t>
        </is>
      </c>
      <c r="C17" s="16" t="inlineStr">
        <is>
          <t>2026-08-02</t>
        </is>
      </c>
      <c r="D17" s="7" t="n">
        <v>4962</v>
      </c>
      <c r="E17" s="7" t="n">
        <v>211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NBA Rookie’s First Big Flex Isn’t What You Think… #ajdybantsa #washingtonwizards #nba</t>
        </is>
      </c>
      <c r="C18" s="3" t="inlineStr">
        <is>
          <t>2026-08-04</t>
        </is>
      </c>
      <c r="D18" s="6" t="n">
        <v>3248</v>
      </c>
      <c r="E18" s="6" t="n">
        <v>175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The MOST Intense NFL Rivalry Ever Made Terrell Suggs SICK #nfl #ravens #steelers</t>
        </is>
      </c>
      <c r="C19" s="16" t="inlineStr">
        <is>
          <t>2026-08-03</t>
        </is>
      </c>
      <c r="D19" s="7" t="n">
        <v>1534</v>
      </c>
      <c r="E19" s="7" t="n">
        <v>37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2026-08-04T11:23:32Z</dcterms:created>
  <dcterms:modified xsi:type="dcterms:W3CDTF">2026-08-04T11:23:32Z</dcterms:modified>
</cp:coreProperties>
</file>