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89661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63832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612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182000</v>
      </c>
      <c r="C5" s="6" t="n">
        <v>181871</v>
      </c>
      <c r="D5" s="6" t="n">
        <v>179635</v>
      </c>
      <c r="E5" s="6" t="n">
        <v>172904</v>
      </c>
      <c r="F5" s="6" t="n">
        <v>162994</v>
      </c>
      <c r="G5" s="6" t="n">
        <v>157040</v>
      </c>
      <c r="H5" s="6" t="n">
        <v>153557</v>
      </c>
      <c r="I5" s="6" t="n">
        <v>149072</v>
      </c>
      <c r="J5" s="6" t="n">
        <v>142570</v>
      </c>
      <c r="K5" s="6" t="n">
        <v>139282</v>
      </c>
      <c r="L5" s="6" t="n">
        <v>135434</v>
      </c>
      <c r="M5" s="6" t="n">
        <v>124413</v>
      </c>
      <c r="N5" s="6" t="n">
        <v>119830</v>
      </c>
      <c r="O5" s="6" t="n">
        <v>116212</v>
      </c>
      <c r="P5" s="6" t="n">
        <v>115208</v>
      </c>
      <c r="Q5" s="6" t="n">
        <v>110113</v>
      </c>
      <c r="R5" s="6" t="n">
        <v>101098</v>
      </c>
      <c r="S5" s="6" t="n">
        <v>97278</v>
      </c>
      <c r="T5" s="6" t="n">
        <v>93675</v>
      </c>
      <c r="U5" s="6" t="n">
        <v>93173</v>
      </c>
      <c r="V5" s="6" t="n">
        <v>89601</v>
      </c>
      <c r="W5" s="6" t="n">
        <v>88090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5</v>
      </c>
      <c r="C8" s="7" t="n">
        <v>34</v>
      </c>
      <c r="D8" s="7" t="n">
        <v>64</v>
      </c>
      <c r="E8" s="7" t="n">
        <v>51</v>
      </c>
      <c r="F8" s="7" t="n">
        <v>56</v>
      </c>
      <c r="G8" s="7" t="n">
        <v>60</v>
      </c>
      <c r="H8" s="7" t="n">
        <v>56</v>
      </c>
      <c r="I8" s="7" t="n">
        <v>53</v>
      </c>
      <c r="J8" s="7" t="n">
        <v>38</v>
      </c>
      <c r="K8" s="7" t="n">
        <v>32</v>
      </c>
      <c r="L8" s="7" t="n">
        <v>24</v>
      </c>
      <c r="M8" s="7" t="n">
        <v>37</v>
      </c>
      <c r="N8" s="7" t="n">
        <v>31</v>
      </c>
      <c r="O8" s="7" t="n">
        <v>23</v>
      </c>
      <c r="P8" s="7" t="n">
        <v>30</v>
      </c>
      <c r="Q8" s="7" t="n">
        <v>38</v>
      </c>
      <c r="R8" s="7" t="n">
        <v>29</v>
      </c>
      <c r="S8" s="7" t="n">
        <v>21</v>
      </c>
      <c r="T8" s="7" t="n">
        <v>11</v>
      </c>
      <c r="U8" s="7" t="n">
        <v>15</v>
      </c>
      <c r="V8" s="7" t="n">
        <v>13</v>
      </c>
      <c r="W8" s="7" t="n">
        <v>14</v>
      </c>
    </row>
    <row r="9">
      <c r="A9" s="10" t="inlineStr">
        <is>
          <t>% OF VIEWS</t>
        </is>
      </c>
      <c r="B9" s="12" t="n">
        <v>0.414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154105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612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10,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7" t="inlineStr">
        <is>
          <t>#1</t>
        </is>
      </c>
      <c r="B8" s="18" t="inlineStr">
        <is>
          <t>Kevin Love Was BARBECUE CHICKEN, Giannis in Miami &amp; Clippers Are SCREWED</t>
        </is>
      </c>
      <c r="C8" s="17" t="inlineStr">
        <is>
          <t>2026-10-09</t>
        </is>
      </c>
      <c r="D8" s="7" t="n">
        <v>3444</v>
      </c>
      <c r="E8" s="7" t="n">
        <v>40</v>
      </c>
      <c r="F8" s="17" t="inlineStr">
        <is>
          <t>MID</t>
        </is>
      </c>
      <c r="G8" s="17" t="inlineStr">
        <is>
          <t>GROUP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 ht="30" customHeight="1">
      <c r="A11" s="17" t="inlineStr">
        <is>
          <t>#1</t>
        </is>
      </c>
      <c r="B11" s="18" t="inlineStr">
        <is>
          <t>Channing Frye EXPOSED Kevin Love as BBQ Chicken! #nba #basketball #1v1</t>
        </is>
      </c>
      <c r="C11" s="17" t="inlineStr">
        <is>
          <t>2026-10-09</t>
        </is>
      </c>
      <c r="D11" s="7" t="n">
        <v>47925</v>
      </c>
      <c r="E11" s="7" t="n">
        <v>1129</v>
      </c>
      <c r="F11" s="17" t="inlineStr">
        <is>
          <t>SHORT</t>
        </is>
      </c>
      <c r="G11" s="17" t="inlineStr">
        <is>
          <t>GROUP</t>
        </is>
      </c>
    </row>
    <row r="12" ht="30" customHeight="1">
      <c r="A12" s="3" t="inlineStr">
        <is>
          <t>#2</t>
        </is>
      </c>
      <c r="B12" s="19" t="inlineStr">
        <is>
          <t>Why Bron is the Ultimate Test in the NBA #nba #basketball #lebronjames</t>
        </is>
      </c>
      <c r="C12" s="3" t="inlineStr">
        <is>
          <t>2026-10-07</t>
        </is>
      </c>
      <c r="D12" s="6" t="n">
        <v>32100</v>
      </c>
      <c r="E12" s="6" t="n">
        <v>563</v>
      </c>
      <c r="F12" s="3" t="inlineStr">
        <is>
          <t>SHORT</t>
        </is>
      </c>
      <c r="G12" s="3" t="inlineStr">
        <is>
          <t>GROUP</t>
        </is>
      </c>
    </row>
    <row r="13" ht="30" customHeight="1">
      <c r="A13" s="17" t="inlineStr">
        <is>
          <t>#3</t>
        </is>
      </c>
      <c r="B13" s="18" t="inlineStr">
        <is>
          <t>Are the Wizards PLAYOFF BOUND?! #nba #basketball</t>
        </is>
      </c>
      <c r="C13" s="17" t="inlineStr">
        <is>
          <t>2026-10-08</t>
        </is>
      </c>
      <c r="D13" s="7" t="n">
        <v>9933</v>
      </c>
      <c r="E13" s="7" t="n">
        <v>173</v>
      </c>
      <c r="F13" s="17" t="inlineStr">
        <is>
          <t>SHORT</t>
        </is>
      </c>
      <c r="G13" s="17" t="inlineStr">
        <is>
          <t>GROUP</t>
        </is>
      </c>
    </row>
    <row r="14" ht="30" customHeight="1">
      <c r="A14" s="3" t="inlineStr">
        <is>
          <t>#4</t>
        </is>
      </c>
      <c r="B14" s="19" t="inlineStr">
        <is>
          <t>Wilt's Career vs. Today's Bag: Channing's BRUTALLY HONEST Take! #nba #basketball</t>
        </is>
      </c>
      <c r="C14" s="3" t="inlineStr">
        <is>
          <t>2026-10-02</t>
        </is>
      </c>
      <c r="D14" s="6" t="n">
        <v>6582</v>
      </c>
      <c r="E14" s="6" t="n">
        <v>135</v>
      </c>
      <c r="F14" s="3" t="inlineStr">
        <is>
          <t>SHORT</t>
        </is>
      </c>
      <c r="G14" s="3" t="inlineStr">
        <is>
          <t>GROUP</t>
        </is>
      </c>
    </row>
    <row r="15" ht="30" customHeight="1">
      <c r="A15" s="17" t="inlineStr">
        <is>
          <t>#5</t>
        </is>
      </c>
      <c r="B15" s="18" t="inlineStr">
        <is>
          <t>The Truth About Giannis in Miami... #nba #basketball #miamiheat</t>
        </is>
      </c>
      <c r="C15" s="17" t="inlineStr">
        <is>
          <t>2026-10-10</t>
        </is>
      </c>
      <c r="D15" s="7" t="n">
        <v>3761</v>
      </c>
      <c r="E15" s="7" t="n">
        <v>117</v>
      </c>
      <c r="F15" s="17" t="inlineStr">
        <is>
          <t>SHORT</t>
        </is>
      </c>
      <c r="G15" s="17" t="inlineStr">
        <is>
          <t>GROUP</t>
        </is>
      </c>
    </row>
    <row r="18">
      <c r="A18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2026-10-10T15:04:51Z</dcterms:created>
  <dcterms:modified xsi:type="dcterms:W3CDTF">2026-10-10T15:04:51Z</dcterms:modified>
</cp:coreProperties>
</file>