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724007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786418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1755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179564</v>
      </c>
      <c r="D5" s="6" t="n">
        <v>172833</v>
      </c>
      <c r="E5" s="6" t="n">
        <v>162923</v>
      </c>
      <c r="F5" s="6" t="n">
        <v>156969</v>
      </c>
      <c r="G5" s="6" t="n">
        <v>153486</v>
      </c>
      <c r="H5" s="6" t="n">
        <v>149001</v>
      </c>
      <c r="I5" s="6" t="n">
        <v>142499</v>
      </c>
      <c r="J5" s="6" t="n">
        <v>139211</v>
      </c>
      <c r="K5" s="6" t="n">
        <v>135363</v>
      </c>
      <c r="L5" s="6" t="n">
        <v>124342</v>
      </c>
      <c r="M5" s="6" t="n">
        <v>119759</v>
      </c>
      <c r="N5" s="6" t="n">
        <v>116141</v>
      </c>
      <c r="O5" s="6" t="n">
        <v>115137</v>
      </c>
      <c r="P5" s="6" t="n">
        <v>110042</v>
      </c>
      <c r="Q5" s="6" t="n">
        <v>101027</v>
      </c>
      <c r="R5" s="6" t="n">
        <v>97207</v>
      </c>
      <c r="S5" s="6" t="n">
        <v>93604</v>
      </c>
      <c r="T5" s="6" t="n">
        <v>93102</v>
      </c>
      <c r="U5" s="6" t="n">
        <v>89530</v>
      </c>
      <c r="V5" s="6" t="n">
        <v>88019</v>
      </c>
      <c r="W5" s="6" t="n">
        <v>87854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19</v>
      </c>
      <c r="C8" s="7" t="n">
        <v>61</v>
      </c>
      <c r="D8" s="7" t="n">
        <v>48</v>
      </c>
      <c r="E8" s="7" t="n">
        <v>58</v>
      </c>
      <c r="F8" s="7" t="n">
        <v>60</v>
      </c>
      <c r="G8" s="7" t="n">
        <v>51</v>
      </c>
      <c r="H8" s="7" t="n">
        <v>59</v>
      </c>
      <c r="I8" s="7" t="n">
        <v>32</v>
      </c>
      <c r="J8" s="7" t="n">
        <v>38</v>
      </c>
      <c r="K8" s="7" t="n">
        <v>25</v>
      </c>
      <c r="L8" s="7" t="n">
        <v>41</v>
      </c>
      <c r="M8" s="7" t="n">
        <v>29</v>
      </c>
      <c r="N8" s="7" t="n">
        <v>25</v>
      </c>
      <c r="O8" s="7" t="n">
        <v>28</v>
      </c>
      <c r="P8" s="7" t="n">
        <v>36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0.52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1512180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1755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306331</v>
      </c>
      <c r="E5" s="7" t="n">
        <v>4461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10777</v>
      </c>
      <c r="E6" s="6" t="n">
        <v>150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146000</v>
      </c>
      <c r="E9" s="7" t="n">
        <v>932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77966</v>
      </c>
      <c r="E10" s="6" t="n">
        <v>1034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53670</v>
      </c>
      <c r="E11" s="7" t="n">
        <v>509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25423</v>
      </c>
      <c r="E12" s="6" t="n">
        <v>181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21679</v>
      </c>
      <c r="E13" s="7" t="n">
        <v>111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347092</v>
      </c>
      <c r="E16" s="7" t="n">
        <v>5277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76945</v>
      </c>
      <c r="E17" s="6" t="n">
        <v>1438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Jalen Brunson Rejects the "King of NY" Title #Knicks #nba #basketball</t>
        </is>
      </c>
      <c r="C18" s="16" t="inlineStr">
        <is>
          <t>2026-09-02</t>
        </is>
      </c>
      <c r="D18" s="7" t="n">
        <v>32611</v>
      </c>
      <c r="E18" s="7" t="n">
        <v>935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Kendrick Perkins CRAZIEST All-Star Prediction Yet?! #nba #basketball #bostonceltics</t>
        </is>
      </c>
      <c r="C19" s="3" t="inlineStr">
        <is>
          <t>2026-09-01</t>
        </is>
      </c>
      <c r="D19" s="6" t="n">
        <v>31525</v>
      </c>
      <c r="E19" s="6" t="n">
        <v>644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CANNOT Believe This LeBron to Orlando Magic Take #nba #basketball #LebronJames</t>
        </is>
      </c>
      <c r="C20" s="16" t="inlineStr">
        <is>
          <t>2026-09-06</t>
        </is>
      </c>
      <c r="D20" s="7" t="n">
        <v>29916</v>
      </c>
      <c r="E20" s="7" t="n">
        <v>430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2026-09-12T12:39:18Z</dcterms:created>
  <dcterms:modified xsi:type="dcterms:W3CDTF">2026-09-12T12:39:18Z</dcterms:modified>
</cp:coreProperties>
</file>