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1009191</v>
      </c>
      <c r="C5" s="7" t="n">
        <v>1271118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1005212</v>
      </c>
      <c r="C6" s="7" t="n">
        <v>4186912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3302</v>
      </c>
      <c r="C7" s="7" t="n">
        <v>4452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4232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179231</v>
      </c>
      <c r="D5" s="6" t="n">
        <v>172500</v>
      </c>
      <c r="E5" s="6" t="n">
        <v>162590</v>
      </c>
      <c r="F5" s="6" t="n">
        <v>156636</v>
      </c>
      <c r="G5" s="6" t="n">
        <v>153153</v>
      </c>
      <c r="H5" s="6" t="n">
        <v>148668</v>
      </c>
      <c r="I5" s="6" t="n">
        <v>142166</v>
      </c>
      <c r="J5" s="6" t="n">
        <v>138878</v>
      </c>
      <c r="K5" s="6" t="n">
        <v>135030</v>
      </c>
      <c r="L5" s="6" t="n">
        <v>124009</v>
      </c>
      <c r="M5" s="6" t="n">
        <v>119426</v>
      </c>
      <c r="N5" s="6" t="n">
        <v>115808</v>
      </c>
      <c r="O5" s="6" t="n">
        <v>114804</v>
      </c>
      <c r="P5" s="6" t="n">
        <v>109709</v>
      </c>
      <c r="Q5" s="6" t="n">
        <v>100694</v>
      </c>
      <c r="R5" s="6" t="n">
        <v>96874</v>
      </c>
      <c r="S5" s="6" t="n">
        <v>93271</v>
      </c>
      <c r="T5" s="6" t="n">
        <v>92769</v>
      </c>
      <c r="U5" s="6" t="n">
        <v>89197</v>
      </c>
      <c r="V5" s="6" t="n">
        <v>87686</v>
      </c>
      <c r="W5" s="6" t="n">
        <v>87521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27</v>
      </c>
      <c r="C8" s="7" t="n">
        <v>65</v>
      </c>
      <c r="D8" s="7" t="n">
        <v>49</v>
      </c>
      <c r="E8" s="7" t="n">
        <v>59</v>
      </c>
      <c r="F8" s="7" t="n">
        <v>56</v>
      </c>
      <c r="G8" s="7" t="n">
        <v>52</v>
      </c>
      <c r="H8" s="7" t="n">
        <v>53</v>
      </c>
      <c r="I8" s="7" t="n">
        <v>34</v>
      </c>
      <c r="J8" s="7" t="n">
        <v>35</v>
      </c>
      <c r="K8" s="7" t="n">
        <v>24</v>
      </c>
      <c r="L8" s="7" t="n">
        <v>40</v>
      </c>
      <c r="M8" s="7" t="n">
        <v>29</v>
      </c>
      <c r="N8" s="7" t="n">
        <v>23</v>
      </c>
      <c r="O8" s="7" t="n">
        <v>28</v>
      </c>
      <c r="P8" s="7" t="n">
        <v>37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0.498</v>
      </c>
      <c r="C9" s="12" t="n">
        <v>0.766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2017705</v>
      </c>
      <c r="D11" s="6" t="n">
        <v>5462482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3302</v>
      </c>
      <c r="D14" s="6" t="n">
        <v>4452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328717</v>
      </c>
      <c r="E5" s="7" t="n">
        <v>4674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22846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165151</v>
      </c>
      <c r="E9" s="7" t="n">
        <v>1048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“Two Words All Day” — MPJ Describes Cam Thomas at Practice</t>
        </is>
      </c>
      <c r="C10" s="3" t="inlineStr">
        <is>
          <t>2026-09-18</t>
        </is>
      </c>
      <c r="D10" s="6" t="n">
        <v>163758</v>
      </c>
      <c r="E10" s="6" t="n">
        <v>1031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Jalen Brunson Explains Why 40 Focused Minutes Beat 2 Hours in the Gym</t>
        </is>
      </c>
      <c r="C11" s="16" t="inlineStr">
        <is>
          <t>2026-09-04</t>
        </is>
      </c>
      <c r="D11" s="7" t="n">
        <v>91760</v>
      </c>
      <c r="E11" s="7" t="n">
        <v>1248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Kawhi Set the Clippers Back 15 Years - Perk Called It LAST YEAR</t>
        </is>
      </c>
      <c r="C12" s="3" t="inlineStr">
        <is>
          <t>2026-09-02</t>
        </is>
      </c>
      <c r="D12" s="6" t="n">
        <v>53988</v>
      </c>
      <c r="E12" s="6" t="n">
        <v>511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Paolo or Zion: Which NBA All-Star Gets TRADED First?</t>
        </is>
      </c>
      <c r="C13" s="16" t="inlineStr">
        <is>
          <t>2026-09-08</t>
        </is>
      </c>
      <c r="D13" s="7" t="n">
        <v>41285</v>
      </c>
      <c r="E13" s="7" t="n">
        <v>241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357884</v>
      </c>
      <c r="E16" s="7" t="n">
        <v>5404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77719</v>
      </c>
      <c r="E17" s="6" t="n">
        <v>1456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38599</v>
      </c>
      <c r="E18" s="7" t="n">
        <v>455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33013</v>
      </c>
      <c r="E19" s="6" t="n">
        <v>948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31798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2026-09-22T13:55:55Z</dcterms:created>
  <dcterms:modified xsi:type="dcterms:W3CDTF">2026-09-22T13:55:55Z</dcterms:modified>
</cp:coreProperties>
</file>