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3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508690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3705152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73249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3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167000</v>
      </c>
      <c r="C5" s="6" t="n">
        <v>162585</v>
      </c>
      <c r="D5" s="6" t="n">
        <v>156631</v>
      </c>
      <c r="E5" s="6" t="n">
        <v>153148</v>
      </c>
      <c r="F5" s="6" t="n">
        <v>148663</v>
      </c>
      <c r="G5" s="6" t="n">
        <v>142161</v>
      </c>
      <c r="H5" s="6" t="n">
        <v>138873</v>
      </c>
      <c r="I5" s="6" t="n">
        <v>135025</v>
      </c>
      <c r="J5" s="6" t="n">
        <v>124004</v>
      </c>
      <c r="K5" s="6" t="n">
        <v>119421</v>
      </c>
      <c r="L5" s="6" t="n">
        <v>115803</v>
      </c>
      <c r="M5" s="6" t="n">
        <v>114799</v>
      </c>
      <c r="N5" s="6" t="n">
        <v>109704</v>
      </c>
      <c r="O5" s="6" t="n">
        <v>100689</v>
      </c>
      <c r="P5" s="6" t="n">
        <v>96869</v>
      </c>
      <c r="Q5" s="6" t="n">
        <v>93266</v>
      </c>
      <c r="R5" s="6" t="n">
        <v>92764</v>
      </c>
      <c r="S5" s="6" t="n">
        <v>89192</v>
      </c>
      <c r="T5" s="6" t="n">
        <v>87681</v>
      </c>
      <c r="U5" s="6" t="n">
        <v>87516</v>
      </c>
      <c r="V5" s="6" t="n">
        <v>87434</v>
      </c>
      <c r="W5" s="6" t="n">
        <v>86512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13</v>
      </c>
      <c r="C8" s="7" t="n">
        <v>59</v>
      </c>
      <c r="D8" s="7" t="n">
        <v>59</v>
      </c>
      <c r="E8" s="7" t="n">
        <v>49</v>
      </c>
      <c r="F8" s="7" t="n">
        <v>56</v>
      </c>
      <c r="G8" s="7" t="n">
        <v>32</v>
      </c>
      <c r="H8" s="7" t="n">
        <v>36</v>
      </c>
      <c r="I8" s="7" t="n">
        <v>25</v>
      </c>
      <c r="J8" s="7" t="n">
        <v>40</v>
      </c>
      <c r="K8" s="7" t="n">
        <v>27</v>
      </c>
      <c r="L8" s="7" t="n">
        <v>22</v>
      </c>
      <c r="M8" s="7" t="n">
        <v>27</v>
      </c>
      <c r="N8" s="7" t="n">
        <v>37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0.864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4287091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73249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11,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RT SOUNDS OFF On Ja &amp; Kawhi Trades, LeBron Plan &amp; More Free Agency MADNESS!</t>
        </is>
      </c>
      <c r="C5" s="16" t="inlineStr">
        <is>
          <t>2026-07-01</t>
        </is>
      </c>
      <c r="D5" s="7" t="n">
        <v>66983</v>
      </c>
      <c r="E5" s="7" t="n">
        <v>1920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We Talked About LeBron All Year... Now He’s About to Decide</t>
        </is>
      </c>
      <c r="C6" s="3" t="inlineStr">
        <is>
          <t>2026-07-09</t>
        </is>
      </c>
      <c r="D6" s="6" t="n">
        <v>28810</v>
      </c>
      <c r="E6" s="6" t="n">
        <v>527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Ty Young: They Told Me to "Just Play Basketball" &amp; How the W Finally Caught Up</t>
        </is>
      </c>
      <c r="C7" s="16" t="inlineStr">
        <is>
          <t>2026-07-02</t>
        </is>
      </c>
      <c r="D7" s="7" t="n">
        <v>2033</v>
      </c>
      <c r="E7" s="7" t="n">
        <v>71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RJ Says He KNOWS LeBron's Real Plan... And He's Not Telling</t>
        </is>
      </c>
      <c r="C10" s="16" t="inlineStr">
        <is>
          <t>2026-07-02</t>
        </is>
      </c>
      <c r="D10" s="7" t="n">
        <v>203011</v>
      </c>
      <c r="E10" s="7" t="n">
        <v>3770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Channing Breaks Down the REAL Reason Portland Saves Ja Morant</t>
        </is>
      </c>
      <c r="C11" s="3" t="inlineStr">
        <is>
          <t>2026-07-02</t>
        </is>
      </c>
      <c r="D11" s="6" t="n">
        <v>170289</v>
      </c>
      <c r="E11" s="6" t="n">
        <v>2163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Channing Frye Predicts Where LeBron WON’T Sign</t>
        </is>
      </c>
      <c r="C12" s="16" t="inlineStr">
        <is>
          <t>2026-07-10</t>
        </is>
      </c>
      <c r="D12" s="7" t="n">
        <v>16428</v>
      </c>
      <c r="E12" s="7" t="n">
        <v>339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Channing REFUSES To Call Kawhi a Top 25 Player... Perk LOSES It</t>
        </is>
      </c>
      <c r="C13" s="3" t="inlineStr">
        <is>
          <t>2026-07-02</t>
        </is>
      </c>
      <c r="D13" s="6" t="n">
        <v>13634</v>
      </c>
      <c r="E13" s="6" t="n">
        <v>246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Shump Asks RJ: What Happened To The Showtime Lakers?</t>
        </is>
      </c>
      <c r="C14" s="16" t="inlineStr">
        <is>
          <t>2026-07-03</t>
        </is>
      </c>
      <c r="D14" s="7" t="n">
        <v>12558</v>
      </c>
      <c r="E14" s="7" t="n">
        <v>240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Imam Shumpert GOES OFF on Lakers Free Agency #LosAngelesLakers #lukadoncic #Lakers</t>
        </is>
      </c>
      <c r="C17" s="16" t="inlineStr">
        <is>
          <t>2026-07-02</t>
        </is>
      </c>
      <c r="D17" s="7" t="n">
        <v>1486707</v>
      </c>
      <c r="E17" s="7" t="n">
        <v>37888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Top High School Basketball Recruit is BABY GIANNIS!? #nba #marcusspears #basketball</t>
        </is>
      </c>
      <c r="C18" s="3" t="inlineStr">
        <is>
          <t>2026-07-02</t>
        </is>
      </c>
      <c r="D18" s="6" t="n">
        <v>1092152</v>
      </c>
      <c r="E18" s="6" t="n">
        <v>24816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Is Ja Morant Memphis Grizzlies’ MOST POPULAR Player? RJ &amp; Perk Disagree #JaMorant #Nike #nba</t>
        </is>
      </c>
      <c r="C19" s="16" t="inlineStr">
        <is>
          <t>2026-07-04</t>
        </is>
      </c>
      <c r="D19" s="7" t="n">
        <v>253495</v>
      </c>
      <c r="E19" s="7" t="n">
        <v>7658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Iman Shumpert Shares Cavs 2016 Championship BANGER! #nba #Cavs</t>
        </is>
      </c>
      <c r="C20" s="3" t="inlineStr">
        <is>
          <t>2026-07-06</t>
        </is>
      </c>
      <c r="D20" s="6" t="n">
        <v>188731</v>
      </c>
      <c r="E20" s="6" t="n">
        <v>7550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Number 1 Option or Championship Co Star? #RichardJefferson #NBA #Knicks #karlanthonytowns</t>
        </is>
      </c>
      <c r="C21" s="16" t="inlineStr">
        <is>
          <t>2026-07-01</t>
        </is>
      </c>
      <c r="D21" s="7" t="n">
        <v>60226</v>
      </c>
      <c r="E21" s="7" t="n">
        <v>1654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2026-07-11T05:17:09Z</dcterms:created>
  <dcterms:modified xsi:type="dcterms:W3CDTF">2026-07-11T05:17:09Z</dcterms:modified>
</cp:coreProperties>
</file>