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839894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889862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2206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179416</v>
      </c>
      <c r="D5" s="6" t="n">
        <v>172685</v>
      </c>
      <c r="E5" s="6" t="n">
        <v>162775</v>
      </c>
      <c r="F5" s="6" t="n">
        <v>156821</v>
      </c>
      <c r="G5" s="6" t="n">
        <v>153338</v>
      </c>
      <c r="H5" s="6" t="n">
        <v>148853</v>
      </c>
      <c r="I5" s="6" t="n">
        <v>142351</v>
      </c>
      <c r="J5" s="6" t="n">
        <v>139063</v>
      </c>
      <c r="K5" s="6" t="n">
        <v>135215</v>
      </c>
      <c r="L5" s="6" t="n">
        <v>124194</v>
      </c>
      <c r="M5" s="6" t="n">
        <v>119611</v>
      </c>
      <c r="N5" s="6" t="n">
        <v>115993</v>
      </c>
      <c r="O5" s="6" t="n">
        <v>114989</v>
      </c>
      <c r="P5" s="6" t="n">
        <v>109894</v>
      </c>
      <c r="Q5" s="6" t="n">
        <v>100879</v>
      </c>
      <c r="R5" s="6" t="n">
        <v>97059</v>
      </c>
      <c r="S5" s="6" t="n">
        <v>93456</v>
      </c>
      <c r="T5" s="6" t="n">
        <v>92954</v>
      </c>
      <c r="U5" s="6" t="n">
        <v>89382</v>
      </c>
      <c r="V5" s="6" t="n">
        <v>87871</v>
      </c>
      <c r="W5" s="6" t="n">
        <v>87706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22</v>
      </c>
      <c r="C8" s="7" t="n">
        <v>63</v>
      </c>
      <c r="D8" s="7" t="n">
        <v>47</v>
      </c>
      <c r="E8" s="7" t="n">
        <v>57</v>
      </c>
      <c r="F8" s="7" t="n">
        <v>61</v>
      </c>
      <c r="G8" s="7" t="n">
        <v>48</v>
      </c>
      <c r="H8" s="7" t="n">
        <v>58</v>
      </c>
      <c r="I8" s="7" t="n">
        <v>33</v>
      </c>
      <c r="J8" s="7" t="n">
        <v>37</v>
      </c>
      <c r="K8" s="7" t="n">
        <v>25</v>
      </c>
      <c r="L8" s="7" t="n">
        <v>41</v>
      </c>
      <c r="M8" s="7" t="n">
        <v>27</v>
      </c>
      <c r="N8" s="7" t="n">
        <v>24</v>
      </c>
      <c r="O8" s="7" t="n">
        <v>28</v>
      </c>
      <c r="P8" s="7" t="n">
        <v>35</v>
      </c>
      <c r="Q8" s="7" t="n">
        <v>31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0.514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1731962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2206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315316</v>
      </c>
      <c r="E5" s="7" t="n">
        <v>4554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20883</v>
      </c>
      <c r="E6" s="6" t="n">
        <v>217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152458</v>
      </c>
      <c r="E9" s="7" t="n">
        <v>972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82040</v>
      </c>
      <c r="E10" s="6" t="n">
        <v>1108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Kawhi Set the Clippers Back 15 Years - Perk Called It LAST YEAR</t>
        </is>
      </c>
      <c r="C11" s="16" t="inlineStr">
        <is>
          <t>2026-09-02</t>
        </is>
      </c>
      <c r="D11" s="7" t="n">
        <v>53891</v>
      </c>
      <c r="E11" s="7" t="n">
        <v>511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Paolo or Zion: Which NBA All-Star Gets TRADED First?</t>
        </is>
      </c>
      <c r="C12" s="3" t="inlineStr">
        <is>
          <t>2026-09-08</t>
        </is>
      </c>
      <c r="D12" s="6" t="n">
        <v>38832</v>
      </c>
      <c r="E12" s="6" t="n">
        <v>231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Celtics #8, Orlando #10?! Perk’s BOLDEST Eastern Conference Predictions</t>
        </is>
      </c>
      <c r="C13" s="16" t="inlineStr">
        <is>
          <t>2026-09-10</t>
        </is>
      </c>
      <c r="D13" s="7" t="n">
        <v>26409</v>
      </c>
      <c r="E13" s="7" t="n">
        <v>137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352699</v>
      </c>
      <c r="E16" s="7" t="n">
        <v>5337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77363</v>
      </c>
      <c r="E17" s="6" t="n">
        <v>1445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38277</v>
      </c>
      <c r="E18" s="7" t="n">
        <v>448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32780</v>
      </c>
      <c r="E19" s="6" t="n">
        <v>937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31586</v>
      </c>
      <c r="E20" s="7" t="n">
        <v>644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2026-09-15T14:11:36Z</dcterms:created>
  <dcterms:modified xsi:type="dcterms:W3CDTF">2026-09-15T14:11:36Z</dcterms:modified>
</cp:coreProperties>
</file>