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6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351489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1065329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1349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6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174000</v>
      </c>
      <c r="C5" s="6" t="n">
        <v>172701</v>
      </c>
      <c r="D5" s="6" t="n">
        <v>162791</v>
      </c>
      <c r="E5" s="6" t="n">
        <v>156837</v>
      </c>
      <c r="F5" s="6" t="n">
        <v>153354</v>
      </c>
      <c r="G5" s="6" t="n">
        <v>148869</v>
      </c>
      <c r="H5" s="6" t="n">
        <v>142367</v>
      </c>
      <c r="I5" s="6" t="n">
        <v>139079</v>
      </c>
      <c r="J5" s="6" t="n">
        <v>135231</v>
      </c>
      <c r="K5" s="6" t="n">
        <v>124210</v>
      </c>
      <c r="L5" s="6" t="n">
        <v>119627</v>
      </c>
      <c r="M5" s="6" t="n">
        <v>116009</v>
      </c>
      <c r="N5" s="6" t="n">
        <v>115005</v>
      </c>
      <c r="O5" s="6" t="n">
        <v>109910</v>
      </c>
      <c r="P5" s="6" t="n">
        <v>100895</v>
      </c>
      <c r="Q5" s="6" t="n">
        <v>97075</v>
      </c>
      <c r="R5" s="6" t="n">
        <v>93472</v>
      </c>
      <c r="S5" s="6" t="n">
        <v>92970</v>
      </c>
      <c r="T5" s="6" t="n">
        <v>89398</v>
      </c>
      <c r="U5" s="6" t="n">
        <v>87887</v>
      </c>
      <c r="V5" s="6" t="n">
        <v>87722</v>
      </c>
      <c r="W5" s="6" t="n">
        <v>87640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26</v>
      </c>
      <c r="C8" s="7" t="n">
        <v>50</v>
      </c>
      <c r="D8" s="7" t="n">
        <v>57</v>
      </c>
      <c r="E8" s="7" t="n">
        <v>57</v>
      </c>
      <c r="F8" s="7" t="n">
        <v>53</v>
      </c>
      <c r="G8" s="7" t="n">
        <v>54</v>
      </c>
      <c r="H8" s="7" t="n">
        <v>35</v>
      </c>
      <c r="I8" s="7" t="n">
        <v>36</v>
      </c>
      <c r="J8" s="7" t="n">
        <v>24</v>
      </c>
      <c r="K8" s="7" t="n">
        <v>41</v>
      </c>
      <c r="L8" s="7" t="n">
        <v>30</v>
      </c>
      <c r="M8" s="7" t="n">
        <v>23</v>
      </c>
      <c r="N8" s="7" t="n">
        <v>27</v>
      </c>
      <c r="O8" s="7" t="n">
        <v>37</v>
      </c>
      <c r="P8" s="7" t="n">
        <v>31</v>
      </c>
      <c r="Q8" s="7" t="n">
        <v>20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0.751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1418167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1349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12,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110559</v>
      </c>
      <c r="E5" s="7" t="n">
        <v>2079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40426</v>
      </c>
      <c r="E6" s="6" t="n">
        <v>1362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A Healthy Charlotte Team Is DANGEROUS! Brandon Miller’s Next Leap + Mike Miller Surprise</t>
        </is>
      </c>
      <c r="C7" s="16" t="inlineStr">
        <is>
          <t>2026-08-04</t>
        </is>
      </c>
      <c r="D7" s="7" t="n">
        <v>26692</v>
      </c>
      <c r="E7" s="7" t="n">
        <v>663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Terrell Suggs: Lamar Jackson Needs HELP, Aaron Donald CAN Return &amp; Mahomes Wins MVP</t>
        </is>
      </c>
      <c r="C8" s="3" t="inlineStr">
        <is>
          <t>2026-08-02</t>
        </is>
      </c>
      <c r="D8" s="6" t="n">
        <v>3909</v>
      </c>
      <c r="E8" s="6" t="n">
        <v>133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Olivia Miles Drops 28, Minnesota Beats Indiana 108-100: 'No Crack In This Team</t>
        </is>
      </c>
      <c r="C9" s="16" t="inlineStr">
        <is>
          <t>2026-08-06</t>
        </is>
      </c>
      <c r="D9" s="7" t="n">
        <v>1062</v>
      </c>
      <c r="E9" s="7" t="n">
        <v>41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AI or CP3: Channing PICKS a Winner, Top 5 SNUBS Luka &amp; Kobe's Aura Lives On</t>
        </is>
      </c>
      <c r="C12" s="16" t="inlineStr">
        <is>
          <t>2026-08-07</t>
        </is>
      </c>
      <c r="D12" s="7" t="n">
        <v>7301</v>
      </c>
      <c r="E12" s="7" t="n">
        <v>176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Why Making The PLAYOFFS Could Cost AJ Dybantsa Rookie Of The Year</t>
        </is>
      </c>
      <c r="C13" s="3" t="inlineStr">
        <is>
          <t>2026-08-01</t>
        </is>
      </c>
      <c r="D13" s="6" t="n">
        <v>6742</v>
      </c>
      <c r="E13" s="6" t="n">
        <v>93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Brandon Miller Says The Media Got LaMelo Ball’s Leadership WRONG</t>
        </is>
      </c>
      <c r="C14" s="16" t="inlineStr">
        <is>
          <t>2026-08-04</t>
        </is>
      </c>
      <c r="D14" s="7" t="n">
        <v>5750</v>
      </c>
      <c r="E14" s="7" t="n">
        <v>84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“I DON’T BELONG Here” Carter Bryant on Devin Vassell’s BRUTAL NBA Welcome</t>
        </is>
      </c>
      <c r="C15" s="3" t="inlineStr">
        <is>
          <t>2026-08-11</t>
        </is>
      </c>
      <c r="D15" s="6" t="n">
        <v>4760</v>
      </c>
      <c r="E15" s="6" t="n">
        <v>106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The REAL Reason Anthony Edwards Walked Away From Minnesota’s Bench</t>
        </is>
      </c>
      <c r="C16" s="16" t="inlineStr">
        <is>
          <t>2026-08-08</t>
        </is>
      </c>
      <c r="D16" s="7" t="n">
        <v>3957</v>
      </c>
      <c r="E16" s="7" t="n">
        <v>65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NBA Rookie’s First Big Flex Isn’t What You Think… #ajdybantsa #washingtonwizards #nba</t>
        </is>
      </c>
      <c r="C19" s="16" t="inlineStr">
        <is>
          <t>2026-08-04</t>
        </is>
      </c>
      <c r="D19" s="7" t="n">
        <v>331331</v>
      </c>
      <c r="E19" s="7" t="n">
        <v>7596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The Real Reason Gilbert Arenas Went In The 2nd Round 😂 #nba #RichardJefferson #carterbryant</t>
        </is>
      </c>
      <c r="C20" s="3" t="inlineStr">
        <is>
          <t>2026-08-11</t>
        </is>
      </c>
      <c r="D20" s="6" t="n">
        <v>131782</v>
      </c>
      <c r="E20" s="6" t="n">
        <v>4215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Why the Timberwolves NEEDED LaMelo Ball 🏀👀 #NBA #anthonyedwards #basketball</t>
        </is>
      </c>
      <c r="C21" s="16" t="inlineStr">
        <is>
          <t>2026-08-06</t>
        </is>
      </c>
      <c r="D21" s="7" t="n">
        <v>79589</v>
      </c>
      <c r="E21" s="7" t="n">
        <v>3080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Why Anthony Edwards Texted His Coach An Apology #nba #minnesotatimberwolves</t>
        </is>
      </c>
      <c r="C22" s="3" t="inlineStr">
        <is>
          <t>2026-08-06</t>
        </is>
      </c>
      <c r="D22" s="6" t="n">
        <v>58463</v>
      </c>
      <c r="E22" s="6" t="n">
        <v>1803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Telling Lamar Jackson to SLOW DOWN as a Rookie #NFL #Ravens</t>
        </is>
      </c>
      <c r="C23" s="16" t="inlineStr">
        <is>
          <t>2026-08-05</t>
        </is>
      </c>
      <c r="D23" s="7" t="n">
        <v>56300</v>
      </c>
      <c r="E23" s="7" t="n">
        <v>1662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2026-08-12T10:02:37Z</dcterms:created>
  <dcterms:modified xsi:type="dcterms:W3CDTF">2026-08-12T10:02:37Z</dcterms:modified>
</cp:coreProperties>
</file>