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10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1116439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6365590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80964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10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171000</v>
      </c>
      <c r="C5" s="6" t="n">
        <v>171000</v>
      </c>
      <c r="D5" s="6" t="n">
        <v>171000</v>
      </c>
      <c r="E5" s="6" t="n">
        <v>171000</v>
      </c>
      <c r="F5" s="6" t="n">
        <v>171000</v>
      </c>
      <c r="G5" s="6" t="n">
        <v>171000</v>
      </c>
      <c r="H5" s="6" t="n">
        <v>171000</v>
      </c>
      <c r="I5" s="6" t="n">
        <v>171000</v>
      </c>
      <c r="J5" s="6" t="n">
        <v>171000</v>
      </c>
      <c r="K5" s="6" t="n">
        <v>171000</v>
      </c>
      <c r="L5" s="6" t="n">
        <v>171000</v>
      </c>
      <c r="M5" s="6" t="n">
        <v>171000</v>
      </c>
      <c r="N5" s="6" t="n">
        <v>171000</v>
      </c>
      <c r="O5" s="6" t="n">
        <v>171000</v>
      </c>
      <c r="P5" s="6" t="n">
        <v>171000</v>
      </c>
      <c r="Q5" s="6" t="n">
        <v>171000</v>
      </c>
      <c r="R5" s="6" t="n">
        <v>171000</v>
      </c>
      <c r="S5" s="6" t="n">
        <v>171000</v>
      </c>
      <c r="T5" s="6" t="n">
        <v>171000</v>
      </c>
      <c r="U5" s="6" t="n">
        <v>171000</v>
      </c>
      <c r="V5" s="6" t="n">
        <v>171000</v>
      </c>
      <c r="W5" s="6" t="n">
        <v>171000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39</v>
      </c>
      <c r="C8" s="7" t="n">
        <v>59</v>
      </c>
      <c r="D8" s="7" t="n">
        <v>60</v>
      </c>
      <c r="E8" s="7" t="n">
        <v>52</v>
      </c>
      <c r="F8" s="7" t="n">
        <v>62</v>
      </c>
      <c r="G8" s="7" t="n">
        <v>30</v>
      </c>
      <c r="H8" s="7" t="n">
        <v>35</v>
      </c>
      <c r="I8" s="7" t="n">
        <v>24</v>
      </c>
      <c r="J8" s="7" t="n">
        <v>37</v>
      </c>
      <c r="K8" s="7" t="n">
        <v>30</v>
      </c>
      <c r="L8" s="7" t="n">
        <v>24</v>
      </c>
      <c r="M8" s="7" t="n">
        <v>25</v>
      </c>
      <c r="N8" s="7" t="n">
        <v>38</v>
      </c>
      <c r="O8" s="7" t="n">
        <v>31</v>
      </c>
      <c r="P8" s="7" t="n">
        <v>20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0.842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7562993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80964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27,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157462</v>
      </c>
      <c r="E5" s="7" t="n">
        <v>3585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RT SOUNDS OFF On Ja &amp; Kawhi Trades, LeBron Plan &amp; More Free Agency MADNESS!</t>
        </is>
      </c>
      <c r="C6" s="3" t="inlineStr">
        <is>
          <t>2026-07-01</t>
        </is>
      </c>
      <c r="D6" s="6" t="n">
        <v>70156</v>
      </c>
      <c r="E6" s="6" t="n">
        <v>1966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Jaylen Brown’s Team USA SNUB, Hawks FAILED Trae Young &amp; LeBron w/ Grant Hill</t>
        </is>
      </c>
      <c r="C7" s="16" t="inlineStr">
        <is>
          <t>2026-07-20</t>
        </is>
      </c>
      <c r="D7" s="7" t="n">
        <v>43624</v>
      </c>
      <c r="E7" s="7" t="n">
        <v>850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We Talked About LeBron All Year... Now He’s About to Decide</t>
        </is>
      </c>
      <c r="C8" s="3" t="inlineStr">
        <is>
          <t>2026-07-09</t>
        </is>
      </c>
      <c r="D8" s="6" t="n">
        <v>36827</v>
      </c>
      <c r="E8" s="6" t="n">
        <v>643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Richard Jefferson Crashes Girls Tripp + Cynthia Cooper STILL 'Good for 10 Points' at WNBA All-Star</t>
        </is>
      </c>
      <c r="C9" s="16" t="inlineStr">
        <is>
          <t>2026-07-16</t>
        </is>
      </c>
      <c r="D9" s="7" t="n">
        <v>8322</v>
      </c>
      <c r="E9" s="7" t="n">
        <v>239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RJ Says He KNOWS LeBron's Real Plan... And He's Not Telling</t>
        </is>
      </c>
      <c r="C12" s="16" t="inlineStr">
        <is>
          <t>2026-07-02</t>
        </is>
      </c>
      <c r="D12" s="7" t="n">
        <v>205272</v>
      </c>
      <c r="E12" s="7" t="n">
        <v>3789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Channing Breaks Down the REAL Reason Portland Saves Ja Morant</t>
        </is>
      </c>
      <c r="C13" s="3" t="inlineStr">
        <is>
          <t>2026-07-02</t>
        </is>
      </c>
      <c r="D13" s="6" t="n">
        <v>197182</v>
      </c>
      <c r="E13" s="6" t="n">
        <v>2348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"They Like Bron Ain't LeBron" - Boogie Cousins UNLOADS on Lakers</t>
        </is>
      </c>
      <c r="C14" s="16" t="inlineStr">
        <is>
          <t>2026-07-15</t>
        </is>
      </c>
      <c r="D14" s="7" t="n">
        <v>88393</v>
      </c>
      <c r="E14" s="7" t="n">
        <v>1907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The 2016 Cavs Scotland Trip Cost Almost $1 MILLION</t>
        </is>
      </c>
      <c r="C15" s="3" t="inlineStr">
        <is>
          <t>2026-07-14</t>
        </is>
      </c>
      <c r="D15" s="6" t="n">
        <v>69955</v>
      </c>
      <c r="E15" s="6" t="n">
        <v>728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Dillon Brooks BREAKS DOWN The LeBron Meme, 3,000 Makes A Week &amp; His NEW Villain Role</t>
        </is>
      </c>
      <c r="C16" s="16" t="inlineStr">
        <is>
          <t>2026-07-23</t>
        </is>
      </c>
      <c r="D16" s="7" t="n">
        <v>61872</v>
      </c>
      <c r="E16" s="7" t="n">
        <v>1262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Top High School Basketball Recruit is BABY GIANNIS!? #nba #marcusspears #basketball</t>
        </is>
      </c>
      <c r="C19" s="16" t="inlineStr">
        <is>
          <t>2026-07-02</t>
        </is>
      </c>
      <c r="D19" s="7" t="n">
        <v>1545523</v>
      </c>
      <c r="E19" s="7" t="n">
        <v>33619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Imam Shumpert GOES OFF on Lakers Free Agency #LosAngelesLakers #lukadoncic #Lakers</t>
        </is>
      </c>
      <c r="C20" s="3" t="inlineStr">
        <is>
          <t>2026-07-02</t>
        </is>
      </c>
      <c r="D20" s="6" t="n">
        <v>1497469</v>
      </c>
      <c r="E20" s="6" t="n">
        <v>38025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LeBron’s Next Move Will RUN The NBA?! #NBA #LebronJames</t>
        </is>
      </c>
      <c r="C21" s="16" t="inlineStr">
        <is>
          <t>2026-07-18</t>
        </is>
      </c>
      <c r="D21" s="7" t="n">
        <v>479048</v>
      </c>
      <c r="E21" s="7" t="n">
        <v>6788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Time DeMarcus Cousins Learned Why You NEVER Trash Talk Tim Duncan... #nba #basketball</t>
        </is>
      </c>
      <c r="C22" s="3" t="inlineStr">
        <is>
          <t>2026-07-14</t>
        </is>
      </c>
      <c r="D22" s="6" t="n">
        <v>415432</v>
      </c>
      <c r="E22" s="6" t="n">
        <v>10870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Richard Jefferson GOES IN On Fake NBA Narratives #NBA #lebronjames #Lebron</t>
        </is>
      </c>
      <c r="C23" s="16" t="inlineStr">
        <is>
          <t>2026-07-15</t>
        </is>
      </c>
      <c r="D23" s="7" t="n">
        <v>341960</v>
      </c>
      <c r="E23" s="7" t="n">
        <v>7961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2026-07-27T12:22:35Z</dcterms:created>
  <dcterms:modified xsi:type="dcterms:W3CDTF">2026-07-27T12:22:35Z</dcterms:modified>
</cp:coreProperties>
</file>