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644736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706708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1442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179682</v>
      </c>
      <c r="D5" s="6" t="n">
        <v>172951</v>
      </c>
      <c r="E5" s="6" t="n">
        <v>163041</v>
      </c>
      <c r="F5" s="6" t="n">
        <v>157087</v>
      </c>
      <c r="G5" s="6" t="n">
        <v>153604</v>
      </c>
      <c r="H5" s="6" t="n">
        <v>149119</v>
      </c>
      <c r="I5" s="6" t="n">
        <v>142617</v>
      </c>
      <c r="J5" s="6" t="n">
        <v>139329</v>
      </c>
      <c r="K5" s="6" t="n">
        <v>135481</v>
      </c>
      <c r="L5" s="6" t="n">
        <v>124460</v>
      </c>
      <c r="M5" s="6" t="n">
        <v>119877</v>
      </c>
      <c r="N5" s="6" t="n">
        <v>116259</v>
      </c>
      <c r="O5" s="6" t="n">
        <v>115255</v>
      </c>
      <c r="P5" s="6" t="n">
        <v>110160</v>
      </c>
      <c r="Q5" s="6" t="n">
        <v>101145</v>
      </c>
      <c r="R5" s="6" t="n">
        <v>97325</v>
      </c>
      <c r="S5" s="6" t="n">
        <v>93722</v>
      </c>
      <c r="T5" s="6" t="n">
        <v>93220</v>
      </c>
      <c r="U5" s="6" t="n">
        <v>89648</v>
      </c>
      <c r="V5" s="6" t="n">
        <v>88137</v>
      </c>
      <c r="W5" s="6" t="n">
        <v>87972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16</v>
      </c>
      <c r="C8" s="7" t="n">
        <v>64</v>
      </c>
      <c r="D8" s="7" t="n">
        <v>51</v>
      </c>
      <c r="E8" s="7" t="n">
        <v>58</v>
      </c>
      <c r="F8" s="7" t="n">
        <v>60</v>
      </c>
      <c r="G8" s="7" t="n">
        <v>53</v>
      </c>
      <c r="H8" s="7" t="n">
        <v>62</v>
      </c>
      <c r="I8" s="7" t="n">
        <v>30</v>
      </c>
      <c r="J8" s="7" t="n">
        <v>36</v>
      </c>
      <c r="K8" s="7" t="n">
        <v>24</v>
      </c>
      <c r="L8" s="7" t="n">
        <v>37</v>
      </c>
      <c r="M8" s="7" t="n">
        <v>30</v>
      </c>
      <c r="N8" s="7" t="n">
        <v>25</v>
      </c>
      <c r="O8" s="7" t="n">
        <v>25</v>
      </c>
      <c r="P8" s="7" t="n">
        <v>38</v>
      </c>
      <c r="Q8" s="7" t="n">
        <v>30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0.522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1352886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1442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296528</v>
      </c>
      <c r="E5" s="7" t="n">
        <v>4346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7" t="n">
        <v>136099</v>
      </c>
      <c r="E8" s="7" t="n">
        <v>883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Jalen Brunson Explains Why 40 Focused Minutes Beat 2 Hours in the Gym</t>
        </is>
      </c>
      <c r="C9" s="3" t="inlineStr">
        <is>
          <t>2026-09-04</t>
        </is>
      </c>
      <c r="D9" s="6" t="n">
        <v>73148</v>
      </c>
      <c r="E9" s="6" t="n">
        <v>988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Kawhi Set the Clippers Back 15 Years - Perk Called It LAST YEAR</t>
        </is>
      </c>
      <c r="C10" s="16" t="inlineStr">
        <is>
          <t>2026-09-02</t>
        </is>
      </c>
      <c r="D10" s="7" t="n">
        <v>53306</v>
      </c>
      <c r="E10" s="7" t="n">
        <v>507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“I Could Never Play for My Father” - Jalen Brunson Explains Why He LOVES It</t>
        </is>
      </c>
      <c r="C11" s="3" t="inlineStr">
        <is>
          <t>2026-09-03</t>
        </is>
      </c>
      <c r="D11" s="6" t="n">
        <v>19305</v>
      </c>
      <c r="E11" s="6" t="n">
        <v>162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 Reveals What It’s Like Keeping Josh Hart Under Control</t>
        </is>
      </c>
      <c r="C12" s="16" t="inlineStr">
        <is>
          <t>2026-09-02</t>
        </is>
      </c>
      <c r="D12" s="7" t="n">
        <v>19039</v>
      </c>
      <c r="E12" s="7" t="n">
        <v>162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Jalen Brunson’s HONEST Reaction to  New Look Philadelphia 76ers #nba #basketball #lebronjames</t>
        </is>
      </c>
      <c r="C15" s="16" t="inlineStr">
        <is>
          <t>2026-09-02</t>
        </is>
      </c>
      <c r="D15" s="7" t="n">
        <v>341819</v>
      </c>
      <c r="E15" s="7" t="n">
        <v>5226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76394</v>
      </c>
      <c r="E16" s="6" t="n">
        <v>1430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Why Jalen Brunson Rejects the "King of NY" Title #Knicks #nba #basketball</t>
        </is>
      </c>
      <c r="C17" s="16" t="inlineStr">
        <is>
          <t>2026-09-02</t>
        </is>
      </c>
      <c r="D17" s="7" t="n">
        <v>32256</v>
      </c>
      <c r="E17" s="7" t="n">
        <v>929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Kendrick Perkins CRAZIEST All-Star Prediction Yet?! #nba #basketball #bostonceltics</t>
        </is>
      </c>
      <c r="C18" s="3" t="inlineStr">
        <is>
          <t>2026-09-01</t>
        </is>
      </c>
      <c r="D18" s="6" t="n">
        <v>31468</v>
      </c>
      <c r="E18" s="6" t="n">
        <v>643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CANNOT Believe This LeBron to Orlando Magic Take #nba #basketball #LebronJames</t>
        </is>
      </c>
      <c r="C19" s="16" t="inlineStr">
        <is>
          <t>2026-09-06</t>
        </is>
      </c>
      <c r="D19" s="7" t="n">
        <v>29650</v>
      </c>
      <c r="E19" s="7" t="n">
        <v>425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2026-09-10T13:21:09Z</dcterms:created>
  <dcterms:modified xsi:type="dcterms:W3CDTF">2026-09-10T13:21:09Z</dcterms:modified>
</cp:coreProperties>
</file>