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12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1171919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4188054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3475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12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4047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172876</v>
      </c>
      <c r="D5" s="6" t="n">
        <v>162966</v>
      </c>
      <c r="E5" s="6" t="n">
        <v>157012</v>
      </c>
      <c r="F5" s="6" t="n">
        <v>153529</v>
      </c>
      <c r="G5" s="6" t="n">
        <v>149044</v>
      </c>
      <c r="H5" s="6" t="n">
        <v>142542</v>
      </c>
      <c r="I5" s="6" t="n">
        <v>139254</v>
      </c>
      <c r="J5" s="6" t="n">
        <v>135406</v>
      </c>
      <c r="K5" s="6" t="n">
        <v>124385</v>
      </c>
      <c r="L5" s="6" t="n">
        <v>119802</v>
      </c>
      <c r="M5" s="6" t="n">
        <v>116184</v>
      </c>
      <c r="N5" s="6" t="n">
        <v>115180</v>
      </c>
      <c r="O5" s="6" t="n">
        <v>110085</v>
      </c>
      <c r="P5" s="6" t="n">
        <v>101070</v>
      </c>
      <c r="Q5" s="6" t="n">
        <v>97250</v>
      </c>
      <c r="R5" s="6" t="n">
        <v>93647</v>
      </c>
      <c r="S5" s="6" t="n">
        <v>93145</v>
      </c>
      <c r="T5" s="6" t="n">
        <v>89573</v>
      </c>
      <c r="U5" s="6" t="n">
        <v>88062</v>
      </c>
      <c r="V5" s="6" t="n">
        <v>87897</v>
      </c>
      <c r="W5" s="6" t="n">
        <v>87815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% OF VIEWS</t>
        </is>
      </c>
      <c r="B9" s="12" t="n">
        <v>0.781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5363448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3475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>
      <c r="A11" s="16" t="inlineStr">
        <is>
          <t>No data for this period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2026-08-26T21:27:57Z</dcterms:created>
  <dcterms:modified xsi:type="dcterms:W3CDTF">2026-08-26T21:27:57Z</dcterms:modified>
</cp:coreProperties>
</file>