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2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687111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752376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1585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2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179613</v>
      </c>
      <c r="D5" s="6" t="n">
        <v>172882</v>
      </c>
      <c r="E5" s="6" t="n">
        <v>162972</v>
      </c>
      <c r="F5" s="6" t="n">
        <v>157018</v>
      </c>
      <c r="G5" s="6" t="n">
        <v>153535</v>
      </c>
      <c r="H5" s="6" t="n">
        <v>149050</v>
      </c>
      <c r="I5" s="6" t="n">
        <v>142548</v>
      </c>
      <c r="J5" s="6" t="n">
        <v>139260</v>
      </c>
      <c r="K5" s="6" t="n">
        <v>135412</v>
      </c>
      <c r="L5" s="6" t="n">
        <v>124391</v>
      </c>
      <c r="M5" s="6" t="n">
        <v>119808</v>
      </c>
      <c r="N5" s="6" t="n">
        <v>116190</v>
      </c>
      <c r="O5" s="6" t="n">
        <v>115186</v>
      </c>
      <c r="P5" s="6" t="n">
        <v>110091</v>
      </c>
      <c r="Q5" s="6" t="n">
        <v>101076</v>
      </c>
      <c r="R5" s="6" t="n">
        <v>97256</v>
      </c>
      <c r="S5" s="6" t="n">
        <v>93653</v>
      </c>
      <c r="T5" s="6" t="n">
        <v>93151</v>
      </c>
      <c r="U5" s="6" t="n">
        <v>89579</v>
      </c>
      <c r="V5" s="6" t="n">
        <v>88068</v>
      </c>
      <c r="W5" s="6" t="n">
        <v>87903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17</v>
      </c>
      <c r="C8" s="7" t="n">
        <v>62</v>
      </c>
      <c r="D8" s="7" t="n">
        <v>51</v>
      </c>
      <c r="E8" s="7" t="n">
        <v>56</v>
      </c>
      <c r="F8" s="7" t="n">
        <v>60</v>
      </c>
      <c r="G8" s="7" t="n">
        <v>54</v>
      </c>
      <c r="H8" s="7" t="n">
        <v>60</v>
      </c>
      <c r="I8" s="7" t="n">
        <v>30</v>
      </c>
      <c r="J8" s="7" t="n">
        <v>37</v>
      </c>
      <c r="K8" s="7" t="n">
        <v>25</v>
      </c>
      <c r="L8" s="7" t="n">
        <v>41</v>
      </c>
      <c r="M8" s="7" t="n">
        <v>30</v>
      </c>
      <c r="N8" s="7" t="n">
        <v>25</v>
      </c>
      <c r="O8" s="7" t="n">
        <v>27</v>
      </c>
      <c r="P8" s="7" t="n">
        <v>38</v>
      </c>
      <c r="Q8" s="7" t="n">
        <v>31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0.522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1441072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1585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11,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302240</v>
      </c>
      <c r="E5" s="7" t="n">
        <v>4416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2026-09-10</t>
        </is>
      </c>
      <c r="D6" s="6" t="n">
        <v>1</v>
      </c>
      <c r="E6" s="6" t="n">
        <v>0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Jalen Brunson Breaks Down How the Knicks ATTACKED Wemby</t>
        </is>
      </c>
      <c r="C9" s="16" t="inlineStr">
        <is>
          <t>2026-09-01</t>
        </is>
      </c>
      <c r="D9" s="7" t="n">
        <v>142013</v>
      </c>
      <c r="E9" s="7" t="n">
        <v>915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Jalen Brunson Explains Why 40 Focused Minutes Beat 2 Hours in the Gym</t>
        </is>
      </c>
      <c r="C10" s="3" t="inlineStr">
        <is>
          <t>2026-09-04</t>
        </is>
      </c>
      <c r="D10" s="6" t="n">
        <v>76073</v>
      </c>
      <c r="E10" s="6" t="n">
        <v>1009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Kawhi Set the Clippers Back 15 Years - Perk Called It LAST YEAR</t>
        </is>
      </c>
      <c r="C11" s="16" t="inlineStr">
        <is>
          <t>2026-09-02</t>
        </is>
      </c>
      <c r="D11" s="7" t="n">
        <v>53554</v>
      </c>
      <c r="E11" s="7" t="n">
        <v>508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Paolo or Zion: Which NBA All-Star Gets TRADED First?</t>
        </is>
      </c>
      <c r="C12" s="3" t="inlineStr">
        <is>
          <t>2026-09-08</t>
        </is>
      </c>
      <c r="D12" s="6" t="n">
        <v>21452</v>
      </c>
      <c r="E12" s="6" t="n">
        <v>164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“I Could Never Play for My Father” - Jalen Brunson Explains Why He LOVES It</t>
        </is>
      </c>
      <c r="C13" s="16" t="inlineStr">
        <is>
          <t>2026-09-03</t>
        </is>
      </c>
      <c r="D13" s="7" t="n">
        <v>19610</v>
      </c>
      <c r="E13" s="7" t="n">
        <v>167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Jalen Brunson’s HONEST Reaction to  New Look Philadelphia 76ers #nba #basketball #lebronjames</t>
        </is>
      </c>
      <c r="C16" s="16" t="inlineStr">
        <is>
          <t>2026-09-02</t>
        </is>
      </c>
      <c r="D16" s="7" t="n">
        <v>344697</v>
      </c>
      <c r="E16" s="7" t="n">
        <v>5256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“She Has To Raise 3 Kids…” Jalen Brunson EXPOSES Josh Hart #nba #basketball #JalenBrunson #Knicks</t>
        </is>
      </c>
      <c r="C17" s="3" t="inlineStr">
        <is>
          <t>2026-09-01</t>
        </is>
      </c>
      <c r="D17" s="6" t="n">
        <v>76672</v>
      </c>
      <c r="E17" s="6" t="n">
        <v>1434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Jalen Brunson Rejects the "King of NY" Title #Knicks #nba #basketball</t>
        </is>
      </c>
      <c r="C18" s="16" t="inlineStr">
        <is>
          <t>2026-09-02</t>
        </is>
      </c>
      <c r="D18" s="7" t="n">
        <v>32361</v>
      </c>
      <c r="E18" s="7" t="n">
        <v>930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Kendrick Perkins CRAZIEST All-Star Prediction Yet?! #nba #basketball #bostonceltics</t>
        </is>
      </c>
      <c r="C19" s="3" t="inlineStr">
        <is>
          <t>2026-09-01</t>
        </is>
      </c>
      <c r="D19" s="6" t="n">
        <v>31502</v>
      </c>
      <c r="E19" s="6" t="n">
        <v>644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CANNOT Believe This LeBron to Orlando Magic Take #nba #basketball #LebronJames</t>
        </is>
      </c>
      <c r="C20" s="16" t="inlineStr">
        <is>
          <t>2026-09-06</t>
        </is>
      </c>
      <c r="D20" s="7" t="n">
        <v>29829</v>
      </c>
      <c r="E20" s="7" t="n">
        <v>428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2026-09-11T13:15:34Z</dcterms:created>
  <dcterms:modified xsi:type="dcterms:W3CDTF">2026-09-11T13:15:34Z</dcterms:modified>
</cp:coreProperties>
</file>