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130506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216653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850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181809</v>
      </c>
      <c r="D5" s="6" t="n">
        <v>179573</v>
      </c>
      <c r="E5" s="6" t="n">
        <v>172842</v>
      </c>
      <c r="F5" s="6" t="n">
        <v>162932</v>
      </c>
      <c r="G5" s="6" t="n">
        <v>156978</v>
      </c>
      <c r="H5" s="6" t="n">
        <v>153495</v>
      </c>
      <c r="I5" s="6" t="n">
        <v>149010</v>
      </c>
      <c r="J5" s="6" t="n">
        <v>142508</v>
      </c>
      <c r="K5" s="6" t="n">
        <v>139220</v>
      </c>
      <c r="L5" s="6" t="n">
        <v>135372</v>
      </c>
      <c r="M5" s="6" t="n">
        <v>124351</v>
      </c>
      <c r="N5" s="6" t="n">
        <v>119768</v>
      </c>
      <c r="O5" s="6" t="n">
        <v>116150</v>
      </c>
      <c r="P5" s="6" t="n">
        <v>115146</v>
      </c>
      <c r="Q5" s="6" t="n">
        <v>110051</v>
      </c>
      <c r="R5" s="6" t="n">
        <v>101036</v>
      </c>
      <c r="S5" s="6" t="n">
        <v>97216</v>
      </c>
      <c r="T5" s="6" t="n">
        <v>93613</v>
      </c>
      <c r="U5" s="6" t="n">
        <v>93111</v>
      </c>
      <c r="V5" s="6" t="n">
        <v>89539</v>
      </c>
      <c r="W5" s="6" t="n">
        <v>88028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8</v>
      </c>
      <c r="C8" s="7" t="n">
        <v>35</v>
      </c>
      <c r="D8" s="7" t="n">
        <v>64</v>
      </c>
      <c r="E8" s="7" t="n">
        <v>51</v>
      </c>
      <c r="F8" s="7" t="n">
        <v>57</v>
      </c>
      <c r="G8" s="7" t="n">
        <v>59</v>
      </c>
      <c r="H8" s="7" t="n">
        <v>57</v>
      </c>
      <c r="I8" s="7" t="n">
        <v>56</v>
      </c>
      <c r="J8" s="7" t="n">
        <v>37</v>
      </c>
      <c r="K8" s="7" t="n">
        <v>37</v>
      </c>
      <c r="L8" s="7" t="n">
        <v>21</v>
      </c>
      <c r="M8" s="7" t="n">
        <v>39</v>
      </c>
      <c r="N8" s="7" t="n">
        <v>31</v>
      </c>
      <c r="O8" s="7" t="n">
        <v>24</v>
      </c>
      <c r="P8" s="7" t="n">
        <v>29</v>
      </c>
      <c r="Q8" s="7" t="n">
        <v>37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0.623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348009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850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Kevin Love Was BARBECUE CHICKEN, Giannis in Miami &amp; Clippers Are SCREWED</t>
        </is>
      </c>
      <c r="C8" s="17" t="inlineStr">
        <is>
          <t>2026-10-09</t>
        </is>
      </c>
      <c r="D8" s="7" t="n">
        <v>6192</v>
      </c>
      <c r="E8" s="7" t="n">
        <v>50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Channing Frye EXPOSED Kevin Love as BBQ Chicken! #nba #basketball #1v1</t>
        </is>
      </c>
      <c r="C11" s="17" t="inlineStr">
        <is>
          <t>2026-10-09</t>
        </is>
      </c>
      <c r="D11" s="7" t="n">
        <v>77783</v>
      </c>
      <c r="E11" s="7" t="n">
        <v>1644</v>
      </c>
      <c r="F11" s="17" t="inlineStr">
        <is>
          <t>SHORT</t>
        </is>
      </c>
      <c r="G11" s="17" t="inlineStr">
        <is>
          <t>GROUP</t>
        </is>
      </c>
    </row>
    <row r="12" ht="30" customHeight="1">
      <c r="A12" s="3" t="inlineStr">
        <is>
          <t>#2</t>
        </is>
      </c>
      <c r="B12" s="19" t="inlineStr">
        <is>
          <t>Why Bron is the Ultimate Test in the NBA #nba #basketball #lebronjames</t>
        </is>
      </c>
      <c r="C12" s="3" t="inlineStr">
        <is>
          <t>2026-10-07</t>
        </is>
      </c>
      <c r="D12" s="6" t="n">
        <v>33667</v>
      </c>
      <c r="E12" s="6" t="n">
        <v>587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7" t="inlineStr">
        <is>
          <t>#3</t>
        </is>
      </c>
      <c r="B13" s="18" t="inlineStr">
        <is>
          <t>The Truth About Giannis in Miami... #nba #basketball #miamiheat</t>
        </is>
      </c>
      <c r="C13" s="17" t="inlineStr">
        <is>
          <t>2026-10-10</t>
        </is>
      </c>
      <c r="D13" s="7" t="n">
        <v>16364</v>
      </c>
      <c r="E13" s="7" t="n">
        <v>320</v>
      </c>
      <c r="F13" s="17" t="inlineStr">
        <is>
          <t>SHORT</t>
        </is>
      </c>
      <c r="G13" s="17" t="inlineStr">
        <is>
          <t>GROUP</t>
        </is>
      </c>
    </row>
    <row r="14" ht="30" customHeight="1">
      <c r="A14" s="3" t="inlineStr">
        <is>
          <t>#4</t>
        </is>
      </c>
      <c r="B14" s="19" t="inlineStr">
        <is>
          <t>Are the Wizards PLAYOFF BOUND?! #nba #basketball</t>
        </is>
      </c>
      <c r="C14" s="3" t="inlineStr">
        <is>
          <t>2026-10-08</t>
        </is>
      </c>
      <c r="D14" s="6" t="n">
        <v>14553</v>
      </c>
      <c r="E14" s="6" t="n">
        <v>244</v>
      </c>
      <c r="F14" s="3" t="inlineStr">
        <is>
          <t>SHORT</t>
        </is>
      </c>
      <c r="G14" s="3" t="inlineStr">
        <is>
          <t>GROUP</t>
        </is>
      </c>
    </row>
    <row r="15" ht="30" customHeight="1">
      <c r="A15" s="17" t="inlineStr">
        <is>
          <t>#5</t>
        </is>
      </c>
      <c r="B15" s="18" t="inlineStr">
        <is>
          <t>The Real Reason Ja Morant Needed a Change of Scenery! #nba #portlandtrailblazers</t>
        </is>
      </c>
      <c r="C15" s="17" t="inlineStr">
        <is>
          <t>2026-10-13</t>
        </is>
      </c>
      <c r="D15" s="7" t="n">
        <v>8205</v>
      </c>
      <c r="E15" s="7" t="n">
        <v>251</v>
      </c>
      <c r="F15" s="17" t="inlineStr">
        <is>
          <t>SHORT</t>
        </is>
      </c>
      <c r="G15" s="17" t="inlineStr">
        <is>
          <t>GROUP</t>
        </is>
      </c>
    </row>
    <row r="18">
      <c r="A18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2026-10-16T13:53:51Z</dcterms:created>
  <dcterms:modified xsi:type="dcterms:W3CDTF">2026-10-16T13:53:51Z</dcterms:modified>
</cp:coreProperties>
</file>